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ib\Dropbox\Backup\Carlos Juiz\Escritorio\CarlosJuiz\Escritorio\backup_juiz\ACSI\ACSI_CB\material_2024\"/>
    </mc:Choice>
  </mc:AlternateContent>
  <xr:revisionPtr revIDLastSave="0" documentId="8_{BD92B941-44B1-439D-9E9D-A18C50272B35}" xr6:coauthVersionLast="47" xr6:coauthVersionMax="47" xr10:uidLastSave="{00000000-0000-0000-0000-000000000000}"/>
  <bookViews>
    <workbookView xWindow="-19310" yWindow="-5280" windowWidth="19420" windowHeight="10420" xr2:uid="{94FD4B9A-0131-4743-A47D-48AEC58B64D2}"/>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8" i="1" l="1"/>
  <c r="AA7" i="1"/>
  <c r="AB7" i="1"/>
  <c r="AB6" i="1"/>
  <c r="AA6" i="1"/>
  <c r="B3603" i="1"/>
  <c r="E3603" i="1"/>
  <c r="G3603" i="1"/>
  <c r="C3603" i="1"/>
  <c r="H3603" i="1"/>
</calcChain>
</file>

<file path=xl/sharedStrings.xml><?xml version="1.0" encoding="utf-8"?>
<sst xmlns="http://schemas.openxmlformats.org/spreadsheetml/2006/main" count="42" uniqueCount="42">
  <si>
    <t>Time</t>
  </si>
  <si>
    <t>Response time A (s)</t>
  </si>
  <si>
    <t>Response time B (s)</t>
  </si>
  <si>
    <t>Overhead time B (s)</t>
  </si>
  <si>
    <t>Power A(W)</t>
  </si>
  <si>
    <t>Power B (W)</t>
  </si>
  <si>
    <t>Cost A (€)</t>
  </si>
  <si>
    <t>Cost B (€)</t>
  </si>
  <si>
    <t>PREGUNTAS OBLIGATORIAS</t>
  </si>
  <si>
    <t>RESPUESTAS (justifícalas)</t>
  </si>
  <si>
    <t>a) ¿Cuál es el computador más rápido?¿El A ó el B?</t>
  </si>
  <si>
    <t>El computador A és más rápido que el computador A dado que el tiempo medio de respuesta de A es menor que el de B.</t>
  </si>
  <si>
    <t xml:space="preserve">b) ¿Cuánto es más rápido uno que otro? </t>
  </si>
  <si>
    <t xml:space="preserve">Tb/Ta = 0,0087910063/0,0029241497=3.0063 . El computador A es aproximadamente 3 veces más rápido que el computador B. </t>
  </si>
  <si>
    <t>Computador A</t>
  </si>
  <si>
    <t>Computador B</t>
  </si>
  <si>
    <t>c) Calcula la eficiencia del computador B</t>
  </si>
  <si>
    <t>Eficiencia de B = Tiempo de trabajo ejectivo/Tiempo de trabajo total =1/(1+ (Ov/W))= 1/(1 + (0,0057436862/138,1572222222))=0.999958</t>
  </si>
  <si>
    <t>Tiempo medio de respuesta(s)</t>
  </si>
  <si>
    <t>d) ¿Cuánto sería la sobrecarga (overhead) de A para que tenga la misma eficiencia que B?</t>
  </si>
  <si>
    <t>Para calcular el overhead de A igualamos primero las eficiencias de A y B. Así que tenemos: 1/(1+ (OvB/WB)) = 1/(1+ (OvA/WA)) --&gt; 0.999958 = 1/( 1+(OvA/WA))--&gt; 1+ OvA/WA = 1/0.999958--&gt; OvA = ((1/0.999958) - 1)*WA --&gt; OvA= ((1/0.999958) - 1)*199,2066666667=0.0082817.  Por lo tanto para que A tenga la misma eficiencia que B debe tener una sobrecarga de 0.0082817*100= 8.2817%</t>
  </si>
  <si>
    <t>Potenicas medias (W)</t>
  </si>
  <si>
    <t>e) ¿Cuánto es más caro el computador A que el B en porcentaje?</t>
  </si>
  <si>
    <t xml:space="preserve">DeltaCoste = CosteA/CosteB = 7500€/3200€=2.34375= 1.0 + 134.375/100--&gt; 134.375% 
El coste del computador A es un 134.375% más caro que el del computador B.
</t>
  </si>
  <si>
    <t>Overhead medio (s)</t>
  </si>
  <si>
    <t>______</t>
  </si>
  <si>
    <t xml:space="preserve">f) ¿Qué computador tiene mejor rendimiento/coste? </t>
  </si>
  <si>
    <t>R/C de B = 1/(TB*CB)= 1/(0,0087910063*3200) = 0.0355.
R/C de A = 1/(TA*CA) = 1/(0,0029241497*7500)=0.0456. 
Por lo tanto el computador A presenta un mejor relación rendimiento/coste que el computador B.</t>
  </si>
  <si>
    <t>g) ¿Cuánto deberían costar los computadores para tener el mismo rendimiento/coste?</t>
  </si>
  <si>
    <t>Para ello igualaremos las relaciones Rendimiento/coste de A y B:
1/(TA*CA)=1/(TB*CB) --&gt; TB*CB/(TA*CA)=1 --&gt; CB/CA=TA/TB=1/3.0063=0.332635. 
Por lo tanto para tener relación de rendimiento/coste igual en los computadores A y B se debe cumplir: CB= CA*0.332635.
 Así que si fijamos cualquier valor mayor que 0 para el coste de A o  para B se puede deducir el coste del segundo computador y se obtindrá el mismo rendimiento/coste para los dos computadores.</t>
  </si>
  <si>
    <t>h) ¿Cuál es la potencia media de consumo eléctrico de los computadores?</t>
  </si>
  <si>
    <t>Las potencias medias, igual que los tiempos de respuesta medios, se han calculado previamente para resolver los apartados anteriores usando la función de promedio de Excel. Así que las potencias medias (redondeadas) son: WA =199,2067 , WB= 138,15723</t>
  </si>
  <si>
    <t>i)  ¿Qué energía media consumen?</t>
  </si>
  <si>
    <t>Energía consumida= Potencia media*Tiempo de respuesta. EA = 199,2067*0,0029241497= 0.5825 y EB =  138,15723*0,0087910063=1.2145</t>
  </si>
  <si>
    <t>j) Calcula los EDP de ambos computadores</t>
  </si>
  <si>
    <t>EDPA = EA*TA= 0.5825*0,0029241497=0.0017 y EDPB = EB*TB=1.2145*0,0087910063=0.01067</t>
  </si>
  <si>
    <t>Preguntas VOLUNTARIAS</t>
  </si>
  <si>
    <t>k) Dibuja una gráfica temporal del tiempo de respuesta del computador B. ¿Ves algún patrón?</t>
  </si>
  <si>
    <t>En cuanto al tiempo de respuesta del comuptador B se puede ver que durante determinados intervalos de tiempo que duran aproximadamente  9 hasta 10 horas  alcanza valores grandes que intervalen entre 0.01 y 0.06  de forma casi periodica durante cada 13 hasta 14 horas más o menos entre cada uno de estos intervalos.</t>
  </si>
  <si>
    <t>j) Dibuja una gráfica temporal de la energía consumida por el computador B. ¿Ves algún patrón?</t>
  </si>
  <si>
    <t>La energía consumida por el computador B parece que no sigue un patrón determinado claro, pero se puede decir que cada 6 o 5  o incluso 7 muestras, o sea cada 12 o 10 segundos o incluso 14 segundos vuelve a alcanzar un valor mínimo entre 79 y 93 (aproximadamente). 
También a grandes escalas podemos decir que por la mayor parte del tiempo la energía consumida se mantiene constante.</t>
  </si>
  <si>
    <t>Promedios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</si>
</sst>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0000"/>
  </numFmts>
  <fonts count="8">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color rgb="FF00B050"/>
      <name val="Calibri"/>
      <family val="2"/>
      <scheme val="minor"/>
    </font>
    <font>
      <sz val="11"/>
      <color rgb="FF000000"/>
      <name val="Calibri"/>
      <charset val="1"/>
    </font>
    <font>
      <u/>
      <sz val="11"/>
      <color theme="1"/>
      <name val="Calibri"/>
      <family val="2"/>
      <scheme val="minor"/>
    </font>
    <font>
      <sz val="11"/>
      <color rgb="FF000000"/>
      <name val="Calibri"/>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0" fontId="2" fillId="0" borderId="0" xfId="0" applyFont="1"/>
    <xf numFmtId="0" fontId="0" fillId="0" borderId="0" xfId="0" applyAlignment="1">
      <alignment horizontal="left"/>
    </xf>
    <xf numFmtId="0" fontId="0" fillId="0" borderId="0" xfId="0" applyAlignment="1">
      <alignment horizontal="left" vertical="top"/>
    </xf>
    <xf numFmtId="0" fontId="0" fillId="0" borderId="0" xfId="0" applyAlignment="1">
      <alignment vertical="top"/>
    </xf>
    <xf numFmtId="0" fontId="6" fillId="0" borderId="0" xfId="0" applyFont="1" applyAlignment="1">
      <alignment horizontal="left"/>
    </xf>
    <xf numFmtId="0" fontId="5"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22" fontId="0" fillId="0" borderId="0" xfId="0" applyNumberFormat="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164" fontId="2" fillId="0" borderId="0" xfId="0" applyNumberFormat="1" applyFont="1" applyAlignment="1">
      <alignment horizontal="center" vertical="center"/>
    </xf>
    <xf numFmtId="0" fontId="0" fillId="0" borderId="0" xfId="1" applyNumberFormat="1" applyFont="1" applyAlignment="1">
      <alignment horizontal="center" vertical="center"/>
    </xf>
    <xf numFmtId="164" fontId="3" fillId="0" borderId="0" xfId="0" applyNumberFormat="1" applyFont="1" applyAlignment="1">
      <alignment horizontal="center" vertical="center"/>
    </xf>
    <xf numFmtId="0" fontId="4" fillId="0" borderId="0" xfId="0" applyFont="1" applyAlignment="1">
      <alignment horizontal="center" vertical="center"/>
    </xf>
    <xf numFmtId="11" fontId="0" fillId="0" borderId="0" xfId="0" applyNumberFormat="1" applyAlignment="1">
      <alignment horizontal="center" vertical="center"/>
    </xf>
    <xf numFmtId="164" fontId="4"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0" fillId="0" borderId="0" xfId="0" applyAlignment="1">
      <alignment horizontal="center" vertical="top" wrapText="1"/>
    </xf>
    <xf numFmtId="0" fontId="0" fillId="2" borderId="1" xfId="0" applyFill="1" applyBorder="1" applyAlignment="1">
      <alignment horizontal="center" vertical="center"/>
    </xf>
    <xf numFmtId="0" fontId="0" fillId="2" borderId="1" xfId="0" applyFill="1" applyBorder="1" applyAlignment="1">
      <alignment vertical="center"/>
    </xf>
    <xf numFmtId="0" fontId="0" fillId="3" borderId="1" xfId="0" applyFill="1" applyBorder="1" applyAlignment="1">
      <alignment horizontal="center" vertical="center"/>
    </xf>
    <xf numFmtId="164" fontId="0" fillId="3" borderId="1" xfId="0" applyNumberFormat="1" applyFill="1" applyBorder="1" applyAlignment="1">
      <alignment horizontal="right" vertical="center"/>
    </xf>
    <xf numFmtId="164" fontId="0" fillId="3" borderId="1" xfId="0" applyNumberFormat="1" applyFill="1" applyBorder="1" applyAlignment="1">
      <alignment vertical="center"/>
    </xf>
    <xf numFmtId="0" fontId="0" fillId="0" borderId="0" xfId="0" applyAlignment="1">
      <alignment horizontal="left" vertical="top" wrapText="1"/>
    </xf>
    <xf numFmtId="0" fontId="0" fillId="0" borderId="0" xfId="0" applyAlignment="1">
      <alignment horizontal="left" vertical="top"/>
    </xf>
    <xf numFmtId="0" fontId="0" fillId="2" borderId="1" xfId="0" applyFill="1" applyBorder="1" applyAlignment="1">
      <alignment vertical="center"/>
    </xf>
    <xf numFmtId="0" fontId="0" fillId="2" borderId="1" xfId="0" applyFill="1" applyBorder="1" applyAlignment="1">
      <alignment horizontal="center"/>
    </xf>
    <xf numFmtId="0" fontId="7" fillId="0" borderId="0" xfId="0" applyFont="1" applyAlignment="1">
      <alignment horizontal="left" vertical="center" wrapText="1"/>
    </xf>
    <xf numFmtId="0" fontId="0" fillId="0" borderId="0" xfId="0" applyAlignment="1">
      <alignment horizontal="left"/>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center" wrapText="1"/>
    </xf>
    <xf numFmtId="0" fontId="0" fillId="0" borderId="0" xfId="0" applyAlignment="1">
      <alignment horizontal="left" vertical="center"/>
    </xf>
  </cellXfs>
  <cellStyles count="2">
    <cellStyle name="Co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1"/>
          <c:order val="0"/>
          <c:tx>
            <c:strRef>
              <c:f>Hoja1!$H$1</c:f>
              <c:strCache>
                <c:ptCount val="1"/>
                <c:pt idx="0">
                  <c:v>Power B (W)</c:v>
                </c:pt>
              </c:strCache>
            </c:strRef>
          </c:tx>
          <c:spPr>
            <a:solidFill>
              <a:schemeClr val="accent2"/>
            </a:solidFill>
            <a:ln>
              <a:noFill/>
            </a:ln>
            <a:effectLst/>
          </c:spPr>
          <c:cat>
            <c:strRef>
              <c:f>Hoja1!$A$2:$A$3607</c:f>
              <c:strCache>
                <c:ptCount val="3602"/>
                <c:pt idx="0">
                  <c:v>04/04/2022 0:00</c:v>
                </c:pt>
                <c:pt idx="1">
                  <c:v>04/04/2022 0:02</c:v>
                </c:pt>
                <c:pt idx="2">
                  <c:v>04/04/2022 0:04</c:v>
                </c:pt>
                <c:pt idx="3">
                  <c:v>04/04/2022 0:06</c:v>
                </c:pt>
                <c:pt idx="4">
                  <c:v>04/04/2022 0:08</c:v>
                </c:pt>
                <c:pt idx="5">
                  <c:v>04/04/2022 0:10</c:v>
                </c:pt>
                <c:pt idx="6">
                  <c:v>04/04/2022 0:12</c:v>
                </c:pt>
                <c:pt idx="7">
                  <c:v>04/04/2022 0:14</c:v>
                </c:pt>
                <c:pt idx="8">
                  <c:v>04/04/2022 0:16</c:v>
                </c:pt>
                <c:pt idx="9">
                  <c:v>04/04/2022 0:18</c:v>
                </c:pt>
                <c:pt idx="10">
                  <c:v>04/04/2022 0:20</c:v>
                </c:pt>
                <c:pt idx="11">
                  <c:v>04/04/2022 0:22</c:v>
                </c:pt>
                <c:pt idx="12">
                  <c:v>04/04/2022 0:24</c:v>
                </c:pt>
                <c:pt idx="13">
                  <c:v>04/04/2022 0:26</c:v>
                </c:pt>
                <c:pt idx="14">
                  <c:v>04/04/2022 0:28</c:v>
                </c:pt>
                <c:pt idx="15">
                  <c:v>04/04/2022 0:30</c:v>
                </c:pt>
                <c:pt idx="16">
                  <c:v>04/04/2022 0:32</c:v>
                </c:pt>
                <c:pt idx="17">
                  <c:v>04/04/2022 0:34</c:v>
                </c:pt>
                <c:pt idx="18">
                  <c:v>04/04/2022 0:36</c:v>
                </c:pt>
                <c:pt idx="19">
                  <c:v>04/04/2022 0:38</c:v>
                </c:pt>
                <c:pt idx="20">
                  <c:v>04/04/2022 0:40</c:v>
                </c:pt>
                <c:pt idx="21">
                  <c:v>04/04/2022 0:42</c:v>
                </c:pt>
                <c:pt idx="22">
                  <c:v>04/04/2022 0:44</c:v>
                </c:pt>
                <c:pt idx="23">
                  <c:v>04/04/2022 0:46</c:v>
                </c:pt>
                <c:pt idx="24">
                  <c:v>04/04/2022 0:48</c:v>
                </c:pt>
                <c:pt idx="25">
                  <c:v>04/04/2022 0:50</c:v>
                </c:pt>
                <c:pt idx="26">
                  <c:v>04/04/2022 0:52</c:v>
                </c:pt>
                <c:pt idx="27">
                  <c:v>04/04/2022 0:54</c:v>
                </c:pt>
                <c:pt idx="28">
                  <c:v>04/04/2022 0:56</c:v>
                </c:pt>
                <c:pt idx="29">
                  <c:v>04/04/2022 0:58</c:v>
                </c:pt>
                <c:pt idx="30">
                  <c:v>04/04/2022 1:00</c:v>
                </c:pt>
                <c:pt idx="31">
                  <c:v>04/04/2022 1:02</c:v>
                </c:pt>
                <c:pt idx="32">
                  <c:v>04/04/2022 1:04</c:v>
                </c:pt>
                <c:pt idx="33">
                  <c:v>04/04/2022 1:06</c:v>
                </c:pt>
                <c:pt idx="34">
                  <c:v>04/04/2022 1:08</c:v>
                </c:pt>
                <c:pt idx="35">
                  <c:v>04/04/2022 1:10</c:v>
                </c:pt>
                <c:pt idx="36">
                  <c:v>04/04/2022 1:12</c:v>
                </c:pt>
                <c:pt idx="37">
                  <c:v>04/04/2022 1:14</c:v>
                </c:pt>
                <c:pt idx="38">
                  <c:v>04/04/2022 1:16</c:v>
                </c:pt>
                <c:pt idx="39">
                  <c:v>04/04/2022 1:18</c:v>
                </c:pt>
                <c:pt idx="40">
                  <c:v>04/04/2022 1:20</c:v>
                </c:pt>
                <c:pt idx="41">
                  <c:v>04/04/2022 1:22</c:v>
                </c:pt>
                <c:pt idx="42">
                  <c:v>04/04/2022 1:24</c:v>
                </c:pt>
                <c:pt idx="43">
                  <c:v>04/04/2022 1:26</c:v>
                </c:pt>
                <c:pt idx="44">
                  <c:v>04/04/2022 1:28</c:v>
                </c:pt>
                <c:pt idx="45">
                  <c:v>04/04/2022 1:30</c:v>
                </c:pt>
                <c:pt idx="46">
                  <c:v>04/04/2022 1:32</c:v>
                </c:pt>
                <c:pt idx="47">
                  <c:v>04/04/2022 1:34</c:v>
                </c:pt>
                <c:pt idx="48">
                  <c:v>04/04/2022 1:36</c:v>
                </c:pt>
                <c:pt idx="49">
                  <c:v>04/04/2022 1:38</c:v>
                </c:pt>
                <c:pt idx="50">
                  <c:v>04/04/2022 1:40</c:v>
                </c:pt>
                <c:pt idx="51">
                  <c:v>04/04/2022 1:42</c:v>
                </c:pt>
                <c:pt idx="52">
                  <c:v>04/04/2022 1:44</c:v>
                </c:pt>
                <c:pt idx="53">
                  <c:v>04/04/2022 1:46</c:v>
                </c:pt>
                <c:pt idx="54">
                  <c:v>04/04/2022 1:48</c:v>
                </c:pt>
                <c:pt idx="55">
                  <c:v>04/04/2022 1:50</c:v>
                </c:pt>
                <c:pt idx="56">
                  <c:v>04/04/2022 1:52</c:v>
                </c:pt>
                <c:pt idx="57">
                  <c:v>04/04/2022 1:54</c:v>
                </c:pt>
                <c:pt idx="58">
                  <c:v>04/04/2022 1:56</c:v>
                </c:pt>
                <c:pt idx="59">
                  <c:v>04/04/2022 1:58</c:v>
                </c:pt>
                <c:pt idx="60">
                  <c:v>04/04/2022 2:00</c:v>
                </c:pt>
                <c:pt idx="61">
                  <c:v>04/04/2022 2:02</c:v>
                </c:pt>
                <c:pt idx="62">
                  <c:v>04/04/2022 2:04</c:v>
                </c:pt>
                <c:pt idx="63">
                  <c:v>04/04/2022 2:06</c:v>
                </c:pt>
                <c:pt idx="64">
                  <c:v>04/04/2022 2:08</c:v>
                </c:pt>
                <c:pt idx="65">
                  <c:v>04/04/2022 2:10</c:v>
                </c:pt>
                <c:pt idx="66">
                  <c:v>04/04/2022 2:12</c:v>
                </c:pt>
                <c:pt idx="67">
                  <c:v>04/04/2022 2:14</c:v>
                </c:pt>
                <c:pt idx="68">
                  <c:v>04/04/2022 2:16</c:v>
                </c:pt>
                <c:pt idx="69">
                  <c:v>04/04/2022 2:18</c:v>
                </c:pt>
                <c:pt idx="70">
                  <c:v>04/04/2022 2:20</c:v>
                </c:pt>
                <c:pt idx="71">
                  <c:v>04/04/2022 2:22</c:v>
                </c:pt>
                <c:pt idx="72">
                  <c:v>04/04/2022 2:24</c:v>
                </c:pt>
                <c:pt idx="73">
                  <c:v>04/04/2022 2:26</c:v>
                </c:pt>
                <c:pt idx="74">
                  <c:v>04/04/2022 2:28</c:v>
                </c:pt>
                <c:pt idx="75">
                  <c:v>04/04/2022 2:30</c:v>
                </c:pt>
                <c:pt idx="76">
                  <c:v>04/04/2022 2:32</c:v>
                </c:pt>
                <c:pt idx="77">
                  <c:v>04/04/2022 2:34</c:v>
                </c:pt>
                <c:pt idx="78">
                  <c:v>04/04/2022 2:36</c:v>
                </c:pt>
                <c:pt idx="79">
                  <c:v>04/04/2022 2:38</c:v>
                </c:pt>
                <c:pt idx="80">
                  <c:v>04/04/2022 2:40</c:v>
                </c:pt>
                <c:pt idx="81">
                  <c:v>04/04/2022 2:42</c:v>
                </c:pt>
                <c:pt idx="82">
                  <c:v>04/04/2022 2:44</c:v>
                </c:pt>
                <c:pt idx="83">
                  <c:v>04/04/2022 2:46</c:v>
                </c:pt>
                <c:pt idx="84">
                  <c:v>04/04/2022 2:48</c:v>
                </c:pt>
                <c:pt idx="85">
                  <c:v>04/04/2022 2:50</c:v>
                </c:pt>
                <c:pt idx="86">
                  <c:v>04/04/2022 2:52</c:v>
                </c:pt>
                <c:pt idx="87">
                  <c:v>04/04/2022 2:54</c:v>
                </c:pt>
                <c:pt idx="88">
                  <c:v>04/04/2022 2:56</c:v>
                </c:pt>
                <c:pt idx="89">
                  <c:v>04/04/2022 2:58</c:v>
                </c:pt>
                <c:pt idx="90">
                  <c:v>04/04/2022 3:00</c:v>
                </c:pt>
                <c:pt idx="91">
                  <c:v>04/04/2022 3:02</c:v>
                </c:pt>
                <c:pt idx="92">
                  <c:v>04/04/2022 3:04</c:v>
                </c:pt>
                <c:pt idx="93">
                  <c:v>04/04/2022 3:06</c:v>
                </c:pt>
                <c:pt idx="94">
                  <c:v>04/04/2022 3:08</c:v>
                </c:pt>
                <c:pt idx="95">
                  <c:v>04/04/2022 3:10</c:v>
                </c:pt>
                <c:pt idx="96">
                  <c:v>04/04/2022 3:12</c:v>
                </c:pt>
                <c:pt idx="97">
                  <c:v>04/04/2022 3:14</c:v>
                </c:pt>
                <c:pt idx="98">
                  <c:v>04/04/2022 3:16</c:v>
                </c:pt>
                <c:pt idx="99">
                  <c:v>04/04/2022 3:18</c:v>
                </c:pt>
                <c:pt idx="100">
                  <c:v>04/04/2022 3:20</c:v>
                </c:pt>
                <c:pt idx="101">
                  <c:v>04/04/2022 3:22</c:v>
                </c:pt>
                <c:pt idx="102">
                  <c:v>04/04/2022 3:24</c:v>
                </c:pt>
                <c:pt idx="103">
                  <c:v>04/04/2022 3:26</c:v>
                </c:pt>
                <c:pt idx="104">
                  <c:v>04/04/2022 3:28</c:v>
                </c:pt>
                <c:pt idx="105">
                  <c:v>04/04/2022 3:30</c:v>
                </c:pt>
                <c:pt idx="106">
                  <c:v>04/04/2022 3:32</c:v>
                </c:pt>
                <c:pt idx="107">
                  <c:v>04/04/2022 3:34</c:v>
                </c:pt>
                <c:pt idx="108">
                  <c:v>04/04/2022 3:36</c:v>
                </c:pt>
                <c:pt idx="109">
                  <c:v>04/04/2022 3:38</c:v>
                </c:pt>
                <c:pt idx="110">
                  <c:v>04/04/2022 3:40</c:v>
                </c:pt>
                <c:pt idx="111">
                  <c:v>04/04/2022 3:42</c:v>
                </c:pt>
                <c:pt idx="112">
                  <c:v>04/04/2022 3:44</c:v>
                </c:pt>
                <c:pt idx="113">
                  <c:v>04/04/2022 3:46</c:v>
                </c:pt>
                <c:pt idx="114">
                  <c:v>04/04/2022 3:48</c:v>
                </c:pt>
                <c:pt idx="115">
                  <c:v>04/04/2022 3:50</c:v>
                </c:pt>
                <c:pt idx="116">
                  <c:v>04/04/2022 3:52</c:v>
                </c:pt>
                <c:pt idx="117">
                  <c:v>04/04/2022 3:54</c:v>
                </c:pt>
                <c:pt idx="118">
                  <c:v>04/04/2022 3:56</c:v>
                </c:pt>
                <c:pt idx="119">
                  <c:v>04/04/2022 3:58</c:v>
                </c:pt>
                <c:pt idx="120">
                  <c:v>04/04/2022 4:00</c:v>
                </c:pt>
                <c:pt idx="121">
                  <c:v>04/04/2022 4:02</c:v>
                </c:pt>
                <c:pt idx="122">
                  <c:v>04/04/2022 4:04</c:v>
                </c:pt>
                <c:pt idx="123">
                  <c:v>04/04/2022 4:06</c:v>
                </c:pt>
                <c:pt idx="124">
                  <c:v>04/04/2022 4:08</c:v>
                </c:pt>
                <c:pt idx="125">
                  <c:v>04/04/2022 4:10</c:v>
                </c:pt>
                <c:pt idx="126">
                  <c:v>04/04/2022 4:12</c:v>
                </c:pt>
                <c:pt idx="127">
                  <c:v>04/04/2022 4:14</c:v>
                </c:pt>
                <c:pt idx="128">
                  <c:v>04/04/2022 4:16</c:v>
                </c:pt>
                <c:pt idx="129">
                  <c:v>04/04/2022 4:18</c:v>
                </c:pt>
                <c:pt idx="130">
                  <c:v>04/04/2022 4:20</c:v>
                </c:pt>
                <c:pt idx="131">
                  <c:v>04/04/2022 4:22</c:v>
                </c:pt>
                <c:pt idx="132">
                  <c:v>04/04/2022 4:24</c:v>
                </c:pt>
                <c:pt idx="133">
                  <c:v>04/04/2022 4:26</c:v>
                </c:pt>
                <c:pt idx="134">
                  <c:v>04/04/2022 4:28</c:v>
                </c:pt>
                <c:pt idx="135">
                  <c:v>04/04/2022 4:30</c:v>
                </c:pt>
                <c:pt idx="136">
                  <c:v>04/04/2022 4:32</c:v>
                </c:pt>
                <c:pt idx="137">
                  <c:v>04/04/2022 4:34</c:v>
                </c:pt>
                <c:pt idx="138">
                  <c:v>04/04/2022 4:36</c:v>
                </c:pt>
                <c:pt idx="139">
                  <c:v>04/04/2022 4:38</c:v>
                </c:pt>
                <c:pt idx="140">
                  <c:v>04/04/2022 4:40</c:v>
                </c:pt>
                <c:pt idx="141">
                  <c:v>04/04/2022 4:42</c:v>
                </c:pt>
                <c:pt idx="142">
                  <c:v>04/04/2022 4:44</c:v>
                </c:pt>
                <c:pt idx="143">
                  <c:v>04/04/2022 4:46</c:v>
                </c:pt>
                <c:pt idx="144">
                  <c:v>04/04/2022 4:48</c:v>
                </c:pt>
                <c:pt idx="145">
                  <c:v>04/04/2022 4:50</c:v>
                </c:pt>
                <c:pt idx="146">
                  <c:v>04/04/2022 4:52</c:v>
                </c:pt>
                <c:pt idx="147">
                  <c:v>04/04/2022 4:54</c:v>
                </c:pt>
                <c:pt idx="148">
                  <c:v>04/04/2022 4:56</c:v>
                </c:pt>
                <c:pt idx="149">
                  <c:v>04/04/2022 4:58</c:v>
                </c:pt>
                <c:pt idx="150">
                  <c:v>04/04/2022 5:00</c:v>
                </c:pt>
                <c:pt idx="151">
                  <c:v>04/04/2022 5:02</c:v>
                </c:pt>
                <c:pt idx="152">
                  <c:v>04/04/2022 5:04</c:v>
                </c:pt>
                <c:pt idx="153">
                  <c:v>04/04/2022 5:06</c:v>
                </c:pt>
                <c:pt idx="154">
                  <c:v>04/04/2022 5:08</c:v>
                </c:pt>
                <c:pt idx="155">
                  <c:v>04/04/2022 5:10</c:v>
                </c:pt>
                <c:pt idx="156">
                  <c:v>04/04/2022 5:12</c:v>
                </c:pt>
                <c:pt idx="157">
                  <c:v>04/04/2022 5:14</c:v>
                </c:pt>
                <c:pt idx="158">
                  <c:v>04/04/2022 5:16</c:v>
                </c:pt>
                <c:pt idx="159">
                  <c:v>04/04/2022 5:18</c:v>
                </c:pt>
                <c:pt idx="160">
                  <c:v>04/04/2022 5:20</c:v>
                </c:pt>
                <c:pt idx="161">
                  <c:v>04/04/2022 5:22</c:v>
                </c:pt>
                <c:pt idx="162">
                  <c:v>04/04/2022 5:24</c:v>
                </c:pt>
                <c:pt idx="163">
                  <c:v>04/04/2022 5:26</c:v>
                </c:pt>
                <c:pt idx="164">
                  <c:v>04/04/2022 5:28</c:v>
                </c:pt>
                <c:pt idx="165">
                  <c:v>04/04/2022 5:30</c:v>
                </c:pt>
                <c:pt idx="166">
                  <c:v>04/04/2022 5:32</c:v>
                </c:pt>
                <c:pt idx="167">
                  <c:v>04/04/2022 5:34</c:v>
                </c:pt>
                <c:pt idx="168">
                  <c:v>04/04/2022 5:36</c:v>
                </c:pt>
                <c:pt idx="169">
                  <c:v>04/04/2022 5:38</c:v>
                </c:pt>
                <c:pt idx="170">
                  <c:v>04/04/2022 5:40</c:v>
                </c:pt>
                <c:pt idx="171">
                  <c:v>04/04/2022 5:42</c:v>
                </c:pt>
                <c:pt idx="172">
                  <c:v>04/04/2022 5:44</c:v>
                </c:pt>
                <c:pt idx="173">
                  <c:v>04/04/2022 5:46</c:v>
                </c:pt>
                <c:pt idx="174">
                  <c:v>04/04/2022 5:48</c:v>
                </c:pt>
                <c:pt idx="175">
                  <c:v>04/04/2022 5:50</c:v>
                </c:pt>
                <c:pt idx="176">
                  <c:v>04/04/2022 5:52</c:v>
                </c:pt>
                <c:pt idx="177">
                  <c:v>04/04/2022 5:54</c:v>
                </c:pt>
                <c:pt idx="178">
                  <c:v>04/04/2022 5:56</c:v>
                </c:pt>
                <c:pt idx="179">
                  <c:v>04/04/2022 5:58</c:v>
                </c:pt>
                <c:pt idx="180">
                  <c:v>04/04/2022 6:00</c:v>
                </c:pt>
                <c:pt idx="181">
                  <c:v>04/04/2022 6:02</c:v>
                </c:pt>
                <c:pt idx="182">
                  <c:v>04/04/2022 6:04</c:v>
                </c:pt>
                <c:pt idx="183">
                  <c:v>04/04/2022 6:06</c:v>
                </c:pt>
                <c:pt idx="184">
                  <c:v>04/04/2022 6:08</c:v>
                </c:pt>
                <c:pt idx="185">
                  <c:v>04/04/2022 6:10</c:v>
                </c:pt>
                <c:pt idx="186">
                  <c:v>04/04/2022 6:12</c:v>
                </c:pt>
                <c:pt idx="187">
                  <c:v>04/04/2022 6:14</c:v>
                </c:pt>
                <c:pt idx="188">
                  <c:v>04/04/2022 6:16</c:v>
                </c:pt>
                <c:pt idx="189">
                  <c:v>04/04/2022 6:18</c:v>
                </c:pt>
                <c:pt idx="190">
                  <c:v>04/04/2022 6:20</c:v>
                </c:pt>
                <c:pt idx="191">
                  <c:v>04/04/2022 6:22</c:v>
                </c:pt>
                <c:pt idx="192">
                  <c:v>04/04/2022 6:24</c:v>
                </c:pt>
                <c:pt idx="193">
                  <c:v>04/04/2022 6:26</c:v>
                </c:pt>
                <c:pt idx="194">
                  <c:v>04/04/2022 6:28</c:v>
                </c:pt>
                <c:pt idx="195">
                  <c:v>04/04/2022 6:30</c:v>
                </c:pt>
                <c:pt idx="196">
                  <c:v>04/04/2022 6:32</c:v>
                </c:pt>
                <c:pt idx="197">
                  <c:v>04/04/2022 6:34</c:v>
                </c:pt>
                <c:pt idx="198">
                  <c:v>04/04/2022 6:36</c:v>
                </c:pt>
                <c:pt idx="199">
                  <c:v>04/04/2022 6:38</c:v>
                </c:pt>
                <c:pt idx="200">
                  <c:v>04/04/2022 6:40</c:v>
                </c:pt>
                <c:pt idx="201">
                  <c:v>04/04/2022 6:42</c:v>
                </c:pt>
                <c:pt idx="202">
                  <c:v>04/04/2022 6:44</c:v>
                </c:pt>
                <c:pt idx="203">
                  <c:v>04/04/2022 6:46</c:v>
                </c:pt>
                <c:pt idx="204">
                  <c:v>04/04/2022 6:48</c:v>
                </c:pt>
                <c:pt idx="205">
                  <c:v>04/04/2022 6:50</c:v>
                </c:pt>
                <c:pt idx="206">
                  <c:v>04/04/2022 6:52</c:v>
                </c:pt>
                <c:pt idx="207">
                  <c:v>04/04/2022 6:54</c:v>
                </c:pt>
                <c:pt idx="208">
                  <c:v>04/04/2022 6:56</c:v>
                </c:pt>
                <c:pt idx="209">
                  <c:v>04/04/2022 6:58</c:v>
                </c:pt>
                <c:pt idx="210">
                  <c:v>04/04/2022 7:00</c:v>
                </c:pt>
                <c:pt idx="211">
                  <c:v>04/04/2022 7:02</c:v>
                </c:pt>
                <c:pt idx="212">
                  <c:v>04/04/2022 7:04</c:v>
                </c:pt>
                <c:pt idx="213">
                  <c:v>04/04/2022 7:06</c:v>
                </c:pt>
                <c:pt idx="214">
                  <c:v>04/04/2022 7:08</c:v>
                </c:pt>
                <c:pt idx="215">
                  <c:v>04/04/2022 7:10</c:v>
                </c:pt>
                <c:pt idx="216">
                  <c:v>04/04/2022 7:12</c:v>
                </c:pt>
                <c:pt idx="217">
                  <c:v>04/04/2022 7:14</c:v>
                </c:pt>
                <c:pt idx="218">
                  <c:v>04/04/2022 7:16</c:v>
                </c:pt>
                <c:pt idx="219">
                  <c:v>04/04/2022 7:18</c:v>
                </c:pt>
                <c:pt idx="220">
                  <c:v>04/04/2022 7:20</c:v>
                </c:pt>
                <c:pt idx="221">
                  <c:v>04/04/2022 7:22</c:v>
                </c:pt>
                <c:pt idx="222">
                  <c:v>04/04/2022 7:24</c:v>
                </c:pt>
                <c:pt idx="223">
                  <c:v>04/04/2022 7:26</c:v>
                </c:pt>
                <c:pt idx="224">
                  <c:v>04/04/2022 7:28</c:v>
                </c:pt>
                <c:pt idx="225">
                  <c:v>04/04/2022 7:30</c:v>
                </c:pt>
                <c:pt idx="226">
                  <c:v>04/04/2022 7:32</c:v>
                </c:pt>
                <c:pt idx="227">
                  <c:v>04/04/2022 7:34</c:v>
                </c:pt>
                <c:pt idx="228">
                  <c:v>04/04/2022 7:36</c:v>
                </c:pt>
                <c:pt idx="229">
                  <c:v>04/04/2022 7:38</c:v>
                </c:pt>
                <c:pt idx="230">
                  <c:v>04/04/2022 7:40</c:v>
                </c:pt>
                <c:pt idx="231">
                  <c:v>04/04/2022 7:42</c:v>
                </c:pt>
                <c:pt idx="232">
                  <c:v>04/04/2022 7:44</c:v>
                </c:pt>
                <c:pt idx="233">
                  <c:v>04/04/2022 7:46</c:v>
                </c:pt>
                <c:pt idx="234">
                  <c:v>04/04/2022 7:48</c:v>
                </c:pt>
                <c:pt idx="235">
                  <c:v>04/04/2022 7:50</c:v>
                </c:pt>
                <c:pt idx="236">
                  <c:v>04/04/2022 7:52</c:v>
                </c:pt>
                <c:pt idx="237">
                  <c:v>04/04/2022 7:54</c:v>
                </c:pt>
                <c:pt idx="238">
                  <c:v>04/04/2022 7:56</c:v>
                </c:pt>
                <c:pt idx="239">
                  <c:v>04/04/2022 7:58</c:v>
                </c:pt>
                <c:pt idx="240">
                  <c:v>04/04/2022 8:00</c:v>
                </c:pt>
                <c:pt idx="241">
                  <c:v>04/04/2022 8:02</c:v>
                </c:pt>
                <c:pt idx="242">
                  <c:v>04/04/2022 8:04</c:v>
                </c:pt>
                <c:pt idx="243">
                  <c:v>04/04/2022 8:06</c:v>
                </c:pt>
                <c:pt idx="244">
                  <c:v>04/04/2022 8:08</c:v>
                </c:pt>
                <c:pt idx="245">
                  <c:v>04/04/2022 8:10</c:v>
                </c:pt>
                <c:pt idx="246">
                  <c:v>04/04/2022 8:12</c:v>
                </c:pt>
                <c:pt idx="247">
                  <c:v>04/04/2022 8:14</c:v>
                </c:pt>
                <c:pt idx="248">
                  <c:v>04/04/2022 8:16</c:v>
                </c:pt>
                <c:pt idx="249">
                  <c:v>04/04/2022 8:18</c:v>
                </c:pt>
                <c:pt idx="250">
                  <c:v>04/04/2022 8:20</c:v>
                </c:pt>
                <c:pt idx="251">
                  <c:v>04/04/2022 8:22</c:v>
                </c:pt>
                <c:pt idx="252">
                  <c:v>04/04/2022 8:24</c:v>
                </c:pt>
                <c:pt idx="253">
                  <c:v>04/04/2022 8:26</c:v>
                </c:pt>
                <c:pt idx="254">
                  <c:v>04/04/2022 8:28</c:v>
                </c:pt>
                <c:pt idx="255">
                  <c:v>04/04/2022 8:30</c:v>
                </c:pt>
                <c:pt idx="256">
                  <c:v>04/04/2022 8:32</c:v>
                </c:pt>
                <c:pt idx="257">
                  <c:v>04/04/2022 8:34</c:v>
                </c:pt>
                <c:pt idx="258">
                  <c:v>04/04/2022 8:36</c:v>
                </c:pt>
                <c:pt idx="259">
                  <c:v>04/04/2022 8:38</c:v>
                </c:pt>
                <c:pt idx="260">
                  <c:v>04/04/2022 8:40</c:v>
                </c:pt>
                <c:pt idx="261">
                  <c:v>04/04/2022 8:42</c:v>
                </c:pt>
                <c:pt idx="262">
                  <c:v>04/04/2022 8:44</c:v>
                </c:pt>
                <c:pt idx="263">
                  <c:v>04/04/2022 8:46</c:v>
                </c:pt>
                <c:pt idx="264">
                  <c:v>04/04/2022 8:48</c:v>
                </c:pt>
                <c:pt idx="265">
                  <c:v>04/04/2022 8:50</c:v>
                </c:pt>
                <c:pt idx="266">
                  <c:v>04/04/2022 8:52</c:v>
                </c:pt>
                <c:pt idx="267">
                  <c:v>04/04/2022 8:54</c:v>
                </c:pt>
                <c:pt idx="268">
                  <c:v>04/04/2022 8:56</c:v>
                </c:pt>
                <c:pt idx="269">
                  <c:v>04/04/2022 8:58</c:v>
                </c:pt>
                <c:pt idx="270">
                  <c:v>04/04/2022 9:00</c:v>
                </c:pt>
                <c:pt idx="271">
                  <c:v>04/04/2022 9:02</c:v>
                </c:pt>
                <c:pt idx="272">
                  <c:v>04/04/2022 9:04</c:v>
                </c:pt>
                <c:pt idx="273">
                  <c:v>04/04/2022 9:06</c:v>
                </c:pt>
                <c:pt idx="274">
                  <c:v>04/04/2022 9:08</c:v>
                </c:pt>
                <c:pt idx="275">
                  <c:v>04/04/2022 9:10</c:v>
                </c:pt>
                <c:pt idx="276">
                  <c:v>04/04/2022 9:12</c:v>
                </c:pt>
                <c:pt idx="277">
                  <c:v>04/04/2022 9:14</c:v>
                </c:pt>
                <c:pt idx="278">
                  <c:v>04/04/2022 9:16</c:v>
                </c:pt>
                <c:pt idx="279">
                  <c:v>04/04/2022 9:18</c:v>
                </c:pt>
                <c:pt idx="280">
                  <c:v>04/04/2022 9:20</c:v>
                </c:pt>
                <c:pt idx="281">
                  <c:v>04/04/2022 9:22</c:v>
                </c:pt>
                <c:pt idx="282">
                  <c:v>04/04/2022 9:24</c:v>
                </c:pt>
                <c:pt idx="283">
                  <c:v>04/04/2022 9:26</c:v>
                </c:pt>
                <c:pt idx="284">
                  <c:v>04/04/2022 9:28</c:v>
                </c:pt>
                <c:pt idx="285">
                  <c:v>04/04/2022 9:30</c:v>
                </c:pt>
                <c:pt idx="286">
                  <c:v>04/04/2022 9:32</c:v>
                </c:pt>
                <c:pt idx="287">
                  <c:v>04/04/2022 9:34</c:v>
                </c:pt>
                <c:pt idx="288">
                  <c:v>04/04/2022 9:36</c:v>
                </c:pt>
                <c:pt idx="289">
                  <c:v>04/04/2022 9:38</c:v>
                </c:pt>
                <c:pt idx="290">
                  <c:v>04/04/2022 9:40</c:v>
                </c:pt>
                <c:pt idx="291">
                  <c:v>04/04/2022 9:42</c:v>
                </c:pt>
                <c:pt idx="292">
                  <c:v>04/04/2022 9:44</c:v>
                </c:pt>
                <c:pt idx="293">
                  <c:v>04/04/2022 9:46</c:v>
                </c:pt>
                <c:pt idx="294">
                  <c:v>04/04/2022 9:48</c:v>
                </c:pt>
                <c:pt idx="295">
                  <c:v>04/04/2022 9:50</c:v>
                </c:pt>
                <c:pt idx="296">
                  <c:v>04/04/2022 9:52</c:v>
                </c:pt>
                <c:pt idx="297">
                  <c:v>04/04/2022 9:54</c:v>
                </c:pt>
                <c:pt idx="298">
                  <c:v>04/04/2022 9:56</c:v>
                </c:pt>
                <c:pt idx="299">
                  <c:v>04/04/2022 9:58</c:v>
                </c:pt>
                <c:pt idx="300">
                  <c:v>04/04/2022 10:00</c:v>
                </c:pt>
                <c:pt idx="301">
                  <c:v>04/04/2022 10:02</c:v>
                </c:pt>
                <c:pt idx="302">
                  <c:v>04/04/2022 10:04</c:v>
                </c:pt>
                <c:pt idx="303">
                  <c:v>04/04/2022 10:06</c:v>
                </c:pt>
                <c:pt idx="304">
                  <c:v>04/04/2022 10:08</c:v>
                </c:pt>
                <c:pt idx="305">
                  <c:v>04/04/2022 10:10</c:v>
                </c:pt>
                <c:pt idx="306">
                  <c:v>04/04/2022 10:12</c:v>
                </c:pt>
                <c:pt idx="307">
                  <c:v>04/04/2022 10:14</c:v>
                </c:pt>
                <c:pt idx="308">
                  <c:v>04/04/2022 10:16</c:v>
                </c:pt>
                <c:pt idx="309">
                  <c:v>04/04/2022 10:18</c:v>
                </c:pt>
                <c:pt idx="310">
                  <c:v>04/04/2022 10:20</c:v>
                </c:pt>
                <c:pt idx="311">
                  <c:v>04/04/2022 10:22</c:v>
                </c:pt>
                <c:pt idx="312">
                  <c:v>04/04/2022 10:24</c:v>
                </c:pt>
                <c:pt idx="313">
                  <c:v>04/04/2022 10:26</c:v>
                </c:pt>
                <c:pt idx="314">
                  <c:v>04/04/2022 10:28</c:v>
                </c:pt>
                <c:pt idx="315">
                  <c:v>04/04/2022 10:30</c:v>
                </c:pt>
                <c:pt idx="316">
                  <c:v>04/04/2022 10:32</c:v>
                </c:pt>
                <c:pt idx="317">
                  <c:v>04/04/2022 10:34</c:v>
                </c:pt>
                <c:pt idx="318">
                  <c:v>04/04/2022 10:36</c:v>
                </c:pt>
                <c:pt idx="319">
                  <c:v>04/04/2022 10:38</c:v>
                </c:pt>
                <c:pt idx="320">
                  <c:v>04/04/2022 10:40</c:v>
                </c:pt>
                <c:pt idx="321">
                  <c:v>04/04/2022 10:42</c:v>
                </c:pt>
                <c:pt idx="322">
                  <c:v>04/04/2022 10:44</c:v>
                </c:pt>
                <c:pt idx="323">
                  <c:v>04/04/2022 10:46</c:v>
                </c:pt>
                <c:pt idx="324">
                  <c:v>04/04/2022 10:48</c:v>
                </c:pt>
                <c:pt idx="325">
                  <c:v>04/04/2022 10:50</c:v>
                </c:pt>
                <c:pt idx="326">
                  <c:v>04/04/2022 10:52</c:v>
                </c:pt>
                <c:pt idx="327">
                  <c:v>04/04/2022 10:54</c:v>
                </c:pt>
                <c:pt idx="328">
                  <c:v>04/04/2022 10:56</c:v>
                </c:pt>
                <c:pt idx="329">
                  <c:v>04/04/2022 10:58</c:v>
                </c:pt>
                <c:pt idx="330">
                  <c:v>04/04/2022 11:00</c:v>
                </c:pt>
                <c:pt idx="331">
                  <c:v>04/04/2022 11:02</c:v>
                </c:pt>
                <c:pt idx="332">
                  <c:v>04/04/2022 11:04</c:v>
                </c:pt>
                <c:pt idx="333">
                  <c:v>04/04/2022 11:06</c:v>
                </c:pt>
                <c:pt idx="334">
                  <c:v>04/04/2022 11:08</c:v>
                </c:pt>
                <c:pt idx="335">
                  <c:v>04/04/2022 11:10</c:v>
                </c:pt>
                <c:pt idx="336">
                  <c:v>04/04/2022 11:12</c:v>
                </c:pt>
                <c:pt idx="337">
                  <c:v>04/04/2022 11:14</c:v>
                </c:pt>
                <c:pt idx="338">
                  <c:v>04/04/2022 11:16</c:v>
                </c:pt>
                <c:pt idx="339">
                  <c:v>04/04/2022 11:18</c:v>
                </c:pt>
                <c:pt idx="340">
                  <c:v>04/04/2022 11:20</c:v>
                </c:pt>
                <c:pt idx="341">
                  <c:v>04/04/2022 11:22</c:v>
                </c:pt>
                <c:pt idx="342">
                  <c:v>04/04/2022 11:24</c:v>
                </c:pt>
                <c:pt idx="343">
                  <c:v>04/04/2022 11:26</c:v>
                </c:pt>
                <c:pt idx="344">
                  <c:v>04/04/2022 11:28</c:v>
                </c:pt>
                <c:pt idx="345">
                  <c:v>04/04/2022 11:30</c:v>
                </c:pt>
                <c:pt idx="346">
                  <c:v>04/04/2022 11:32</c:v>
                </c:pt>
                <c:pt idx="347">
                  <c:v>04/04/2022 11:34</c:v>
                </c:pt>
                <c:pt idx="348">
                  <c:v>04/04/2022 11:36</c:v>
                </c:pt>
                <c:pt idx="349">
                  <c:v>04/04/2022 11:38</c:v>
                </c:pt>
                <c:pt idx="350">
                  <c:v>04/04/2022 11:40</c:v>
                </c:pt>
                <c:pt idx="351">
                  <c:v>04/04/2022 11:42</c:v>
                </c:pt>
                <c:pt idx="352">
                  <c:v>04/04/2022 11:44</c:v>
                </c:pt>
                <c:pt idx="353">
                  <c:v>04/04/2022 11:46</c:v>
                </c:pt>
                <c:pt idx="354">
                  <c:v>04/04/2022 11:48</c:v>
                </c:pt>
                <c:pt idx="355">
                  <c:v>04/04/2022 11:50</c:v>
                </c:pt>
                <c:pt idx="356">
                  <c:v>04/04/2022 11:52</c:v>
                </c:pt>
                <c:pt idx="357">
                  <c:v>04/04/2022 11:54</c:v>
                </c:pt>
                <c:pt idx="358">
                  <c:v>04/04/2022 11:56</c:v>
                </c:pt>
                <c:pt idx="359">
                  <c:v>04/04/2022 11:58</c:v>
                </c:pt>
                <c:pt idx="360">
                  <c:v>04/04/2022 12:00</c:v>
                </c:pt>
                <c:pt idx="361">
                  <c:v>04/04/2022 12:02</c:v>
                </c:pt>
                <c:pt idx="362">
                  <c:v>04/04/2022 12:04</c:v>
                </c:pt>
                <c:pt idx="363">
                  <c:v>04/04/2022 12:06</c:v>
                </c:pt>
                <c:pt idx="364">
                  <c:v>04/04/2022 12:08</c:v>
                </c:pt>
                <c:pt idx="365">
                  <c:v>04/04/2022 12:10</c:v>
                </c:pt>
                <c:pt idx="366">
                  <c:v>04/04/2022 12:12</c:v>
                </c:pt>
                <c:pt idx="367">
                  <c:v>04/04/2022 12:14</c:v>
                </c:pt>
                <c:pt idx="368">
                  <c:v>04/04/2022 12:16</c:v>
                </c:pt>
                <c:pt idx="369">
                  <c:v>04/04/2022 12:18</c:v>
                </c:pt>
                <c:pt idx="370">
                  <c:v>04/04/2022 12:20</c:v>
                </c:pt>
                <c:pt idx="371">
                  <c:v>04/04/2022 12:22</c:v>
                </c:pt>
                <c:pt idx="372">
                  <c:v>04/04/2022 12:24</c:v>
                </c:pt>
                <c:pt idx="373">
                  <c:v>04/04/2022 12:26</c:v>
                </c:pt>
                <c:pt idx="374">
                  <c:v>04/04/2022 12:28</c:v>
                </c:pt>
                <c:pt idx="375">
                  <c:v>04/04/2022 12:30</c:v>
                </c:pt>
                <c:pt idx="376">
                  <c:v>04/04/2022 12:32</c:v>
                </c:pt>
                <c:pt idx="377">
                  <c:v>04/04/2022 12:34</c:v>
                </c:pt>
                <c:pt idx="378">
                  <c:v>04/04/2022 12:36</c:v>
                </c:pt>
                <c:pt idx="379">
                  <c:v>04/04/2022 12:38</c:v>
                </c:pt>
                <c:pt idx="380">
                  <c:v>04/04/2022 12:40</c:v>
                </c:pt>
                <c:pt idx="381">
                  <c:v>04/04/2022 12:42</c:v>
                </c:pt>
                <c:pt idx="382">
                  <c:v>04/04/2022 12:44</c:v>
                </c:pt>
                <c:pt idx="383">
                  <c:v>04/04/2022 12:46</c:v>
                </c:pt>
                <c:pt idx="384">
                  <c:v>04/04/2022 12:48</c:v>
                </c:pt>
                <c:pt idx="385">
                  <c:v>04/04/2022 12:50</c:v>
                </c:pt>
                <c:pt idx="386">
                  <c:v>04/04/2022 12:52</c:v>
                </c:pt>
                <c:pt idx="387">
                  <c:v>04/04/2022 12:54</c:v>
                </c:pt>
                <c:pt idx="388">
                  <c:v>04/04/2022 12:56</c:v>
                </c:pt>
                <c:pt idx="389">
                  <c:v>04/04/2022 12:58</c:v>
                </c:pt>
                <c:pt idx="390">
                  <c:v>04/04/2022 13:00</c:v>
                </c:pt>
                <c:pt idx="391">
                  <c:v>04/04/2022 13:02</c:v>
                </c:pt>
                <c:pt idx="392">
                  <c:v>04/04/2022 13:04</c:v>
                </c:pt>
                <c:pt idx="393">
                  <c:v>04/04/2022 13:06</c:v>
                </c:pt>
                <c:pt idx="394">
                  <c:v>04/04/2022 13:08</c:v>
                </c:pt>
                <c:pt idx="395">
                  <c:v>04/04/2022 13:10</c:v>
                </c:pt>
                <c:pt idx="396">
                  <c:v>04/04/2022 13:12</c:v>
                </c:pt>
                <c:pt idx="397">
                  <c:v>04/04/2022 13:14</c:v>
                </c:pt>
                <c:pt idx="398">
                  <c:v>04/04/2022 13:16</c:v>
                </c:pt>
                <c:pt idx="399">
                  <c:v>04/04/2022 13:18</c:v>
                </c:pt>
                <c:pt idx="400">
                  <c:v>04/04/2022 13:20</c:v>
                </c:pt>
                <c:pt idx="401">
                  <c:v>04/04/2022 13:22</c:v>
                </c:pt>
                <c:pt idx="402">
                  <c:v>04/04/2022 13:24</c:v>
                </c:pt>
                <c:pt idx="403">
                  <c:v>04/04/2022 13:26</c:v>
                </c:pt>
                <c:pt idx="404">
                  <c:v>04/04/2022 13:28</c:v>
                </c:pt>
                <c:pt idx="405">
                  <c:v>04/04/2022 13:30</c:v>
                </c:pt>
                <c:pt idx="406">
                  <c:v>04/04/2022 13:32</c:v>
                </c:pt>
                <c:pt idx="407">
                  <c:v>04/04/2022 13:34</c:v>
                </c:pt>
                <c:pt idx="408">
                  <c:v>04/04/2022 13:36</c:v>
                </c:pt>
                <c:pt idx="409">
                  <c:v>04/04/2022 13:38</c:v>
                </c:pt>
                <c:pt idx="410">
                  <c:v>04/04/2022 13:40</c:v>
                </c:pt>
                <c:pt idx="411">
                  <c:v>04/04/2022 13:42</c:v>
                </c:pt>
                <c:pt idx="412">
                  <c:v>04/04/2022 13:44</c:v>
                </c:pt>
                <c:pt idx="413">
                  <c:v>04/04/2022 13:46</c:v>
                </c:pt>
                <c:pt idx="414">
                  <c:v>04/04/2022 13:48</c:v>
                </c:pt>
                <c:pt idx="415">
                  <c:v>04/04/2022 13:50</c:v>
                </c:pt>
                <c:pt idx="416">
                  <c:v>04/04/2022 13:52</c:v>
                </c:pt>
                <c:pt idx="417">
                  <c:v>04/04/2022 13:54</c:v>
                </c:pt>
                <c:pt idx="418">
                  <c:v>04/04/2022 13:56</c:v>
                </c:pt>
                <c:pt idx="419">
                  <c:v>04/04/2022 13:58</c:v>
                </c:pt>
                <c:pt idx="420">
                  <c:v>04/04/2022 14:00</c:v>
                </c:pt>
                <c:pt idx="421">
                  <c:v>04/04/2022 14:02</c:v>
                </c:pt>
                <c:pt idx="422">
                  <c:v>04/04/2022 14:04</c:v>
                </c:pt>
                <c:pt idx="423">
                  <c:v>04/04/2022 14:06</c:v>
                </c:pt>
                <c:pt idx="424">
                  <c:v>04/04/2022 14:08</c:v>
                </c:pt>
                <c:pt idx="425">
                  <c:v>04/04/2022 14:10</c:v>
                </c:pt>
                <c:pt idx="426">
                  <c:v>04/04/2022 14:12</c:v>
                </c:pt>
                <c:pt idx="427">
                  <c:v>04/04/2022 14:14</c:v>
                </c:pt>
                <c:pt idx="428">
                  <c:v>04/04/2022 14:16</c:v>
                </c:pt>
                <c:pt idx="429">
                  <c:v>04/04/2022 14:18</c:v>
                </c:pt>
                <c:pt idx="430">
                  <c:v>04/04/2022 14:20</c:v>
                </c:pt>
                <c:pt idx="431">
                  <c:v>04/04/2022 14:22</c:v>
                </c:pt>
                <c:pt idx="432">
                  <c:v>04/04/2022 14:24</c:v>
                </c:pt>
                <c:pt idx="433">
                  <c:v>04/04/2022 14:26</c:v>
                </c:pt>
                <c:pt idx="434">
                  <c:v>04/04/2022 14:28</c:v>
                </c:pt>
                <c:pt idx="435">
                  <c:v>04/04/2022 14:30</c:v>
                </c:pt>
                <c:pt idx="436">
                  <c:v>04/04/2022 14:32</c:v>
                </c:pt>
                <c:pt idx="437">
                  <c:v>04/04/2022 14:34</c:v>
                </c:pt>
                <c:pt idx="438">
                  <c:v>04/04/2022 14:36</c:v>
                </c:pt>
                <c:pt idx="439">
                  <c:v>04/04/2022 14:38</c:v>
                </c:pt>
                <c:pt idx="440">
                  <c:v>04/04/2022 14:40</c:v>
                </c:pt>
                <c:pt idx="441">
                  <c:v>04/04/2022 14:42</c:v>
                </c:pt>
                <c:pt idx="442">
                  <c:v>04/04/2022 14:44</c:v>
                </c:pt>
                <c:pt idx="443">
                  <c:v>04/04/2022 14:46</c:v>
                </c:pt>
                <c:pt idx="444">
                  <c:v>04/04/2022 14:48</c:v>
                </c:pt>
                <c:pt idx="445">
                  <c:v>04/04/2022 14:50</c:v>
                </c:pt>
                <c:pt idx="446">
                  <c:v>04/04/2022 14:52</c:v>
                </c:pt>
                <c:pt idx="447">
                  <c:v>04/04/2022 14:54</c:v>
                </c:pt>
                <c:pt idx="448">
                  <c:v>04/04/2022 14:56</c:v>
                </c:pt>
                <c:pt idx="449">
                  <c:v>04/04/2022 14:58</c:v>
                </c:pt>
                <c:pt idx="450">
                  <c:v>04/04/2022 15:00</c:v>
                </c:pt>
                <c:pt idx="451">
                  <c:v>04/04/2022 15:02</c:v>
                </c:pt>
                <c:pt idx="452">
                  <c:v>04/04/2022 15:04</c:v>
                </c:pt>
                <c:pt idx="453">
                  <c:v>04/04/2022 15:06</c:v>
                </c:pt>
                <c:pt idx="454">
                  <c:v>04/04/2022 15:08</c:v>
                </c:pt>
                <c:pt idx="455">
                  <c:v>04/04/2022 15:10</c:v>
                </c:pt>
                <c:pt idx="456">
                  <c:v>04/04/2022 15:12</c:v>
                </c:pt>
                <c:pt idx="457">
                  <c:v>04/04/2022 15:14</c:v>
                </c:pt>
                <c:pt idx="458">
                  <c:v>04/04/2022 15:16</c:v>
                </c:pt>
                <c:pt idx="459">
                  <c:v>04/04/2022 15:18</c:v>
                </c:pt>
                <c:pt idx="460">
                  <c:v>04/04/2022 15:20</c:v>
                </c:pt>
                <c:pt idx="461">
                  <c:v>04/04/2022 15:22</c:v>
                </c:pt>
                <c:pt idx="462">
                  <c:v>04/04/2022 15:24</c:v>
                </c:pt>
                <c:pt idx="463">
                  <c:v>04/04/2022 15:26</c:v>
                </c:pt>
                <c:pt idx="464">
                  <c:v>04/04/2022 15:28</c:v>
                </c:pt>
                <c:pt idx="465">
                  <c:v>04/04/2022 15:30</c:v>
                </c:pt>
                <c:pt idx="466">
                  <c:v>04/04/2022 15:32</c:v>
                </c:pt>
                <c:pt idx="467">
                  <c:v>04/04/2022 15:34</c:v>
                </c:pt>
                <c:pt idx="468">
                  <c:v>04/04/2022 15:36</c:v>
                </c:pt>
                <c:pt idx="469">
                  <c:v>04/04/2022 15:38</c:v>
                </c:pt>
                <c:pt idx="470">
                  <c:v>04/04/2022 15:40</c:v>
                </c:pt>
                <c:pt idx="471">
                  <c:v>04/04/2022 15:42</c:v>
                </c:pt>
                <c:pt idx="472">
                  <c:v>04/04/2022 15:44</c:v>
                </c:pt>
                <c:pt idx="473">
                  <c:v>04/04/2022 15:46</c:v>
                </c:pt>
                <c:pt idx="474">
                  <c:v>04/04/2022 15:48</c:v>
                </c:pt>
                <c:pt idx="475">
                  <c:v>04/04/2022 15:50</c:v>
                </c:pt>
                <c:pt idx="476">
                  <c:v>04/04/2022 15:52</c:v>
                </c:pt>
                <c:pt idx="477">
                  <c:v>04/04/2022 15:54</c:v>
                </c:pt>
                <c:pt idx="478">
                  <c:v>04/04/2022 15:56</c:v>
                </c:pt>
                <c:pt idx="479">
                  <c:v>04/04/2022 15:58</c:v>
                </c:pt>
                <c:pt idx="480">
                  <c:v>04/04/2022 16:00</c:v>
                </c:pt>
                <c:pt idx="481">
                  <c:v>04/04/2022 16:02</c:v>
                </c:pt>
                <c:pt idx="482">
                  <c:v>04/04/2022 16:04</c:v>
                </c:pt>
                <c:pt idx="483">
                  <c:v>04/04/2022 16:06</c:v>
                </c:pt>
                <c:pt idx="484">
                  <c:v>04/04/2022 16:08</c:v>
                </c:pt>
                <c:pt idx="485">
                  <c:v>04/04/2022 16:10</c:v>
                </c:pt>
                <c:pt idx="486">
                  <c:v>04/04/2022 16:12</c:v>
                </c:pt>
                <c:pt idx="487">
                  <c:v>04/04/2022 16:14</c:v>
                </c:pt>
                <c:pt idx="488">
                  <c:v>04/04/2022 16:16</c:v>
                </c:pt>
                <c:pt idx="489">
                  <c:v>04/04/2022 16:18</c:v>
                </c:pt>
                <c:pt idx="490">
                  <c:v>04/04/2022 16:20</c:v>
                </c:pt>
                <c:pt idx="491">
                  <c:v>04/04/2022 16:22</c:v>
                </c:pt>
                <c:pt idx="492">
                  <c:v>04/04/2022 16:24</c:v>
                </c:pt>
                <c:pt idx="493">
                  <c:v>04/04/2022 16:26</c:v>
                </c:pt>
                <c:pt idx="494">
                  <c:v>04/04/2022 16:28</c:v>
                </c:pt>
                <c:pt idx="495">
                  <c:v>04/04/2022 16:30</c:v>
                </c:pt>
                <c:pt idx="496">
                  <c:v>04/04/2022 16:32</c:v>
                </c:pt>
                <c:pt idx="497">
                  <c:v>04/04/2022 16:34</c:v>
                </c:pt>
                <c:pt idx="498">
                  <c:v>04/04/2022 16:36</c:v>
                </c:pt>
                <c:pt idx="499">
                  <c:v>04/04/2022 16:38</c:v>
                </c:pt>
                <c:pt idx="500">
                  <c:v>04/04/2022 16:40</c:v>
                </c:pt>
                <c:pt idx="501">
                  <c:v>04/04/2022 16:42</c:v>
                </c:pt>
                <c:pt idx="502">
                  <c:v>04/04/2022 16:44</c:v>
                </c:pt>
                <c:pt idx="503">
                  <c:v>04/04/2022 16:46</c:v>
                </c:pt>
                <c:pt idx="504">
                  <c:v>04/04/2022 16:48</c:v>
                </c:pt>
                <c:pt idx="505">
                  <c:v>04/04/2022 16:50</c:v>
                </c:pt>
                <c:pt idx="506">
                  <c:v>04/04/2022 16:52</c:v>
                </c:pt>
                <c:pt idx="507">
                  <c:v>04/04/2022 16:54</c:v>
                </c:pt>
                <c:pt idx="508">
                  <c:v>04/04/2022 16:56</c:v>
                </c:pt>
                <c:pt idx="509">
                  <c:v>04/04/2022 16:58</c:v>
                </c:pt>
                <c:pt idx="510">
                  <c:v>04/04/2022 17:00</c:v>
                </c:pt>
                <c:pt idx="511">
                  <c:v>04/04/2022 17:02</c:v>
                </c:pt>
                <c:pt idx="512">
                  <c:v>04/04/2022 17:04</c:v>
                </c:pt>
                <c:pt idx="513">
                  <c:v>04/04/2022 17:06</c:v>
                </c:pt>
                <c:pt idx="514">
                  <c:v>04/04/2022 17:08</c:v>
                </c:pt>
                <c:pt idx="515">
                  <c:v>04/04/2022 17:10</c:v>
                </c:pt>
                <c:pt idx="516">
                  <c:v>04/04/2022 17:12</c:v>
                </c:pt>
                <c:pt idx="517">
                  <c:v>04/04/2022 17:14</c:v>
                </c:pt>
                <c:pt idx="518">
                  <c:v>04/04/2022 17:16</c:v>
                </c:pt>
                <c:pt idx="519">
                  <c:v>04/04/2022 17:18</c:v>
                </c:pt>
                <c:pt idx="520">
                  <c:v>04/04/2022 17:20</c:v>
                </c:pt>
                <c:pt idx="521">
                  <c:v>04/04/2022 17:22</c:v>
                </c:pt>
                <c:pt idx="522">
                  <c:v>04/04/2022 17:24</c:v>
                </c:pt>
                <c:pt idx="523">
                  <c:v>04/04/2022 17:26</c:v>
                </c:pt>
                <c:pt idx="524">
                  <c:v>04/04/2022 17:28</c:v>
                </c:pt>
                <c:pt idx="525">
                  <c:v>04/04/2022 17:30</c:v>
                </c:pt>
                <c:pt idx="526">
                  <c:v>04/04/2022 17:32</c:v>
                </c:pt>
                <c:pt idx="527">
                  <c:v>04/04/2022 17:34</c:v>
                </c:pt>
                <c:pt idx="528">
                  <c:v>04/04/2022 17:36</c:v>
                </c:pt>
                <c:pt idx="529">
                  <c:v>04/04/2022 17:38</c:v>
                </c:pt>
                <c:pt idx="530">
                  <c:v>04/04/2022 17:40</c:v>
                </c:pt>
                <c:pt idx="531">
                  <c:v>04/04/2022 17:42</c:v>
                </c:pt>
                <c:pt idx="532">
                  <c:v>04/04/2022 17:44</c:v>
                </c:pt>
                <c:pt idx="533">
                  <c:v>04/04/2022 17:46</c:v>
                </c:pt>
                <c:pt idx="534">
                  <c:v>04/04/2022 17:48</c:v>
                </c:pt>
                <c:pt idx="535">
                  <c:v>04/04/2022 17:50</c:v>
                </c:pt>
                <c:pt idx="536">
                  <c:v>04/04/2022 17:52</c:v>
                </c:pt>
                <c:pt idx="537">
                  <c:v>04/04/2022 17:54</c:v>
                </c:pt>
                <c:pt idx="538">
                  <c:v>04/04/2022 17:56</c:v>
                </c:pt>
                <c:pt idx="539">
                  <c:v>04/04/2022 17:58</c:v>
                </c:pt>
                <c:pt idx="540">
                  <c:v>04/04/2022 18:00</c:v>
                </c:pt>
                <c:pt idx="541">
                  <c:v>04/04/2022 18:02</c:v>
                </c:pt>
                <c:pt idx="542">
                  <c:v>04/04/2022 18:04</c:v>
                </c:pt>
                <c:pt idx="543">
                  <c:v>04/04/2022 18:06</c:v>
                </c:pt>
                <c:pt idx="544">
                  <c:v>04/04/2022 18:08</c:v>
                </c:pt>
                <c:pt idx="545">
                  <c:v>04/04/2022 18:10</c:v>
                </c:pt>
                <c:pt idx="546">
                  <c:v>04/04/2022 18:12</c:v>
                </c:pt>
                <c:pt idx="547">
                  <c:v>04/04/2022 18:14</c:v>
                </c:pt>
                <c:pt idx="548">
                  <c:v>04/04/2022 18:16</c:v>
                </c:pt>
                <c:pt idx="549">
                  <c:v>04/04/2022 18:18</c:v>
                </c:pt>
                <c:pt idx="550">
                  <c:v>04/04/2022 18:20</c:v>
                </c:pt>
                <c:pt idx="551">
                  <c:v>04/04/2022 18:22</c:v>
                </c:pt>
                <c:pt idx="552">
                  <c:v>04/04/2022 18:24</c:v>
                </c:pt>
                <c:pt idx="553">
                  <c:v>04/04/2022 18:26</c:v>
                </c:pt>
                <c:pt idx="554">
                  <c:v>04/04/2022 18:28</c:v>
                </c:pt>
                <c:pt idx="555">
                  <c:v>04/04/2022 18:30</c:v>
                </c:pt>
                <c:pt idx="556">
                  <c:v>04/04/2022 18:32</c:v>
                </c:pt>
                <c:pt idx="557">
                  <c:v>04/04/2022 18:34</c:v>
                </c:pt>
                <c:pt idx="558">
                  <c:v>04/04/2022 18:36</c:v>
                </c:pt>
                <c:pt idx="559">
                  <c:v>04/04/2022 18:38</c:v>
                </c:pt>
                <c:pt idx="560">
                  <c:v>04/04/2022 18:40</c:v>
                </c:pt>
                <c:pt idx="561">
                  <c:v>04/04/2022 18:42</c:v>
                </c:pt>
                <c:pt idx="562">
                  <c:v>04/04/2022 18:44</c:v>
                </c:pt>
                <c:pt idx="563">
                  <c:v>04/04/2022 18:46</c:v>
                </c:pt>
                <c:pt idx="564">
                  <c:v>04/04/2022 18:48</c:v>
                </c:pt>
                <c:pt idx="565">
                  <c:v>04/04/2022 18:50</c:v>
                </c:pt>
                <c:pt idx="566">
                  <c:v>04/04/2022 18:52</c:v>
                </c:pt>
                <c:pt idx="567">
                  <c:v>04/04/2022 18:54</c:v>
                </c:pt>
                <c:pt idx="568">
                  <c:v>04/04/2022 18:56</c:v>
                </c:pt>
                <c:pt idx="569">
                  <c:v>04/04/2022 18:58</c:v>
                </c:pt>
                <c:pt idx="570">
                  <c:v>04/04/2022 19:00</c:v>
                </c:pt>
                <c:pt idx="571">
                  <c:v>04/04/2022 19:02</c:v>
                </c:pt>
                <c:pt idx="572">
                  <c:v>04/04/2022 19:04</c:v>
                </c:pt>
                <c:pt idx="573">
                  <c:v>04/04/2022 19:06</c:v>
                </c:pt>
                <c:pt idx="574">
                  <c:v>04/04/2022 19:08</c:v>
                </c:pt>
                <c:pt idx="575">
                  <c:v>04/04/2022 19:10</c:v>
                </c:pt>
                <c:pt idx="576">
                  <c:v>04/04/2022 19:12</c:v>
                </c:pt>
                <c:pt idx="577">
                  <c:v>04/04/2022 19:14</c:v>
                </c:pt>
                <c:pt idx="578">
                  <c:v>04/04/2022 19:16</c:v>
                </c:pt>
                <c:pt idx="579">
                  <c:v>04/04/2022 19:18</c:v>
                </c:pt>
                <c:pt idx="580">
                  <c:v>04/04/2022 19:20</c:v>
                </c:pt>
                <c:pt idx="581">
                  <c:v>04/04/2022 19:22</c:v>
                </c:pt>
                <c:pt idx="582">
                  <c:v>04/04/2022 19:24</c:v>
                </c:pt>
                <c:pt idx="583">
                  <c:v>04/04/2022 19:26</c:v>
                </c:pt>
                <c:pt idx="584">
                  <c:v>04/04/2022 19:28</c:v>
                </c:pt>
                <c:pt idx="585">
                  <c:v>04/04/2022 19:30</c:v>
                </c:pt>
                <c:pt idx="586">
                  <c:v>04/04/2022 19:32</c:v>
                </c:pt>
                <c:pt idx="587">
                  <c:v>04/04/2022 19:34</c:v>
                </c:pt>
                <c:pt idx="588">
                  <c:v>04/04/2022 19:36</c:v>
                </c:pt>
                <c:pt idx="589">
                  <c:v>04/04/2022 19:38</c:v>
                </c:pt>
                <c:pt idx="590">
                  <c:v>04/04/2022 19:40</c:v>
                </c:pt>
                <c:pt idx="591">
                  <c:v>04/04/2022 19:42</c:v>
                </c:pt>
                <c:pt idx="592">
                  <c:v>04/04/2022 19:44</c:v>
                </c:pt>
                <c:pt idx="593">
                  <c:v>04/04/2022 19:46</c:v>
                </c:pt>
                <c:pt idx="594">
                  <c:v>04/04/2022 19:48</c:v>
                </c:pt>
                <c:pt idx="595">
                  <c:v>04/04/2022 19:50</c:v>
                </c:pt>
                <c:pt idx="596">
                  <c:v>04/04/2022 19:52</c:v>
                </c:pt>
                <c:pt idx="597">
                  <c:v>04/04/2022 19:54</c:v>
                </c:pt>
                <c:pt idx="598">
                  <c:v>04/04/2022 19:56</c:v>
                </c:pt>
                <c:pt idx="599">
                  <c:v>04/04/2022 19:58</c:v>
                </c:pt>
                <c:pt idx="600">
                  <c:v>04/04/2022 20:00</c:v>
                </c:pt>
                <c:pt idx="601">
                  <c:v>04/04/2022 20:02</c:v>
                </c:pt>
                <c:pt idx="602">
                  <c:v>04/04/2022 20:04</c:v>
                </c:pt>
                <c:pt idx="603">
                  <c:v>04/04/2022 20:06</c:v>
                </c:pt>
                <c:pt idx="604">
                  <c:v>04/04/2022 20:08</c:v>
                </c:pt>
                <c:pt idx="605">
                  <c:v>04/04/2022 20:10</c:v>
                </c:pt>
                <c:pt idx="606">
                  <c:v>04/04/2022 20:12</c:v>
                </c:pt>
                <c:pt idx="607">
                  <c:v>04/04/2022 20:14</c:v>
                </c:pt>
                <c:pt idx="608">
                  <c:v>04/04/2022 20:16</c:v>
                </c:pt>
                <c:pt idx="609">
                  <c:v>04/04/2022 20:18</c:v>
                </c:pt>
                <c:pt idx="610">
                  <c:v>04/04/2022 20:20</c:v>
                </c:pt>
                <c:pt idx="611">
                  <c:v>04/04/2022 20:22</c:v>
                </c:pt>
                <c:pt idx="612">
                  <c:v>04/04/2022 20:24</c:v>
                </c:pt>
                <c:pt idx="613">
                  <c:v>04/04/2022 20:26</c:v>
                </c:pt>
                <c:pt idx="614">
                  <c:v>04/04/2022 20:28</c:v>
                </c:pt>
                <c:pt idx="615">
                  <c:v>04/04/2022 20:30</c:v>
                </c:pt>
                <c:pt idx="616">
                  <c:v>04/04/2022 20:32</c:v>
                </c:pt>
                <c:pt idx="617">
                  <c:v>04/04/2022 20:34</c:v>
                </c:pt>
                <c:pt idx="618">
                  <c:v>04/04/2022 20:36</c:v>
                </c:pt>
                <c:pt idx="619">
                  <c:v>04/04/2022 20:38</c:v>
                </c:pt>
                <c:pt idx="620">
                  <c:v>04/04/2022 20:40</c:v>
                </c:pt>
                <c:pt idx="621">
                  <c:v>04/04/2022 20:42</c:v>
                </c:pt>
                <c:pt idx="622">
                  <c:v>04/04/2022 20:44</c:v>
                </c:pt>
                <c:pt idx="623">
                  <c:v>04/04/2022 20:46</c:v>
                </c:pt>
                <c:pt idx="624">
                  <c:v>04/04/2022 20:48</c:v>
                </c:pt>
                <c:pt idx="625">
                  <c:v>04/04/2022 20:50</c:v>
                </c:pt>
                <c:pt idx="626">
                  <c:v>04/04/2022 20:52</c:v>
                </c:pt>
                <c:pt idx="627">
                  <c:v>04/04/2022 20:54</c:v>
                </c:pt>
                <c:pt idx="628">
                  <c:v>04/04/2022 20:56</c:v>
                </c:pt>
                <c:pt idx="629">
                  <c:v>04/04/2022 20:58</c:v>
                </c:pt>
                <c:pt idx="630">
                  <c:v>04/04/2022 21:00</c:v>
                </c:pt>
                <c:pt idx="631">
                  <c:v>04/04/2022 21:02</c:v>
                </c:pt>
                <c:pt idx="632">
                  <c:v>04/04/2022 21:04</c:v>
                </c:pt>
                <c:pt idx="633">
                  <c:v>04/04/2022 21:06</c:v>
                </c:pt>
                <c:pt idx="634">
                  <c:v>04/04/2022 21:08</c:v>
                </c:pt>
                <c:pt idx="635">
                  <c:v>04/04/2022 21:10</c:v>
                </c:pt>
                <c:pt idx="636">
                  <c:v>04/04/2022 21:12</c:v>
                </c:pt>
                <c:pt idx="637">
                  <c:v>04/04/2022 21:14</c:v>
                </c:pt>
                <c:pt idx="638">
                  <c:v>04/04/2022 21:16</c:v>
                </c:pt>
                <c:pt idx="639">
                  <c:v>04/04/2022 21:18</c:v>
                </c:pt>
                <c:pt idx="640">
                  <c:v>04/04/2022 21:20</c:v>
                </c:pt>
                <c:pt idx="641">
                  <c:v>04/04/2022 21:22</c:v>
                </c:pt>
                <c:pt idx="642">
                  <c:v>04/04/2022 21:24</c:v>
                </c:pt>
                <c:pt idx="643">
                  <c:v>04/04/2022 21:26</c:v>
                </c:pt>
                <c:pt idx="644">
                  <c:v>04/04/2022 21:28</c:v>
                </c:pt>
                <c:pt idx="645">
                  <c:v>04/04/2022 21:30</c:v>
                </c:pt>
                <c:pt idx="646">
                  <c:v>04/04/2022 21:32</c:v>
                </c:pt>
                <c:pt idx="647">
                  <c:v>04/04/2022 21:34</c:v>
                </c:pt>
                <c:pt idx="648">
                  <c:v>04/04/2022 21:36</c:v>
                </c:pt>
                <c:pt idx="649">
                  <c:v>04/04/2022 21:38</c:v>
                </c:pt>
                <c:pt idx="650">
                  <c:v>04/04/2022 21:40</c:v>
                </c:pt>
                <c:pt idx="651">
                  <c:v>04/04/2022 21:42</c:v>
                </c:pt>
                <c:pt idx="652">
                  <c:v>04/04/2022 21:44</c:v>
                </c:pt>
                <c:pt idx="653">
                  <c:v>04/04/2022 21:46</c:v>
                </c:pt>
                <c:pt idx="654">
                  <c:v>04/04/2022 21:48</c:v>
                </c:pt>
                <c:pt idx="655">
                  <c:v>04/04/2022 21:50</c:v>
                </c:pt>
                <c:pt idx="656">
                  <c:v>04/04/2022 21:52</c:v>
                </c:pt>
                <c:pt idx="657">
                  <c:v>04/04/2022 21:54</c:v>
                </c:pt>
                <c:pt idx="658">
                  <c:v>04/04/2022 21:56</c:v>
                </c:pt>
                <c:pt idx="659">
                  <c:v>04/04/2022 21:58</c:v>
                </c:pt>
                <c:pt idx="660">
                  <c:v>04/04/2022 22:00</c:v>
                </c:pt>
                <c:pt idx="661">
                  <c:v>04/04/2022 22:02</c:v>
                </c:pt>
                <c:pt idx="662">
                  <c:v>04/04/2022 22:04</c:v>
                </c:pt>
                <c:pt idx="663">
                  <c:v>04/04/2022 22:06</c:v>
                </c:pt>
                <c:pt idx="664">
                  <c:v>04/04/2022 22:08</c:v>
                </c:pt>
                <c:pt idx="665">
                  <c:v>04/04/2022 22:10</c:v>
                </c:pt>
                <c:pt idx="666">
                  <c:v>04/04/2022 22:12</c:v>
                </c:pt>
                <c:pt idx="667">
                  <c:v>04/04/2022 22:14</c:v>
                </c:pt>
                <c:pt idx="668">
                  <c:v>04/04/2022 22:16</c:v>
                </c:pt>
                <c:pt idx="669">
                  <c:v>04/04/2022 22:18</c:v>
                </c:pt>
                <c:pt idx="670">
                  <c:v>04/04/2022 22:20</c:v>
                </c:pt>
                <c:pt idx="671">
                  <c:v>04/04/2022 22:22</c:v>
                </c:pt>
                <c:pt idx="672">
                  <c:v>04/04/2022 22:24</c:v>
                </c:pt>
                <c:pt idx="673">
                  <c:v>04/04/2022 22:26</c:v>
                </c:pt>
                <c:pt idx="674">
                  <c:v>04/04/2022 22:28</c:v>
                </c:pt>
                <c:pt idx="675">
                  <c:v>04/04/2022 22:30</c:v>
                </c:pt>
                <c:pt idx="676">
                  <c:v>04/04/2022 22:32</c:v>
                </c:pt>
                <c:pt idx="677">
                  <c:v>04/04/2022 22:34</c:v>
                </c:pt>
                <c:pt idx="678">
                  <c:v>04/04/2022 22:36</c:v>
                </c:pt>
                <c:pt idx="679">
                  <c:v>04/04/2022 22:38</c:v>
                </c:pt>
                <c:pt idx="680">
                  <c:v>04/04/2022 22:40</c:v>
                </c:pt>
                <c:pt idx="681">
                  <c:v>04/04/2022 22:42</c:v>
                </c:pt>
                <c:pt idx="682">
                  <c:v>04/04/2022 22:44</c:v>
                </c:pt>
                <c:pt idx="683">
                  <c:v>04/04/2022 22:46</c:v>
                </c:pt>
                <c:pt idx="684">
                  <c:v>04/04/2022 22:48</c:v>
                </c:pt>
                <c:pt idx="685">
                  <c:v>04/04/2022 22:50</c:v>
                </c:pt>
                <c:pt idx="686">
                  <c:v>04/04/2022 22:52</c:v>
                </c:pt>
                <c:pt idx="687">
                  <c:v>04/04/2022 22:54</c:v>
                </c:pt>
                <c:pt idx="688">
                  <c:v>04/04/2022 22:56</c:v>
                </c:pt>
                <c:pt idx="689">
                  <c:v>04/04/2022 22:58</c:v>
                </c:pt>
                <c:pt idx="690">
                  <c:v>04/04/2022 23:00</c:v>
                </c:pt>
                <c:pt idx="691">
                  <c:v>04/04/2022 23:02</c:v>
                </c:pt>
                <c:pt idx="692">
                  <c:v>04/04/2022 23:04</c:v>
                </c:pt>
                <c:pt idx="693">
                  <c:v>04/04/2022 23:06</c:v>
                </c:pt>
                <c:pt idx="694">
                  <c:v>04/04/2022 23:08</c:v>
                </c:pt>
                <c:pt idx="695">
                  <c:v>04/04/2022 23:10</c:v>
                </c:pt>
                <c:pt idx="696">
                  <c:v>04/04/2022 23:12</c:v>
                </c:pt>
                <c:pt idx="697">
                  <c:v>04/04/2022 23:14</c:v>
                </c:pt>
                <c:pt idx="698">
                  <c:v>04/04/2022 23:16</c:v>
                </c:pt>
                <c:pt idx="699">
                  <c:v>04/04/2022 23:18</c:v>
                </c:pt>
                <c:pt idx="700">
                  <c:v>04/04/2022 23:20</c:v>
                </c:pt>
                <c:pt idx="701">
                  <c:v>04/04/2022 23:22</c:v>
                </c:pt>
                <c:pt idx="702">
                  <c:v>04/04/2022 23:24</c:v>
                </c:pt>
                <c:pt idx="703">
                  <c:v>04/04/2022 23:26</c:v>
                </c:pt>
                <c:pt idx="704">
                  <c:v>04/04/2022 23:28</c:v>
                </c:pt>
                <c:pt idx="705">
                  <c:v>04/04/2022 23:30</c:v>
                </c:pt>
                <c:pt idx="706">
                  <c:v>04/04/2022 23:32</c:v>
                </c:pt>
                <c:pt idx="707">
                  <c:v>04/04/2022 23:34</c:v>
                </c:pt>
                <c:pt idx="708">
                  <c:v>04/04/2022 23:36</c:v>
                </c:pt>
                <c:pt idx="709">
                  <c:v>04/04/2022 23:38</c:v>
                </c:pt>
                <c:pt idx="710">
                  <c:v>04/04/2022 23:40</c:v>
                </c:pt>
                <c:pt idx="711">
                  <c:v>04/04/2022 23:42</c:v>
                </c:pt>
                <c:pt idx="712">
                  <c:v>04/04/2022 23:44</c:v>
                </c:pt>
                <c:pt idx="713">
                  <c:v>04/04/2022 23:46</c:v>
                </c:pt>
                <c:pt idx="714">
                  <c:v>04/04/2022 23:48</c:v>
                </c:pt>
                <c:pt idx="715">
                  <c:v>04/04/2022 23:50</c:v>
                </c:pt>
                <c:pt idx="716">
                  <c:v>04/04/2022 23:52</c:v>
                </c:pt>
                <c:pt idx="717">
                  <c:v>04/04/2022 23:54</c:v>
                </c:pt>
                <c:pt idx="718">
                  <c:v>04/04/2022 23:56</c:v>
                </c:pt>
                <c:pt idx="719">
                  <c:v>04/04/2022 23:58</c:v>
                </c:pt>
                <c:pt idx="720">
                  <c:v>05/04/2022 0:00</c:v>
                </c:pt>
                <c:pt idx="721">
                  <c:v>05/04/2022 0:02</c:v>
                </c:pt>
                <c:pt idx="722">
                  <c:v>05/04/2022 0:04</c:v>
                </c:pt>
                <c:pt idx="723">
                  <c:v>05/04/2022 0:06</c:v>
                </c:pt>
                <c:pt idx="724">
                  <c:v>05/04/2022 0:08</c:v>
                </c:pt>
                <c:pt idx="725">
                  <c:v>05/04/2022 0:10</c:v>
                </c:pt>
                <c:pt idx="726">
                  <c:v>05/04/2022 0:12</c:v>
                </c:pt>
                <c:pt idx="727">
                  <c:v>05/04/2022 0:14</c:v>
                </c:pt>
                <c:pt idx="728">
                  <c:v>05/04/2022 0:16</c:v>
                </c:pt>
                <c:pt idx="729">
                  <c:v>05/04/2022 0:18</c:v>
                </c:pt>
                <c:pt idx="730">
                  <c:v>05/04/2022 0:20</c:v>
                </c:pt>
                <c:pt idx="731">
                  <c:v>05/04/2022 0:22</c:v>
                </c:pt>
                <c:pt idx="732">
                  <c:v>05/04/2022 0:24</c:v>
                </c:pt>
                <c:pt idx="733">
                  <c:v>05/04/2022 0:26</c:v>
                </c:pt>
                <c:pt idx="734">
                  <c:v>05/04/2022 0:28</c:v>
                </c:pt>
                <c:pt idx="735">
                  <c:v>05/04/2022 0:30</c:v>
                </c:pt>
                <c:pt idx="736">
                  <c:v>05/04/2022 0:32</c:v>
                </c:pt>
                <c:pt idx="737">
                  <c:v>05/04/2022 0:34</c:v>
                </c:pt>
                <c:pt idx="738">
                  <c:v>05/04/2022 0:36</c:v>
                </c:pt>
                <c:pt idx="739">
                  <c:v>05/04/2022 0:38</c:v>
                </c:pt>
                <c:pt idx="740">
                  <c:v>05/04/2022 0:40</c:v>
                </c:pt>
                <c:pt idx="741">
                  <c:v>05/04/2022 0:42</c:v>
                </c:pt>
                <c:pt idx="742">
                  <c:v>05/04/2022 0:44</c:v>
                </c:pt>
                <c:pt idx="743">
                  <c:v>05/04/2022 0:46</c:v>
                </c:pt>
                <c:pt idx="744">
                  <c:v>05/04/2022 0:48</c:v>
                </c:pt>
                <c:pt idx="745">
                  <c:v>05/04/2022 0:50</c:v>
                </c:pt>
                <c:pt idx="746">
                  <c:v>05/04/2022 0:52</c:v>
                </c:pt>
                <c:pt idx="747">
                  <c:v>05/04/2022 0:54</c:v>
                </c:pt>
                <c:pt idx="748">
                  <c:v>05/04/2022 0:56</c:v>
                </c:pt>
                <c:pt idx="749">
                  <c:v>05/04/2022 0:58</c:v>
                </c:pt>
                <c:pt idx="750">
                  <c:v>05/04/2022 1:00</c:v>
                </c:pt>
                <c:pt idx="751">
                  <c:v>05/04/2022 1:02</c:v>
                </c:pt>
                <c:pt idx="752">
                  <c:v>05/04/2022 1:04</c:v>
                </c:pt>
                <c:pt idx="753">
                  <c:v>05/04/2022 1:06</c:v>
                </c:pt>
                <c:pt idx="754">
                  <c:v>05/04/2022 1:08</c:v>
                </c:pt>
                <c:pt idx="755">
                  <c:v>05/04/2022 1:10</c:v>
                </c:pt>
                <c:pt idx="756">
                  <c:v>05/04/2022 1:12</c:v>
                </c:pt>
                <c:pt idx="757">
                  <c:v>05/04/2022 1:14</c:v>
                </c:pt>
                <c:pt idx="758">
                  <c:v>05/04/2022 1:16</c:v>
                </c:pt>
                <c:pt idx="759">
                  <c:v>05/04/2022 1:18</c:v>
                </c:pt>
                <c:pt idx="760">
                  <c:v>05/04/2022 1:20</c:v>
                </c:pt>
                <c:pt idx="761">
                  <c:v>05/04/2022 1:22</c:v>
                </c:pt>
                <c:pt idx="762">
                  <c:v>05/04/2022 1:24</c:v>
                </c:pt>
                <c:pt idx="763">
                  <c:v>05/04/2022 1:26</c:v>
                </c:pt>
                <c:pt idx="764">
                  <c:v>05/04/2022 1:28</c:v>
                </c:pt>
                <c:pt idx="765">
                  <c:v>05/04/2022 1:30</c:v>
                </c:pt>
                <c:pt idx="766">
                  <c:v>05/04/2022 1:32</c:v>
                </c:pt>
                <c:pt idx="767">
                  <c:v>05/04/2022 1:34</c:v>
                </c:pt>
                <c:pt idx="768">
                  <c:v>05/04/2022 1:36</c:v>
                </c:pt>
                <c:pt idx="769">
                  <c:v>05/04/2022 1:38</c:v>
                </c:pt>
                <c:pt idx="770">
                  <c:v>05/04/2022 1:40</c:v>
                </c:pt>
                <c:pt idx="771">
                  <c:v>05/04/2022 1:42</c:v>
                </c:pt>
                <c:pt idx="772">
                  <c:v>05/04/2022 1:44</c:v>
                </c:pt>
                <c:pt idx="773">
                  <c:v>05/04/2022 1:46</c:v>
                </c:pt>
                <c:pt idx="774">
                  <c:v>05/04/2022 1:48</c:v>
                </c:pt>
                <c:pt idx="775">
                  <c:v>05/04/2022 1:50</c:v>
                </c:pt>
                <c:pt idx="776">
                  <c:v>05/04/2022 1:52</c:v>
                </c:pt>
                <c:pt idx="777">
                  <c:v>05/04/2022 1:54</c:v>
                </c:pt>
                <c:pt idx="778">
                  <c:v>05/04/2022 1:56</c:v>
                </c:pt>
                <c:pt idx="779">
                  <c:v>05/04/2022 1:58</c:v>
                </c:pt>
                <c:pt idx="780">
                  <c:v>05/04/2022 2:00</c:v>
                </c:pt>
                <c:pt idx="781">
                  <c:v>05/04/2022 2:02</c:v>
                </c:pt>
                <c:pt idx="782">
                  <c:v>05/04/2022 2:04</c:v>
                </c:pt>
                <c:pt idx="783">
                  <c:v>05/04/2022 2:06</c:v>
                </c:pt>
                <c:pt idx="784">
                  <c:v>05/04/2022 2:08</c:v>
                </c:pt>
                <c:pt idx="785">
                  <c:v>05/04/2022 2:10</c:v>
                </c:pt>
                <c:pt idx="786">
                  <c:v>05/04/2022 2:12</c:v>
                </c:pt>
                <c:pt idx="787">
                  <c:v>05/04/2022 2:14</c:v>
                </c:pt>
                <c:pt idx="788">
                  <c:v>05/04/2022 2:16</c:v>
                </c:pt>
                <c:pt idx="789">
                  <c:v>05/04/2022 2:18</c:v>
                </c:pt>
                <c:pt idx="790">
                  <c:v>05/04/2022 2:20</c:v>
                </c:pt>
                <c:pt idx="791">
                  <c:v>05/04/2022 2:22</c:v>
                </c:pt>
                <c:pt idx="792">
                  <c:v>05/04/2022 2:24</c:v>
                </c:pt>
                <c:pt idx="793">
                  <c:v>05/04/2022 2:26</c:v>
                </c:pt>
                <c:pt idx="794">
                  <c:v>05/04/2022 2:28</c:v>
                </c:pt>
                <c:pt idx="795">
                  <c:v>05/04/2022 2:30</c:v>
                </c:pt>
                <c:pt idx="796">
                  <c:v>05/04/2022 2:32</c:v>
                </c:pt>
                <c:pt idx="797">
                  <c:v>05/04/2022 2:34</c:v>
                </c:pt>
                <c:pt idx="798">
                  <c:v>05/04/2022 2:36</c:v>
                </c:pt>
                <c:pt idx="799">
                  <c:v>05/04/2022 2:38</c:v>
                </c:pt>
                <c:pt idx="800">
                  <c:v>05/04/2022 2:40</c:v>
                </c:pt>
                <c:pt idx="801">
                  <c:v>05/04/2022 2:42</c:v>
                </c:pt>
                <c:pt idx="802">
                  <c:v>05/04/2022 2:44</c:v>
                </c:pt>
                <c:pt idx="803">
                  <c:v>05/04/2022 2:46</c:v>
                </c:pt>
                <c:pt idx="804">
                  <c:v>05/04/2022 2:48</c:v>
                </c:pt>
                <c:pt idx="805">
                  <c:v>05/04/2022 2:50</c:v>
                </c:pt>
                <c:pt idx="806">
                  <c:v>05/04/2022 2:52</c:v>
                </c:pt>
                <c:pt idx="807">
                  <c:v>05/04/2022 2:54</c:v>
                </c:pt>
                <c:pt idx="808">
                  <c:v>05/04/2022 2:56</c:v>
                </c:pt>
                <c:pt idx="809">
                  <c:v>05/04/2022 2:58</c:v>
                </c:pt>
                <c:pt idx="810">
                  <c:v>05/04/2022 3:00</c:v>
                </c:pt>
                <c:pt idx="811">
                  <c:v>05/04/2022 3:02</c:v>
                </c:pt>
                <c:pt idx="812">
                  <c:v>05/04/2022 3:04</c:v>
                </c:pt>
                <c:pt idx="813">
                  <c:v>05/04/2022 3:06</c:v>
                </c:pt>
                <c:pt idx="814">
                  <c:v>05/04/2022 3:08</c:v>
                </c:pt>
                <c:pt idx="815">
                  <c:v>05/04/2022 3:10</c:v>
                </c:pt>
                <c:pt idx="816">
                  <c:v>05/04/2022 3:12</c:v>
                </c:pt>
                <c:pt idx="817">
                  <c:v>05/04/2022 3:14</c:v>
                </c:pt>
                <c:pt idx="818">
                  <c:v>05/04/2022 3:16</c:v>
                </c:pt>
                <c:pt idx="819">
                  <c:v>05/04/2022 3:18</c:v>
                </c:pt>
                <c:pt idx="820">
                  <c:v>05/04/2022 3:20</c:v>
                </c:pt>
                <c:pt idx="821">
                  <c:v>05/04/2022 3:22</c:v>
                </c:pt>
                <c:pt idx="822">
                  <c:v>05/04/2022 3:24</c:v>
                </c:pt>
                <c:pt idx="823">
                  <c:v>05/04/2022 3:26</c:v>
                </c:pt>
                <c:pt idx="824">
                  <c:v>05/04/2022 3:28</c:v>
                </c:pt>
                <c:pt idx="825">
                  <c:v>05/04/2022 3:30</c:v>
                </c:pt>
                <c:pt idx="826">
                  <c:v>05/04/2022 3:32</c:v>
                </c:pt>
                <c:pt idx="827">
                  <c:v>05/04/2022 3:34</c:v>
                </c:pt>
                <c:pt idx="828">
                  <c:v>05/04/2022 3:36</c:v>
                </c:pt>
                <c:pt idx="829">
                  <c:v>05/04/2022 3:38</c:v>
                </c:pt>
                <c:pt idx="830">
                  <c:v>05/04/2022 3:40</c:v>
                </c:pt>
                <c:pt idx="831">
                  <c:v>05/04/2022 3:42</c:v>
                </c:pt>
                <c:pt idx="832">
                  <c:v>05/04/2022 3:44</c:v>
                </c:pt>
                <c:pt idx="833">
                  <c:v>05/04/2022 3:46</c:v>
                </c:pt>
                <c:pt idx="834">
                  <c:v>05/04/2022 3:48</c:v>
                </c:pt>
                <c:pt idx="835">
                  <c:v>05/04/2022 3:50</c:v>
                </c:pt>
                <c:pt idx="836">
                  <c:v>05/04/2022 3:52</c:v>
                </c:pt>
                <c:pt idx="837">
                  <c:v>05/04/2022 3:54</c:v>
                </c:pt>
                <c:pt idx="838">
                  <c:v>05/04/2022 3:56</c:v>
                </c:pt>
                <c:pt idx="839">
                  <c:v>05/04/2022 3:58</c:v>
                </c:pt>
                <c:pt idx="840">
                  <c:v>05/04/2022 4:00</c:v>
                </c:pt>
                <c:pt idx="841">
                  <c:v>05/04/2022 4:02</c:v>
                </c:pt>
                <c:pt idx="842">
                  <c:v>05/04/2022 4:04</c:v>
                </c:pt>
                <c:pt idx="843">
                  <c:v>05/04/2022 4:06</c:v>
                </c:pt>
                <c:pt idx="844">
                  <c:v>05/04/2022 4:08</c:v>
                </c:pt>
                <c:pt idx="845">
                  <c:v>05/04/2022 4:10</c:v>
                </c:pt>
                <c:pt idx="846">
                  <c:v>05/04/2022 4:12</c:v>
                </c:pt>
                <c:pt idx="847">
                  <c:v>05/04/2022 4:14</c:v>
                </c:pt>
                <c:pt idx="848">
                  <c:v>05/04/2022 4:16</c:v>
                </c:pt>
                <c:pt idx="849">
                  <c:v>05/04/2022 4:18</c:v>
                </c:pt>
                <c:pt idx="850">
                  <c:v>05/04/2022 4:20</c:v>
                </c:pt>
                <c:pt idx="851">
                  <c:v>05/04/2022 4:22</c:v>
                </c:pt>
                <c:pt idx="852">
                  <c:v>05/04/2022 4:24</c:v>
                </c:pt>
                <c:pt idx="853">
                  <c:v>05/04/2022 4:26</c:v>
                </c:pt>
                <c:pt idx="854">
                  <c:v>05/04/2022 4:28</c:v>
                </c:pt>
                <c:pt idx="855">
                  <c:v>05/04/2022 4:30</c:v>
                </c:pt>
                <c:pt idx="856">
                  <c:v>05/04/2022 4:32</c:v>
                </c:pt>
                <c:pt idx="857">
                  <c:v>05/04/2022 4:34</c:v>
                </c:pt>
                <c:pt idx="858">
                  <c:v>05/04/2022 4:36</c:v>
                </c:pt>
                <c:pt idx="859">
                  <c:v>05/04/2022 4:38</c:v>
                </c:pt>
                <c:pt idx="860">
                  <c:v>05/04/2022 4:40</c:v>
                </c:pt>
                <c:pt idx="861">
                  <c:v>05/04/2022 4:42</c:v>
                </c:pt>
                <c:pt idx="862">
                  <c:v>05/04/2022 4:44</c:v>
                </c:pt>
                <c:pt idx="863">
                  <c:v>05/04/2022 4:46</c:v>
                </c:pt>
                <c:pt idx="864">
                  <c:v>05/04/2022 4:48</c:v>
                </c:pt>
                <c:pt idx="865">
                  <c:v>05/04/2022 4:50</c:v>
                </c:pt>
                <c:pt idx="866">
                  <c:v>05/04/2022 4:52</c:v>
                </c:pt>
                <c:pt idx="867">
                  <c:v>05/04/2022 4:54</c:v>
                </c:pt>
                <c:pt idx="868">
                  <c:v>05/04/2022 4:56</c:v>
                </c:pt>
                <c:pt idx="869">
                  <c:v>05/04/2022 4:58</c:v>
                </c:pt>
                <c:pt idx="870">
                  <c:v>05/04/2022 5:00</c:v>
                </c:pt>
                <c:pt idx="871">
                  <c:v>05/04/2022 5:02</c:v>
                </c:pt>
                <c:pt idx="872">
                  <c:v>05/04/2022 5:04</c:v>
                </c:pt>
                <c:pt idx="873">
                  <c:v>05/04/2022 5:06</c:v>
                </c:pt>
                <c:pt idx="874">
                  <c:v>05/04/2022 5:08</c:v>
                </c:pt>
                <c:pt idx="875">
                  <c:v>05/04/2022 5:10</c:v>
                </c:pt>
                <c:pt idx="876">
                  <c:v>05/04/2022 5:12</c:v>
                </c:pt>
                <c:pt idx="877">
                  <c:v>05/04/2022 5:14</c:v>
                </c:pt>
                <c:pt idx="878">
                  <c:v>05/04/2022 5:16</c:v>
                </c:pt>
                <c:pt idx="879">
                  <c:v>05/04/2022 5:18</c:v>
                </c:pt>
                <c:pt idx="880">
                  <c:v>05/04/2022 5:20</c:v>
                </c:pt>
                <c:pt idx="881">
                  <c:v>05/04/2022 5:22</c:v>
                </c:pt>
                <c:pt idx="882">
                  <c:v>05/04/2022 5:24</c:v>
                </c:pt>
                <c:pt idx="883">
                  <c:v>05/04/2022 5:26</c:v>
                </c:pt>
                <c:pt idx="884">
                  <c:v>05/04/2022 5:28</c:v>
                </c:pt>
                <c:pt idx="885">
                  <c:v>05/04/2022 5:30</c:v>
                </c:pt>
                <c:pt idx="886">
                  <c:v>05/04/2022 5:32</c:v>
                </c:pt>
                <c:pt idx="887">
                  <c:v>05/04/2022 5:34</c:v>
                </c:pt>
                <c:pt idx="888">
                  <c:v>05/04/2022 5:36</c:v>
                </c:pt>
                <c:pt idx="889">
                  <c:v>05/04/2022 5:38</c:v>
                </c:pt>
                <c:pt idx="890">
                  <c:v>05/04/2022 5:40</c:v>
                </c:pt>
                <c:pt idx="891">
                  <c:v>05/04/2022 5:42</c:v>
                </c:pt>
                <c:pt idx="892">
                  <c:v>05/04/2022 5:44</c:v>
                </c:pt>
                <c:pt idx="893">
                  <c:v>05/04/2022 5:46</c:v>
                </c:pt>
                <c:pt idx="894">
                  <c:v>05/04/2022 5:48</c:v>
                </c:pt>
                <c:pt idx="895">
                  <c:v>05/04/2022 5:50</c:v>
                </c:pt>
                <c:pt idx="896">
                  <c:v>05/04/2022 5:52</c:v>
                </c:pt>
                <c:pt idx="897">
                  <c:v>05/04/2022 5:54</c:v>
                </c:pt>
                <c:pt idx="898">
                  <c:v>05/04/2022 5:56</c:v>
                </c:pt>
                <c:pt idx="899">
                  <c:v>05/04/2022 5:58</c:v>
                </c:pt>
                <c:pt idx="900">
                  <c:v>05/04/2022 6:00</c:v>
                </c:pt>
                <c:pt idx="901">
                  <c:v>05/04/2022 6:02</c:v>
                </c:pt>
                <c:pt idx="902">
                  <c:v>05/04/2022 6:04</c:v>
                </c:pt>
                <c:pt idx="903">
                  <c:v>05/04/2022 6:06</c:v>
                </c:pt>
                <c:pt idx="904">
                  <c:v>05/04/2022 6:08</c:v>
                </c:pt>
                <c:pt idx="905">
                  <c:v>05/04/2022 6:10</c:v>
                </c:pt>
                <c:pt idx="906">
                  <c:v>05/04/2022 6:12</c:v>
                </c:pt>
                <c:pt idx="907">
                  <c:v>05/04/2022 6:14</c:v>
                </c:pt>
                <c:pt idx="908">
                  <c:v>05/04/2022 6:16</c:v>
                </c:pt>
                <c:pt idx="909">
                  <c:v>05/04/2022 6:18</c:v>
                </c:pt>
                <c:pt idx="910">
                  <c:v>05/04/2022 6:20</c:v>
                </c:pt>
                <c:pt idx="911">
                  <c:v>05/04/2022 6:22</c:v>
                </c:pt>
                <c:pt idx="912">
                  <c:v>05/04/2022 6:24</c:v>
                </c:pt>
                <c:pt idx="913">
                  <c:v>05/04/2022 6:26</c:v>
                </c:pt>
                <c:pt idx="914">
                  <c:v>05/04/2022 6:28</c:v>
                </c:pt>
                <c:pt idx="915">
                  <c:v>05/04/2022 6:30</c:v>
                </c:pt>
                <c:pt idx="916">
                  <c:v>05/04/2022 6:32</c:v>
                </c:pt>
                <c:pt idx="917">
                  <c:v>05/04/2022 6:34</c:v>
                </c:pt>
                <c:pt idx="918">
                  <c:v>05/04/2022 6:36</c:v>
                </c:pt>
                <c:pt idx="919">
                  <c:v>05/04/2022 6:38</c:v>
                </c:pt>
                <c:pt idx="920">
                  <c:v>05/04/2022 6:40</c:v>
                </c:pt>
                <c:pt idx="921">
                  <c:v>05/04/2022 6:42</c:v>
                </c:pt>
                <c:pt idx="922">
                  <c:v>05/04/2022 6:44</c:v>
                </c:pt>
                <c:pt idx="923">
                  <c:v>05/04/2022 6:46</c:v>
                </c:pt>
                <c:pt idx="924">
                  <c:v>05/04/2022 6:48</c:v>
                </c:pt>
                <c:pt idx="925">
                  <c:v>05/04/2022 6:50</c:v>
                </c:pt>
                <c:pt idx="926">
                  <c:v>05/04/2022 6:52</c:v>
                </c:pt>
                <c:pt idx="927">
                  <c:v>05/04/2022 6:54</c:v>
                </c:pt>
                <c:pt idx="928">
                  <c:v>05/04/2022 6:56</c:v>
                </c:pt>
                <c:pt idx="929">
                  <c:v>05/04/2022 6:58</c:v>
                </c:pt>
                <c:pt idx="930">
                  <c:v>05/04/2022 7:00</c:v>
                </c:pt>
                <c:pt idx="931">
                  <c:v>05/04/2022 7:02</c:v>
                </c:pt>
                <c:pt idx="932">
                  <c:v>05/04/2022 7:04</c:v>
                </c:pt>
                <c:pt idx="933">
                  <c:v>05/04/2022 7:06</c:v>
                </c:pt>
                <c:pt idx="934">
                  <c:v>05/04/2022 7:08</c:v>
                </c:pt>
                <c:pt idx="935">
                  <c:v>05/04/2022 7:10</c:v>
                </c:pt>
                <c:pt idx="936">
                  <c:v>05/04/2022 7:12</c:v>
                </c:pt>
                <c:pt idx="937">
                  <c:v>05/04/2022 7:14</c:v>
                </c:pt>
                <c:pt idx="938">
                  <c:v>05/04/2022 7:16</c:v>
                </c:pt>
                <c:pt idx="939">
                  <c:v>05/04/2022 7:18</c:v>
                </c:pt>
                <c:pt idx="940">
                  <c:v>05/04/2022 7:20</c:v>
                </c:pt>
                <c:pt idx="941">
                  <c:v>05/04/2022 7:22</c:v>
                </c:pt>
                <c:pt idx="942">
                  <c:v>05/04/2022 7:24</c:v>
                </c:pt>
                <c:pt idx="943">
                  <c:v>05/04/2022 7:26</c:v>
                </c:pt>
                <c:pt idx="944">
                  <c:v>05/04/2022 7:28</c:v>
                </c:pt>
                <c:pt idx="945">
                  <c:v>05/04/2022 7:30</c:v>
                </c:pt>
                <c:pt idx="946">
                  <c:v>05/04/2022 7:32</c:v>
                </c:pt>
                <c:pt idx="947">
                  <c:v>05/04/2022 7:34</c:v>
                </c:pt>
                <c:pt idx="948">
                  <c:v>05/04/2022 7:36</c:v>
                </c:pt>
                <c:pt idx="949">
                  <c:v>05/04/2022 7:38</c:v>
                </c:pt>
                <c:pt idx="950">
                  <c:v>05/04/2022 7:40</c:v>
                </c:pt>
                <c:pt idx="951">
                  <c:v>05/04/2022 7:42</c:v>
                </c:pt>
                <c:pt idx="952">
                  <c:v>05/04/2022 7:44</c:v>
                </c:pt>
                <c:pt idx="953">
                  <c:v>05/04/2022 7:46</c:v>
                </c:pt>
                <c:pt idx="954">
                  <c:v>05/04/2022 7:48</c:v>
                </c:pt>
                <c:pt idx="955">
                  <c:v>05/04/2022 7:50</c:v>
                </c:pt>
                <c:pt idx="956">
                  <c:v>05/04/2022 7:52</c:v>
                </c:pt>
                <c:pt idx="957">
                  <c:v>05/04/2022 7:54</c:v>
                </c:pt>
                <c:pt idx="958">
                  <c:v>05/04/2022 7:56</c:v>
                </c:pt>
                <c:pt idx="959">
                  <c:v>05/04/2022 7:58</c:v>
                </c:pt>
                <c:pt idx="960">
                  <c:v>05/04/2022 8:00</c:v>
                </c:pt>
                <c:pt idx="961">
                  <c:v>05/04/2022 8:02</c:v>
                </c:pt>
                <c:pt idx="962">
                  <c:v>05/04/2022 8:04</c:v>
                </c:pt>
                <c:pt idx="963">
                  <c:v>05/04/2022 8:06</c:v>
                </c:pt>
                <c:pt idx="964">
                  <c:v>05/04/2022 8:08</c:v>
                </c:pt>
                <c:pt idx="965">
                  <c:v>05/04/2022 8:10</c:v>
                </c:pt>
                <c:pt idx="966">
                  <c:v>05/04/2022 8:12</c:v>
                </c:pt>
                <c:pt idx="967">
                  <c:v>05/04/2022 8:14</c:v>
                </c:pt>
                <c:pt idx="968">
                  <c:v>05/04/2022 8:16</c:v>
                </c:pt>
                <c:pt idx="969">
                  <c:v>05/04/2022 8:18</c:v>
                </c:pt>
                <c:pt idx="970">
                  <c:v>05/04/2022 8:20</c:v>
                </c:pt>
                <c:pt idx="971">
                  <c:v>05/04/2022 8:22</c:v>
                </c:pt>
                <c:pt idx="972">
                  <c:v>05/04/2022 8:24</c:v>
                </c:pt>
                <c:pt idx="973">
                  <c:v>05/04/2022 8:26</c:v>
                </c:pt>
                <c:pt idx="974">
                  <c:v>05/04/2022 8:28</c:v>
                </c:pt>
                <c:pt idx="975">
                  <c:v>05/04/2022 8:30</c:v>
                </c:pt>
                <c:pt idx="976">
                  <c:v>05/04/2022 8:32</c:v>
                </c:pt>
                <c:pt idx="977">
                  <c:v>05/04/2022 8:34</c:v>
                </c:pt>
                <c:pt idx="978">
                  <c:v>05/04/2022 8:36</c:v>
                </c:pt>
                <c:pt idx="979">
                  <c:v>05/04/2022 8:38</c:v>
                </c:pt>
                <c:pt idx="980">
                  <c:v>05/04/2022 8:40</c:v>
                </c:pt>
                <c:pt idx="981">
                  <c:v>05/04/2022 8:42</c:v>
                </c:pt>
                <c:pt idx="982">
                  <c:v>05/04/2022 8:44</c:v>
                </c:pt>
                <c:pt idx="983">
                  <c:v>05/04/2022 8:46</c:v>
                </c:pt>
                <c:pt idx="984">
                  <c:v>05/04/2022 8:48</c:v>
                </c:pt>
                <c:pt idx="985">
                  <c:v>05/04/2022 8:50</c:v>
                </c:pt>
                <c:pt idx="986">
                  <c:v>05/04/2022 8:52</c:v>
                </c:pt>
                <c:pt idx="987">
                  <c:v>05/04/2022 8:54</c:v>
                </c:pt>
                <c:pt idx="988">
                  <c:v>05/04/2022 8:56</c:v>
                </c:pt>
                <c:pt idx="989">
                  <c:v>05/04/2022 8:58</c:v>
                </c:pt>
                <c:pt idx="990">
                  <c:v>05/04/2022 9:00</c:v>
                </c:pt>
                <c:pt idx="991">
                  <c:v>05/04/2022 9:02</c:v>
                </c:pt>
                <c:pt idx="992">
                  <c:v>05/04/2022 9:04</c:v>
                </c:pt>
                <c:pt idx="993">
                  <c:v>05/04/2022 9:06</c:v>
                </c:pt>
                <c:pt idx="994">
                  <c:v>05/04/2022 9:08</c:v>
                </c:pt>
                <c:pt idx="995">
                  <c:v>05/04/2022 9:10</c:v>
                </c:pt>
                <c:pt idx="996">
                  <c:v>05/04/2022 9:12</c:v>
                </c:pt>
                <c:pt idx="997">
                  <c:v>05/04/2022 9:14</c:v>
                </c:pt>
                <c:pt idx="998">
                  <c:v>05/04/2022 9:16</c:v>
                </c:pt>
                <c:pt idx="999">
                  <c:v>05/04/2022 9:18</c:v>
                </c:pt>
                <c:pt idx="1000">
                  <c:v>05/04/2022 9:20</c:v>
                </c:pt>
                <c:pt idx="1001">
                  <c:v>05/04/2022 9:22</c:v>
                </c:pt>
                <c:pt idx="1002">
                  <c:v>05/04/2022 9:24</c:v>
                </c:pt>
                <c:pt idx="1003">
                  <c:v>05/04/2022 9:26</c:v>
                </c:pt>
                <c:pt idx="1004">
                  <c:v>05/04/2022 9:28</c:v>
                </c:pt>
                <c:pt idx="1005">
                  <c:v>05/04/2022 9:30</c:v>
                </c:pt>
                <c:pt idx="1006">
                  <c:v>05/04/2022 9:32</c:v>
                </c:pt>
                <c:pt idx="1007">
                  <c:v>05/04/2022 9:34</c:v>
                </c:pt>
                <c:pt idx="1008">
                  <c:v>05/04/2022 9:36</c:v>
                </c:pt>
                <c:pt idx="1009">
                  <c:v>05/04/2022 9:38</c:v>
                </c:pt>
                <c:pt idx="1010">
                  <c:v>05/04/2022 9:40</c:v>
                </c:pt>
                <c:pt idx="1011">
                  <c:v>05/04/2022 9:42</c:v>
                </c:pt>
                <c:pt idx="1012">
                  <c:v>05/04/2022 9:44</c:v>
                </c:pt>
                <c:pt idx="1013">
                  <c:v>05/04/2022 9:46</c:v>
                </c:pt>
                <c:pt idx="1014">
                  <c:v>05/04/2022 9:48</c:v>
                </c:pt>
                <c:pt idx="1015">
                  <c:v>05/04/2022 9:50</c:v>
                </c:pt>
                <c:pt idx="1016">
                  <c:v>05/04/2022 9:52</c:v>
                </c:pt>
                <c:pt idx="1017">
                  <c:v>05/04/2022 9:54</c:v>
                </c:pt>
                <c:pt idx="1018">
                  <c:v>05/04/2022 9:56</c:v>
                </c:pt>
                <c:pt idx="1019">
                  <c:v>05/04/2022 9:58</c:v>
                </c:pt>
                <c:pt idx="1020">
                  <c:v>05/04/2022 10:00</c:v>
                </c:pt>
                <c:pt idx="1021">
                  <c:v>05/04/2022 10:02</c:v>
                </c:pt>
                <c:pt idx="1022">
                  <c:v>05/04/2022 10:04</c:v>
                </c:pt>
                <c:pt idx="1023">
                  <c:v>05/04/2022 10:06</c:v>
                </c:pt>
                <c:pt idx="1024">
                  <c:v>05/04/2022 10:08</c:v>
                </c:pt>
                <c:pt idx="1025">
                  <c:v>05/04/2022 10:10</c:v>
                </c:pt>
                <c:pt idx="1026">
                  <c:v>05/04/2022 10:12</c:v>
                </c:pt>
                <c:pt idx="1027">
                  <c:v>05/04/2022 10:14</c:v>
                </c:pt>
                <c:pt idx="1028">
                  <c:v>05/04/2022 10:16</c:v>
                </c:pt>
                <c:pt idx="1029">
                  <c:v>05/04/2022 10:18</c:v>
                </c:pt>
                <c:pt idx="1030">
                  <c:v>05/04/2022 10:20</c:v>
                </c:pt>
                <c:pt idx="1031">
                  <c:v>05/04/2022 10:22</c:v>
                </c:pt>
                <c:pt idx="1032">
                  <c:v>05/04/2022 10:24</c:v>
                </c:pt>
                <c:pt idx="1033">
                  <c:v>05/04/2022 10:26</c:v>
                </c:pt>
                <c:pt idx="1034">
                  <c:v>05/04/2022 10:28</c:v>
                </c:pt>
                <c:pt idx="1035">
                  <c:v>05/04/2022 10:30</c:v>
                </c:pt>
                <c:pt idx="1036">
                  <c:v>05/04/2022 10:32</c:v>
                </c:pt>
                <c:pt idx="1037">
                  <c:v>05/04/2022 10:34</c:v>
                </c:pt>
                <c:pt idx="1038">
                  <c:v>05/04/2022 10:36</c:v>
                </c:pt>
                <c:pt idx="1039">
                  <c:v>05/04/2022 10:38</c:v>
                </c:pt>
                <c:pt idx="1040">
                  <c:v>05/04/2022 10:40</c:v>
                </c:pt>
                <c:pt idx="1041">
                  <c:v>05/04/2022 10:42</c:v>
                </c:pt>
                <c:pt idx="1042">
                  <c:v>05/04/2022 10:44</c:v>
                </c:pt>
                <c:pt idx="1043">
                  <c:v>05/04/2022 10:46</c:v>
                </c:pt>
                <c:pt idx="1044">
                  <c:v>05/04/2022 10:48</c:v>
                </c:pt>
                <c:pt idx="1045">
                  <c:v>05/04/2022 10:50</c:v>
                </c:pt>
                <c:pt idx="1046">
                  <c:v>05/04/2022 10:52</c:v>
                </c:pt>
                <c:pt idx="1047">
                  <c:v>05/04/2022 10:54</c:v>
                </c:pt>
                <c:pt idx="1048">
                  <c:v>05/04/2022 10:56</c:v>
                </c:pt>
                <c:pt idx="1049">
                  <c:v>05/04/2022 10:58</c:v>
                </c:pt>
                <c:pt idx="1050">
                  <c:v>05/04/2022 11:00</c:v>
                </c:pt>
                <c:pt idx="1051">
                  <c:v>05/04/2022 11:02</c:v>
                </c:pt>
                <c:pt idx="1052">
                  <c:v>05/04/2022 11:04</c:v>
                </c:pt>
                <c:pt idx="1053">
                  <c:v>05/04/2022 11:06</c:v>
                </c:pt>
                <c:pt idx="1054">
                  <c:v>05/04/2022 11:08</c:v>
                </c:pt>
                <c:pt idx="1055">
                  <c:v>05/04/2022 11:10</c:v>
                </c:pt>
                <c:pt idx="1056">
                  <c:v>05/04/2022 11:12</c:v>
                </c:pt>
                <c:pt idx="1057">
                  <c:v>05/04/2022 11:14</c:v>
                </c:pt>
                <c:pt idx="1058">
                  <c:v>05/04/2022 11:16</c:v>
                </c:pt>
                <c:pt idx="1059">
                  <c:v>05/04/2022 11:18</c:v>
                </c:pt>
                <c:pt idx="1060">
                  <c:v>05/04/2022 11:20</c:v>
                </c:pt>
                <c:pt idx="1061">
                  <c:v>05/04/2022 11:22</c:v>
                </c:pt>
                <c:pt idx="1062">
                  <c:v>05/04/2022 11:24</c:v>
                </c:pt>
                <c:pt idx="1063">
                  <c:v>05/04/2022 11:26</c:v>
                </c:pt>
                <c:pt idx="1064">
                  <c:v>05/04/2022 11:28</c:v>
                </c:pt>
                <c:pt idx="1065">
                  <c:v>05/04/2022 11:30</c:v>
                </c:pt>
                <c:pt idx="1066">
                  <c:v>05/04/2022 11:32</c:v>
                </c:pt>
                <c:pt idx="1067">
                  <c:v>05/04/2022 11:34</c:v>
                </c:pt>
                <c:pt idx="1068">
                  <c:v>05/04/2022 11:36</c:v>
                </c:pt>
                <c:pt idx="1069">
                  <c:v>05/04/2022 11:38</c:v>
                </c:pt>
                <c:pt idx="1070">
                  <c:v>05/04/2022 11:40</c:v>
                </c:pt>
                <c:pt idx="1071">
                  <c:v>05/04/2022 11:42</c:v>
                </c:pt>
                <c:pt idx="1072">
                  <c:v>05/04/2022 11:44</c:v>
                </c:pt>
                <c:pt idx="1073">
                  <c:v>05/04/2022 11:46</c:v>
                </c:pt>
                <c:pt idx="1074">
                  <c:v>05/04/2022 11:48</c:v>
                </c:pt>
                <c:pt idx="1075">
                  <c:v>05/04/2022 11:50</c:v>
                </c:pt>
                <c:pt idx="1076">
                  <c:v>05/04/2022 11:52</c:v>
                </c:pt>
                <c:pt idx="1077">
                  <c:v>05/04/2022 11:54</c:v>
                </c:pt>
                <c:pt idx="1078">
                  <c:v>05/04/2022 11:56</c:v>
                </c:pt>
                <c:pt idx="1079">
                  <c:v>05/04/2022 11:58</c:v>
                </c:pt>
                <c:pt idx="1080">
                  <c:v>05/04/2022 12:00</c:v>
                </c:pt>
                <c:pt idx="1081">
                  <c:v>05/04/2022 12:02</c:v>
                </c:pt>
                <c:pt idx="1082">
                  <c:v>05/04/2022 12:04</c:v>
                </c:pt>
                <c:pt idx="1083">
                  <c:v>05/04/2022 12:06</c:v>
                </c:pt>
                <c:pt idx="1084">
                  <c:v>05/04/2022 12:08</c:v>
                </c:pt>
                <c:pt idx="1085">
                  <c:v>05/04/2022 12:10</c:v>
                </c:pt>
                <c:pt idx="1086">
                  <c:v>05/04/2022 12:12</c:v>
                </c:pt>
                <c:pt idx="1087">
                  <c:v>05/04/2022 12:14</c:v>
                </c:pt>
                <c:pt idx="1088">
                  <c:v>05/04/2022 12:16</c:v>
                </c:pt>
                <c:pt idx="1089">
                  <c:v>05/04/2022 12:18</c:v>
                </c:pt>
                <c:pt idx="1090">
                  <c:v>05/04/2022 12:20</c:v>
                </c:pt>
                <c:pt idx="1091">
                  <c:v>05/04/2022 12:22</c:v>
                </c:pt>
                <c:pt idx="1092">
                  <c:v>05/04/2022 12:24</c:v>
                </c:pt>
                <c:pt idx="1093">
                  <c:v>05/04/2022 12:26</c:v>
                </c:pt>
                <c:pt idx="1094">
                  <c:v>05/04/2022 12:28</c:v>
                </c:pt>
                <c:pt idx="1095">
                  <c:v>05/04/2022 12:30</c:v>
                </c:pt>
                <c:pt idx="1096">
                  <c:v>05/04/2022 12:32</c:v>
                </c:pt>
                <c:pt idx="1097">
                  <c:v>05/04/2022 12:34</c:v>
                </c:pt>
                <c:pt idx="1098">
                  <c:v>05/04/2022 12:36</c:v>
                </c:pt>
                <c:pt idx="1099">
                  <c:v>05/04/2022 12:38</c:v>
                </c:pt>
                <c:pt idx="1100">
                  <c:v>05/04/2022 12:40</c:v>
                </c:pt>
                <c:pt idx="1101">
                  <c:v>05/04/2022 12:42</c:v>
                </c:pt>
                <c:pt idx="1102">
                  <c:v>05/04/2022 12:44</c:v>
                </c:pt>
                <c:pt idx="1103">
                  <c:v>05/04/2022 12:46</c:v>
                </c:pt>
                <c:pt idx="1104">
                  <c:v>05/04/2022 12:48</c:v>
                </c:pt>
                <c:pt idx="1105">
                  <c:v>05/04/2022 12:50</c:v>
                </c:pt>
                <c:pt idx="1106">
                  <c:v>05/04/2022 12:52</c:v>
                </c:pt>
                <c:pt idx="1107">
                  <c:v>05/04/2022 12:54</c:v>
                </c:pt>
                <c:pt idx="1108">
                  <c:v>05/04/2022 12:56</c:v>
                </c:pt>
                <c:pt idx="1109">
                  <c:v>05/04/2022 12:58</c:v>
                </c:pt>
                <c:pt idx="1110">
                  <c:v>05/04/2022 13:00</c:v>
                </c:pt>
                <c:pt idx="1111">
                  <c:v>05/04/2022 13:02</c:v>
                </c:pt>
                <c:pt idx="1112">
                  <c:v>05/04/2022 13:04</c:v>
                </c:pt>
                <c:pt idx="1113">
                  <c:v>05/04/2022 13:06</c:v>
                </c:pt>
                <c:pt idx="1114">
                  <c:v>05/04/2022 13:08</c:v>
                </c:pt>
                <c:pt idx="1115">
                  <c:v>05/04/2022 13:10</c:v>
                </c:pt>
                <c:pt idx="1116">
                  <c:v>05/04/2022 13:12</c:v>
                </c:pt>
                <c:pt idx="1117">
                  <c:v>05/04/2022 13:14</c:v>
                </c:pt>
                <c:pt idx="1118">
                  <c:v>05/04/2022 13:16</c:v>
                </c:pt>
                <c:pt idx="1119">
                  <c:v>05/04/2022 13:18</c:v>
                </c:pt>
                <c:pt idx="1120">
                  <c:v>05/04/2022 13:20</c:v>
                </c:pt>
                <c:pt idx="1121">
                  <c:v>05/04/2022 13:22</c:v>
                </c:pt>
                <c:pt idx="1122">
                  <c:v>05/04/2022 13:24</c:v>
                </c:pt>
                <c:pt idx="1123">
                  <c:v>05/04/2022 13:26</c:v>
                </c:pt>
                <c:pt idx="1124">
                  <c:v>05/04/2022 13:28</c:v>
                </c:pt>
                <c:pt idx="1125">
                  <c:v>05/04/2022 13:30</c:v>
                </c:pt>
                <c:pt idx="1126">
                  <c:v>05/04/2022 13:32</c:v>
                </c:pt>
                <c:pt idx="1127">
                  <c:v>05/04/2022 13:34</c:v>
                </c:pt>
                <c:pt idx="1128">
                  <c:v>05/04/2022 13:36</c:v>
                </c:pt>
                <c:pt idx="1129">
                  <c:v>05/04/2022 13:38</c:v>
                </c:pt>
                <c:pt idx="1130">
                  <c:v>05/04/2022 13:40</c:v>
                </c:pt>
                <c:pt idx="1131">
                  <c:v>05/04/2022 13:42</c:v>
                </c:pt>
                <c:pt idx="1132">
                  <c:v>05/04/2022 13:44</c:v>
                </c:pt>
                <c:pt idx="1133">
                  <c:v>05/04/2022 13:46</c:v>
                </c:pt>
                <c:pt idx="1134">
                  <c:v>05/04/2022 13:48</c:v>
                </c:pt>
                <c:pt idx="1135">
                  <c:v>05/04/2022 13:50</c:v>
                </c:pt>
                <c:pt idx="1136">
                  <c:v>05/04/2022 13:52</c:v>
                </c:pt>
                <c:pt idx="1137">
                  <c:v>05/04/2022 13:54</c:v>
                </c:pt>
                <c:pt idx="1138">
                  <c:v>05/04/2022 13:56</c:v>
                </c:pt>
                <c:pt idx="1139">
                  <c:v>05/04/2022 13:58</c:v>
                </c:pt>
                <c:pt idx="1140">
                  <c:v>05/04/2022 14:00</c:v>
                </c:pt>
                <c:pt idx="1141">
                  <c:v>05/04/2022 14:02</c:v>
                </c:pt>
                <c:pt idx="1142">
                  <c:v>05/04/2022 14:04</c:v>
                </c:pt>
                <c:pt idx="1143">
                  <c:v>05/04/2022 14:06</c:v>
                </c:pt>
                <c:pt idx="1144">
                  <c:v>05/04/2022 14:08</c:v>
                </c:pt>
                <c:pt idx="1145">
                  <c:v>05/04/2022 14:10</c:v>
                </c:pt>
                <c:pt idx="1146">
                  <c:v>05/04/2022 14:12</c:v>
                </c:pt>
                <c:pt idx="1147">
                  <c:v>05/04/2022 14:14</c:v>
                </c:pt>
                <c:pt idx="1148">
                  <c:v>05/04/2022 14:16</c:v>
                </c:pt>
                <c:pt idx="1149">
                  <c:v>05/04/2022 14:18</c:v>
                </c:pt>
                <c:pt idx="1150">
                  <c:v>05/04/2022 14:20</c:v>
                </c:pt>
                <c:pt idx="1151">
                  <c:v>05/04/2022 14:22</c:v>
                </c:pt>
                <c:pt idx="1152">
                  <c:v>05/04/2022 14:24</c:v>
                </c:pt>
                <c:pt idx="1153">
                  <c:v>05/04/2022 14:26</c:v>
                </c:pt>
                <c:pt idx="1154">
                  <c:v>05/04/2022 14:28</c:v>
                </c:pt>
                <c:pt idx="1155">
                  <c:v>05/04/2022 14:30</c:v>
                </c:pt>
                <c:pt idx="1156">
                  <c:v>05/04/2022 14:32</c:v>
                </c:pt>
                <c:pt idx="1157">
                  <c:v>05/04/2022 14:34</c:v>
                </c:pt>
                <c:pt idx="1158">
                  <c:v>05/04/2022 14:36</c:v>
                </c:pt>
                <c:pt idx="1159">
                  <c:v>05/04/2022 14:38</c:v>
                </c:pt>
                <c:pt idx="1160">
                  <c:v>05/04/2022 14:40</c:v>
                </c:pt>
                <c:pt idx="1161">
                  <c:v>05/04/2022 14:42</c:v>
                </c:pt>
                <c:pt idx="1162">
                  <c:v>05/04/2022 14:44</c:v>
                </c:pt>
                <c:pt idx="1163">
                  <c:v>05/04/2022 14:46</c:v>
                </c:pt>
                <c:pt idx="1164">
                  <c:v>05/04/2022 14:48</c:v>
                </c:pt>
                <c:pt idx="1165">
                  <c:v>05/04/2022 14:50</c:v>
                </c:pt>
                <c:pt idx="1166">
                  <c:v>05/04/2022 14:52</c:v>
                </c:pt>
                <c:pt idx="1167">
                  <c:v>05/04/2022 14:54</c:v>
                </c:pt>
                <c:pt idx="1168">
                  <c:v>05/04/2022 14:56</c:v>
                </c:pt>
                <c:pt idx="1169">
                  <c:v>05/04/2022 14:58</c:v>
                </c:pt>
                <c:pt idx="1170">
                  <c:v>05/04/2022 15:00</c:v>
                </c:pt>
                <c:pt idx="1171">
                  <c:v>05/04/2022 15:02</c:v>
                </c:pt>
                <c:pt idx="1172">
                  <c:v>05/04/2022 15:04</c:v>
                </c:pt>
                <c:pt idx="1173">
                  <c:v>05/04/2022 15:06</c:v>
                </c:pt>
                <c:pt idx="1174">
                  <c:v>05/04/2022 15:08</c:v>
                </c:pt>
                <c:pt idx="1175">
                  <c:v>05/04/2022 15:10</c:v>
                </c:pt>
                <c:pt idx="1176">
                  <c:v>05/04/2022 15:12</c:v>
                </c:pt>
                <c:pt idx="1177">
                  <c:v>05/04/2022 15:14</c:v>
                </c:pt>
                <c:pt idx="1178">
                  <c:v>05/04/2022 15:16</c:v>
                </c:pt>
                <c:pt idx="1179">
                  <c:v>05/04/2022 15:18</c:v>
                </c:pt>
                <c:pt idx="1180">
                  <c:v>05/04/2022 15:20</c:v>
                </c:pt>
                <c:pt idx="1181">
                  <c:v>05/04/2022 15:22</c:v>
                </c:pt>
                <c:pt idx="1182">
                  <c:v>05/04/2022 15:24</c:v>
                </c:pt>
                <c:pt idx="1183">
                  <c:v>05/04/2022 15:26</c:v>
                </c:pt>
                <c:pt idx="1184">
                  <c:v>05/04/2022 15:28</c:v>
                </c:pt>
                <c:pt idx="1185">
                  <c:v>05/04/2022 15:30</c:v>
                </c:pt>
                <c:pt idx="1186">
                  <c:v>05/04/2022 15:32</c:v>
                </c:pt>
                <c:pt idx="1187">
                  <c:v>05/04/2022 15:34</c:v>
                </c:pt>
                <c:pt idx="1188">
                  <c:v>05/04/2022 15:36</c:v>
                </c:pt>
                <c:pt idx="1189">
                  <c:v>05/04/2022 15:38</c:v>
                </c:pt>
                <c:pt idx="1190">
                  <c:v>05/04/2022 15:40</c:v>
                </c:pt>
                <c:pt idx="1191">
                  <c:v>05/04/2022 15:42</c:v>
                </c:pt>
                <c:pt idx="1192">
                  <c:v>05/04/2022 15:44</c:v>
                </c:pt>
                <c:pt idx="1193">
                  <c:v>05/04/2022 15:46</c:v>
                </c:pt>
                <c:pt idx="1194">
                  <c:v>05/04/2022 15:48</c:v>
                </c:pt>
                <c:pt idx="1195">
                  <c:v>05/04/2022 15:50</c:v>
                </c:pt>
                <c:pt idx="1196">
                  <c:v>05/04/2022 15:52</c:v>
                </c:pt>
                <c:pt idx="1197">
                  <c:v>05/04/2022 15:54</c:v>
                </c:pt>
                <c:pt idx="1198">
                  <c:v>05/04/2022 15:56</c:v>
                </c:pt>
                <c:pt idx="1199">
                  <c:v>05/04/2022 15:58</c:v>
                </c:pt>
                <c:pt idx="1200">
                  <c:v>05/04/2022 16:00</c:v>
                </c:pt>
                <c:pt idx="1201">
                  <c:v>05/04/2022 16:02</c:v>
                </c:pt>
                <c:pt idx="1202">
                  <c:v>05/04/2022 16:04</c:v>
                </c:pt>
                <c:pt idx="1203">
                  <c:v>05/04/2022 16:06</c:v>
                </c:pt>
                <c:pt idx="1204">
                  <c:v>05/04/2022 16:08</c:v>
                </c:pt>
                <c:pt idx="1205">
                  <c:v>05/04/2022 16:10</c:v>
                </c:pt>
                <c:pt idx="1206">
                  <c:v>05/04/2022 16:12</c:v>
                </c:pt>
                <c:pt idx="1207">
                  <c:v>05/04/2022 16:14</c:v>
                </c:pt>
                <c:pt idx="1208">
                  <c:v>05/04/2022 16:16</c:v>
                </c:pt>
                <c:pt idx="1209">
                  <c:v>05/04/2022 16:18</c:v>
                </c:pt>
                <c:pt idx="1210">
                  <c:v>05/04/2022 16:20</c:v>
                </c:pt>
                <c:pt idx="1211">
                  <c:v>05/04/2022 16:22</c:v>
                </c:pt>
                <c:pt idx="1212">
                  <c:v>05/04/2022 16:24</c:v>
                </c:pt>
                <c:pt idx="1213">
                  <c:v>05/04/2022 16:26</c:v>
                </c:pt>
                <c:pt idx="1214">
                  <c:v>05/04/2022 16:28</c:v>
                </c:pt>
                <c:pt idx="1215">
                  <c:v>05/04/2022 16:30</c:v>
                </c:pt>
                <c:pt idx="1216">
                  <c:v>05/04/2022 16:32</c:v>
                </c:pt>
                <c:pt idx="1217">
                  <c:v>05/04/2022 16:34</c:v>
                </c:pt>
                <c:pt idx="1218">
                  <c:v>05/04/2022 16:36</c:v>
                </c:pt>
                <c:pt idx="1219">
                  <c:v>05/04/2022 16:38</c:v>
                </c:pt>
                <c:pt idx="1220">
                  <c:v>05/04/2022 16:40</c:v>
                </c:pt>
                <c:pt idx="1221">
                  <c:v>05/04/2022 16:42</c:v>
                </c:pt>
                <c:pt idx="1222">
                  <c:v>05/04/2022 16:44</c:v>
                </c:pt>
                <c:pt idx="1223">
                  <c:v>05/04/2022 16:46</c:v>
                </c:pt>
                <c:pt idx="1224">
                  <c:v>05/04/2022 16:48</c:v>
                </c:pt>
                <c:pt idx="1225">
                  <c:v>05/04/2022 16:50</c:v>
                </c:pt>
                <c:pt idx="1226">
                  <c:v>05/04/2022 16:52</c:v>
                </c:pt>
                <c:pt idx="1227">
                  <c:v>05/04/2022 16:54</c:v>
                </c:pt>
                <c:pt idx="1228">
                  <c:v>05/04/2022 16:56</c:v>
                </c:pt>
                <c:pt idx="1229">
                  <c:v>05/04/2022 16:58</c:v>
                </c:pt>
                <c:pt idx="1230">
                  <c:v>05/04/2022 17:00</c:v>
                </c:pt>
                <c:pt idx="1231">
                  <c:v>05/04/2022 17:02</c:v>
                </c:pt>
                <c:pt idx="1232">
                  <c:v>05/04/2022 17:04</c:v>
                </c:pt>
                <c:pt idx="1233">
                  <c:v>05/04/2022 17:06</c:v>
                </c:pt>
                <c:pt idx="1234">
                  <c:v>05/04/2022 17:08</c:v>
                </c:pt>
                <c:pt idx="1235">
                  <c:v>05/04/2022 17:10</c:v>
                </c:pt>
                <c:pt idx="1236">
                  <c:v>05/04/2022 17:12</c:v>
                </c:pt>
                <c:pt idx="1237">
                  <c:v>05/04/2022 17:14</c:v>
                </c:pt>
                <c:pt idx="1238">
                  <c:v>05/04/2022 17:16</c:v>
                </c:pt>
                <c:pt idx="1239">
                  <c:v>05/04/2022 17:18</c:v>
                </c:pt>
                <c:pt idx="1240">
                  <c:v>05/04/2022 17:20</c:v>
                </c:pt>
                <c:pt idx="1241">
                  <c:v>05/04/2022 17:22</c:v>
                </c:pt>
                <c:pt idx="1242">
                  <c:v>05/04/2022 17:24</c:v>
                </c:pt>
                <c:pt idx="1243">
                  <c:v>05/04/2022 17:26</c:v>
                </c:pt>
                <c:pt idx="1244">
                  <c:v>05/04/2022 17:28</c:v>
                </c:pt>
                <c:pt idx="1245">
                  <c:v>05/04/2022 17:30</c:v>
                </c:pt>
                <c:pt idx="1246">
                  <c:v>05/04/2022 17:32</c:v>
                </c:pt>
                <c:pt idx="1247">
                  <c:v>05/04/2022 17:34</c:v>
                </c:pt>
                <c:pt idx="1248">
                  <c:v>05/04/2022 17:36</c:v>
                </c:pt>
                <c:pt idx="1249">
                  <c:v>05/04/2022 17:38</c:v>
                </c:pt>
                <c:pt idx="1250">
                  <c:v>05/04/2022 17:40</c:v>
                </c:pt>
                <c:pt idx="1251">
                  <c:v>05/04/2022 17:42</c:v>
                </c:pt>
                <c:pt idx="1252">
                  <c:v>05/04/2022 17:44</c:v>
                </c:pt>
                <c:pt idx="1253">
                  <c:v>05/04/2022 17:46</c:v>
                </c:pt>
                <c:pt idx="1254">
                  <c:v>05/04/2022 17:48</c:v>
                </c:pt>
                <c:pt idx="1255">
                  <c:v>05/04/2022 17:50</c:v>
                </c:pt>
                <c:pt idx="1256">
                  <c:v>05/04/2022 17:52</c:v>
                </c:pt>
                <c:pt idx="1257">
                  <c:v>05/04/2022 17:54</c:v>
                </c:pt>
                <c:pt idx="1258">
                  <c:v>05/04/2022 17:56</c:v>
                </c:pt>
                <c:pt idx="1259">
                  <c:v>05/04/2022 17:58</c:v>
                </c:pt>
                <c:pt idx="1260">
                  <c:v>05/04/2022 18:00</c:v>
                </c:pt>
                <c:pt idx="1261">
                  <c:v>05/04/2022 18:02</c:v>
                </c:pt>
                <c:pt idx="1262">
                  <c:v>05/04/2022 18:04</c:v>
                </c:pt>
                <c:pt idx="1263">
                  <c:v>05/04/2022 18:06</c:v>
                </c:pt>
                <c:pt idx="1264">
                  <c:v>05/04/2022 18:08</c:v>
                </c:pt>
                <c:pt idx="1265">
                  <c:v>05/04/2022 18:10</c:v>
                </c:pt>
                <c:pt idx="1266">
                  <c:v>05/04/2022 18:12</c:v>
                </c:pt>
                <c:pt idx="1267">
                  <c:v>05/04/2022 18:14</c:v>
                </c:pt>
                <c:pt idx="1268">
                  <c:v>05/04/2022 18:16</c:v>
                </c:pt>
                <c:pt idx="1269">
                  <c:v>05/04/2022 18:18</c:v>
                </c:pt>
                <c:pt idx="1270">
                  <c:v>05/04/2022 18:20</c:v>
                </c:pt>
                <c:pt idx="1271">
                  <c:v>05/04/2022 18:22</c:v>
                </c:pt>
                <c:pt idx="1272">
                  <c:v>05/04/2022 18:24</c:v>
                </c:pt>
                <c:pt idx="1273">
                  <c:v>05/04/2022 18:26</c:v>
                </c:pt>
                <c:pt idx="1274">
                  <c:v>05/04/2022 18:28</c:v>
                </c:pt>
                <c:pt idx="1275">
                  <c:v>05/04/2022 18:30</c:v>
                </c:pt>
                <c:pt idx="1276">
                  <c:v>05/04/2022 18:32</c:v>
                </c:pt>
                <c:pt idx="1277">
                  <c:v>05/04/2022 18:34</c:v>
                </c:pt>
                <c:pt idx="1278">
                  <c:v>05/04/2022 18:36</c:v>
                </c:pt>
                <c:pt idx="1279">
                  <c:v>05/04/2022 18:38</c:v>
                </c:pt>
                <c:pt idx="1280">
                  <c:v>05/04/2022 18:40</c:v>
                </c:pt>
                <c:pt idx="1281">
                  <c:v>05/04/2022 18:42</c:v>
                </c:pt>
                <c:pt idx="1282">
                  <c:v>05/04/2022 18:44</c:v>
                </c:pt>
                <c:pt idx="1283">
                  <c:v>05/04/2022 18:46</c:v>
                </c:pt>
                <c:pt idx="1284">
                  <c:v>05/04/2022 18:48</c:v>
                </c:pt>
                <c:pt idx="1285">
                  <c:v>05/04/2022 18:50</c:v>
                </c:pt>
                <c:pt idx="1286">
                  <c:v>05/04/2022 18:52</c:v>
                </c:pt>
                <c:pt idx="1287">
                  <c:v>05/04/2022 18:54</c:v>
                </c:pt>
                <c:pt idx="1288">
                  <c:v>05/04/2022 18:56</c:v>
                </c:pt>
                <c:pt idx="1289">
                  <c:v>05/04/2022 18:58</c:v>
                </c:pt>
                <c:pt idx="1290">
                  <c:v>05/04/2022 19:00</c:v>
                </c:pt>
                <c:pt idx="1291">
                  <c:v>05/04/2022 19:02</c:v>
                </c:pt>
                <c:pt idx="1292">
                  <c:v>05/04/2022 19:04</c:v>
                </c:pt>
                <c:pt idx="1293">
                  <c:v>05/04/2022 19:06</c:v>
                </c:pt>
                <c:pt idx="1294">
                  <c:v>05/04/2022 19:08</c:v>
                </c:pt>
                <c:pt idx="1295">
                  <c:v>05/04/2022 19:10</c:v>
                </c:pt>
                <c:pt idx="1296">
                  <c:v>05/04/2022 19:12</c:v>
                </c:pt>
                <c:pt idx="1297">
                  <c:v>05/04/2022 19:14</c:v>
                </c:pt>
                <c:pt idx="1298">
                  <c:v>05/04/2022 19:16</c:v>
                </c:pt>
                <c:pt idx="1299">
                  <c:v>05/04/2022 19:18</c:v>
                </c:pt>
                <c:pt idx="1300">
                  <c:v>05/04/2022 19:20</c:v>
                </c:pt>
                <c:pt idx="1301">
                  <c:v>05/04/2022 19:22</c:v>
                </c:pt>
                <c:pt idx="1302">
                  <c:v>05/04/2022 19:24</c:v>
                </c:pt>
                <c:pt idx="1303">
                  <c:v>05/04/2022 19:26</c:v>
                </c:pt>
                <c:pt idx="1304">
                  <c:v>05/04/2022 19:28</c:v>
                </c:pt>
                <c:pt idx="1305">
                  <c:v>05/04/2022 19:30</c:v>
                </c:pt>
                <c:pt idx="1306">
                  <c:v>05/04/2022 19:32</c:v>
                </c:pt>
                <c:pt idx="1307">
                  <c:v>05/04/2022 19:34</c:v>
                </c:pt>
                <c:pt idx="1308">
                  <c:v>05/04/2022 19:36</c:v>
                </c:pt>
                <c:pt idx="1309">
                  <c:v>05/04/2022 19:38</c:v>
                </c:pt>
                <c:pt idx="1310">
                  <c:v>05/04/2022 19:40</c:v>
                </c:pt>
                <c:pt idx="1311">
                  <c:v>05/04/2022 19:42</c:v>
                </c:pt>
                <c:pt idx="1312">
                  <c:v>05/04/2022 19:44</c:v>
                </c:pt>
                <c:pt idx="1313">
                  <c:v>05/04/2022 19:46</c:v>
                </c:pt>
                <c:pt idx="1314">
                  <c:v>05/04/2022 19:48</c:v>
                </c:pt>
                <c:pt idx="1315">
                  <c:v>05/04/2022 19:50</c:v>
                </c:pt>
                <c:pt idx="1316">
                  <c:v>05/04/2022 19:52</c:v>
                </c:pt>
                <c:pt idx="1317">
                  <c:v>05/04/2022 19:54</c:v>
                </c:pt>
                <c:pt idx="1318">
                  <c:v>05/04/2022 19:56</c:v>
                </c:pt>
                <c:pt idx="1319">
                  <c:v>05/04/2022 19:58</c:v>
                </c:pt>
                <c:pt idx="1320">
                  <c:v>05/04/2022 20:00</c:v>
                </c:pt>
                <c:pt idx="1321">
                  <c:v>05/04/2022 20:02</c:v>
                </c:pt>
                <c:pt idx="1322">
                  <c:v>05/04/2022 20:04</c:v>
                </c:pt>
                <c:pt idx="1323">
                  <c:v>05/04/2022 20:06</c:v>
                </c:pt>
                <c:pt idx="1324">
                  <c:v>05/04/2022 20:08</c:v>
                </c:pt>
                <c:pt idx="1325">
                  <c:v>05/04/2022 20:10</c:v>
                </c:pt>
                <c:pt idx="1326">
                  <c:v>05/04/2022 20:12</c:v>
                </c:pt>
                <c:pt idx="1327">
                  <c:v>05/04/2022 20:14</c:v>
                </c:pt>
                <c:pt idx="1328">
                  <c:v>05/04/2022 20:16</c:v>
                </c:pt>
                <c:pt idx="1329">
                  <c:v>05/04/2022 20:18</c:v>
                </c:pt>
                <c:pt idx="1330">
                  <c:v>05/04/2022 20:20</c:v>
                </c:pt>
                <c:pt idx="1331">
                  <c:v>05/04/2022 20:22</c:v>
                </c:pt>
                <c:pt idx="1332">
                  <c:v>05/04/2022 20:24</c:v>
                </c:pt>
                <c:pt idx="1333">
                  <c:v>05/04/2022 20:26</c:v>
                </c:pt>
                <c:pt idx="1334">
                  <c:v>05/04/2022 20:28</c:v>
                </c:pt>
                <c:pt idx="1335">
                  <c:v>05/04/2022 20:30</c:v>
                </c:pt>
                <c:pt idx="1336">
                  <c:v>05/04/2022 20:32</c:v>
                </c:pt>
                <c:pt idx="1337">
                  <c:v>05/04/2022 20:34</c:v>
                </c:pt>
                <c:pt idx="1338">
                  <c:v>05/04/2022 20:36</c:v>
                </c:pt>
                <c:pt idx="1339">
                  <c:v>05/04/2022 20:38</c:v>
                </c:pt>
                <c:pt idx="1340">
                  <c:v>05/04/2022 20:40</c:v>
                </c:pt>
                <c:pt idx="1341">
                  <c:v>05/04/2022 20:42</c:v>
                </c:pt>
                <c:pt idx="1342">
                  <c:v>05/04/2022 20:44</c:v>
                </c:pt>
                <c:pt idx="1343">
                  <c:v>05/04/2022 20:46</c:v>
                </c:pt>
                <c:pt idx="1344">
                  <c:v>05/04/2022 20:48</c:v>
                </c:pt>
                <c:pt idx="1345">
                  <c:v>05/04/2022 20:50</c:v>
                </c:pt>
                <c:pt idx="1346">
                  <c:v>05/04/2022 20:52</c:v>
                </c:pt>
                <c:pt idx="1347">
                  <c:v>05/04/2022 20:54</c:v>
                </c:pt>
                <c:pt idx="1348">
                  <c:v>05/04/2022 20:56</c:v>
                </c:pt>
                <c:pt idx="1349">
                  <c:v>05/04/2022 20:58</c:v>
                </c:pt>
                <c:pt idx="1350">
                  <c:v>05/04/2022 21:00</c:v>
                </c:pt>
                <c:pt idx="1351">
                  <c:v>05/04/2022 21:02</c:v>
                </c:pt>
                <c:pt idx="1352">
                  <c:v>05/04/2022 21:04</c:v>
                </c:pt>
                <c:pt idx="1353">
                  <c:v>05/04/2022 21:06</c:v>
                </c:pt>
                <c:pt idx="1354">
                  <c:v>05/04/2022 21:08</c:v>
                </c:pt>
                <c:pt idx="1355">
                  <c:v>05/04/2022 21:10</c:v>
                </c:pt>
                <c:pt idx="1356">
                  <c:v>05/04/2022 21:12</c:v>
                </c:pt>
                <c:pt idx="1357">
                  <c:v>05/04/2022 21:14</c:v>
                </c:pt>
                <c:pt idx="1358">
                  <c:v>05/04/2022 21:16</c:v>
                </c:pt>
                <c:pt idx="1359">
                  <c:v>05/04/2022 21:18</c:v>
                </c:pt>
                <c:pt idx="1360">
                  <c:v>05/04/2022 21:20</c:v>
                </c:pt>
                <c:pt idx="1361">
                  <c:v>05/04/2022 21:22</c:v>
                </c:pt>
                <c:pt idx="1362">
                  <c:v>05/04/2022 21:24</c:v>
                </c:pt>
                <c:pt idx="1363">
                  <c:v>05/04/2022 21:26</c:v>
                </c:pt>
                <c:pt idx="1364">
                  <c:v>05/04/2022 21:28</c:v>
                </c:pt>
                <c:pt idx="1365">
                  <c:v>05/04/2022 21:30</c:v>
                </c:pt>
                <c:pt idx="1366">
                  <c:v>05/04/2022 21:32</c:v>
                </c:pt>
                <c:pt idx="1367">
                  <c:v>05/04/2022 21:34</c:v>
                </c:pt>
                <c:pt idx="1368">
                  <c:v>05/04/2022 21:36</c:v>
                </c:pt>
                <c:pt idx="1369">
                  <c:v>05/04/2022 21:38</c:v>
                </c:pt>
                <c:pt idx="1370">
                  <c:v>05/04/2022 21:40</c:v>
                </c:pt>
                <c:pt idx="1371">
                  <c:v>05/04/2022 21:42</c:v>
                </c:pt>
                <c:pt idx="1372">
                  <c:v>05/04/2022 21:44</c:v>
                </c:pt>
                <c:pt idx="1373">
                  <c:v>05/04/2022 21:46</c:v>
                </c:pt>
                <c:pt idx="1374">
                  <c:v>05/04/2022 21:48</c:v>
                </c:pt>
                <c:pt idx="1375">
                  <c:v>05/04/2022 21:50</c:v>
                </c:pt>
                <c:pt idx="1376">
                  <c:v>05/04/2022 21:52</c:v>
                </c:pt>
                <c:pt idx="1377">
                  <c:v>05/04/2022 21:54</c:v>
                </c:pt>
                <c:pt idx="1378">
                  <c:v>05/04/2022 21:56</c:v>
                </c:pt>
                <c:pt idx="1379">
                  <c:v>05/04/2022 21:58</c:v>
                </c:pt>
                <c:pt idx="1380">
                  <c:v>05/04/2022 22:00</c:v>
                </c:pt>
                <c:pt idx="1381">
                  <c:v>05/04/2022 22:02</c:v>
                </c:pt>
                <c:pt idx="1382">
                  <c:v>05/04/2022 22:04</c:v>
                </c:pt>
                <c:pt idx="1383">
                  <c:v>05/04/2022 22:06</c:v>
                </c:pt>
                <c:pt idx="1384">
                  <c:v>05/04/2022 22:08</c:v>
                </c:pt>
                <c:pt idx="1385">
                  <c:v>05/04/2022 22:10</c:v>
                </c:pt>
                <c:pt idx="1386">
                  <c:v>05/04/2022 22:12</c:v>
                </c:pt>
                <c:pt idx="1387">
                  <c:v>05/04/2022 22:14</c:v>
                </c:pt>
                <c:pt idx="1388">
                  <c:v>05/04/2022 22:16</c:v>
                </c:pt>
                <c:pt idx="1389">
                  <c:v>05/04/2022 22:18</c:v>
                </c:pt>
                <c:pt idx="1390">
                  <c:v>05/04/2022 22:20</c:v>
                </c:pt>
                <c:pt idx="1391">
                  <c:v>05/04/2022 22:22</c:v>
                </c:pt>
                <c:pt idx="1392">
                  <c:v>05/04/2022 22:24</c:v>
                </c:pt>
                <c:pt idx="1393">
                  <c:v>05/04/2022 22:26</c:v>
                </c:pt>
                <c:pt idx="1394">
                  <c:v>05/04/2022 22:28</c:v>
                </c:pt>
                <c:pt idx="1395">
                  <c:v>05/04/2022 22:30</c:v>
                </c:pt>
                <c:pt idx="1396">
                  <c:v>05/04/2022 22:32</c:v>
                </c:pt>
                <c:pt idx="1397">
                  <c:v>05/04/2022 22:34</c:v>
                </c:pt>
                <c:pt idx="1398">
                  <c:v>05/04/2022 22:36</c:v>
                </c:pt>
                <c:pt idx="1399">
                  <c:v>05/04/2022 22:38</c:v>
                </c:pt>
                <c:pt idx="1400">
                  <c:v>05/04/2022 22:40</c:v>
                </c:pt>
                <c:pt idx="1401">
                  <c:v>05/04/2022 22:42</c:v>
                </c:pt>
                <c:pt idx="1402">
                  <c:v>05/04/2022 22:44</c:v>
                </c:pt>
                <c:pt idx="1403">
                  <c:v>05/04/2022 22:46</c:v>
                </c:pt>
                <c:pt idx="1404">
                  <c:v>05/04/2022 22:48</c:v>
                </c:pt>
                <c:pt idx="1405">
                  <c:v>05/04/2022 22:50</c:v>
                </c:pt>
                <c:pt idx="1406">
                  <c:v>05/04/2022 22:52</c:v>
                </c:pt>
                <c:pt idx="1407">
                  <c:v>05/04/2022 22:54</c:v>
                </c:pt>
                <c:pt idx="1408">
                  <c:v>05/04/2022 22:56</c:v>
                </c:pt>
                <c:pt idx="1409">
                  <c:v>05/04/2022 22:58</c:v>
                </c:pt>
                <c:pt idx="1410">
                  <c:v>05/04/2022 23:00</c:v>
                </c:pt>
                <c:pt idx="1411">
                  <c:v>05/04/2022 23:02</c:v>
                </c:pt>
                <c:pt idx="1412">
                  <c:v>05/04/2022 23:04</c:v>
                </c:pt>
                <c:pt idx="1413">
                  <c:v>05/04/2022 23:06</c:v>
                </c:pt>
                <c:pt idx="1414">
                  <c:v>05/04/2022 23:08</c:v>
                </c:pt>
                <c:pt idx="1415">
                  <c:v>05/04/2022 23:10</c:v>
                </c:pt>
                <c:pt idx="1416">
                  <c:v>05/04/2022 23:12</c:v>
                </c:pt>
                <c:pt idx="1417">
                  <c:v>05/04/2022 23:14</c:v>
                </c:pt>
                <c:pt idx="1418">
                  <c:v>05/04/2022 23:16</c:v>
                </c:pt>
                <c:pt idx="1419">
                  <c:v>05/04/2022 23:18</c:v>
                </c:pt>
                <c:pt idx="1420">
                  <c:v>05/04/2022 23:20</c:v>
                </c:pt>
                <c:pt idx="1421">
                  <c:v>05/04/2022 23:22</c:v>
                </c:pt>
                <c:pt idx="1422">
                  <c:v>05/04/2022 23:24</c:v>
                </c:pt>
                <c:pt idx="1423">
                  <c:v>05/04/2022 23:26</c:v>
                </c:pt>
                <c:pt idx="1424">
                  <c:v>05/04/2022 23:28</c:v>
                </c:pt>
                <c:pt idx="1425">
                  <c:v>05/04/2022 23:30</c:v>
                </c:pt>
                <c:pt idx="1426">
                  <c:v>05/04/2022 23:32</c:v>
                </c:pt>
                <c:pt idx="1427">
                  <c:v>05/04/2022 23:34</c:v>
                </c:pt>
                <c:pt idx="1428">
                  <c:v>05/04/2022 23:36</c:v>
                </c:pt>
                <c:pt idx="1429">
                  <c:v>05/04/2022 23:38</c:v>
                </c:pt>
                <c:pt idx="1430">
                  <c:v>05/04/2022 23:40</c:v>
                </c:pt>
                <c:pt idx="1431">
                  <c:v>05/04/2022 23:42</c:v>
                </c:pt>
                <c:pt idx="1432">
                  <c:v>05/04/2022 23:44</c:v>
                </c:pt>
                <c:pt idx="1433">
                  <c:v>05/04/2022 23:46</c:v>
                </c:pt>
                <c:pt idx="1434">
                  <c:v>05/04/2022 23:48</c:v>
                </c:pt>
                <c:pt idx="1435">
                  <c:v>05/04/2022 23:50</c:v>
                </c:pt>
                <c:pt idx="1436">
                  <c:v>05/04/2022 23:52</c:v>
                </c:pt>
                <c:pt idx="1437">
                  <c:v>05/04/2022 23:54</c:v>
                </c:pt>
                <c:pt idx="1438">
                  <c:v>05/04/2022 23:56</c:v>
                </c:pt>
                <c:pt idx="1439">
                  <c:v>05/04/2022 23:58</c:v>
                </c:pt>
                <c:pt idx="1440">
                  <c:v>06/04/2022 0:00</c:v>
                </c:pt>
                <c:pt idx="1441">
                  <c:v>06/04/2022 0:02</c:v>
                </c:pt>
                <c:pt idx="1442">
                  <c:v>06/04/2022 0:04</c:v>
                </c:pt>
                <c:pt idx="1443">
                  <c:v>06/04/2022 0:06</c:v>
                </c:pt>
                <c:pt idx="1444">
                  <c:v>06/04/2022 0:08</c:v>
                </c:pt>
                <c:pt idx="1445">
                  <c:v>06/04/2022 0:10</c:v>
                </c:pt>
                <c:pt idx="1446">
                  <c:v>06/04/2022 0:12</c:v>
                </c:pt>
                <c:pt idx="1447">
                  <c:v>06/04/2022 0:14</c:v>
                </c:pt>
                <c:pt idx="1448">
                  <c:v>06/04/2022 0:16</c:v>
                </c:pt>
                <c:pt idx="1449">
                  <c:v>06/04/2022 0:18</c:v>
                </c:pt>
                <c:pt idx="1450">
                  <c:v>06/04/2022 0:20</c:v>
                </c:pt>
                <c:pt idx="1451">
                  <c:v>06/04/2022 0:22</c:v>
                </c:pt>
                <c:pt idx="1452">
                  <c:v>06/04/2022 0:24</c:v>
                </c:pt>
                <c:pt idx="1453">
                  <c:v>06/04/2022 0:26</c:v>
                </c:pt>
                <c:pt idx="1454">
                  <c:v>06/04/2022 0:28</c:v>
                </c:pt>
                <c:pt idx="1455">
                  <c:v>06/04/2022 0:30</c:v>
                </c:pt>
                <c:pt idx="1456">
                  <c:v>06/04/2022 0:32</c:v>
                </c:pt>
                <c:pt idx="1457">
                  <c:v>06/04/2022 0:34</c:v>
                </c:pt>
                <c:pt idx="1458">
                  <c:v>06/04/2022 0:36</c:v>
                </c:pt>
                <c:pt idx="1459">
                  <c:v>06/04/2022 0:38</c:v>
                </c:pt>
                <c:pt idx="1460">
                  <c:v>06/04/2022 0:40</c:v>
                </c:pt>
                <c:pt idx="1461">
                  <c:v>06/04/2022 0:42</c:v>
                </c:pt>
                <c:pt idx="1462">
                  <c:v>06/04/2022 0:44</c:v>
                </c:pt>
                <c:pt idx="1463">
                  <c:v>06/04/2022 0:46</c:v>
                </c:pt>
                <c:pt idx="1464">
                  <c:v>06/04/2022 0:48</c:v>
                </c:pt>
                <c:pt idx="1465">
                  <c:v>06/04/2022 0:50</c:v>
                </c:pt>
                <c:pt idx="1466">
                  <c:v>06/04/2022 0:52</c:v>
                </c:pt>
                <c:pt idx="1467">
                  <c:v>06/04/2022 0:54</c:v>
                </c:pt>
                <c:pt idx="1468">
                  <c:v>06/04/2022 0:56</c:v>
                </c:pt>
                <c:pt idx="1469">
                  <c:v>06/04/2022 0:58</c:v>
                </c:pt>
                <c:pt idx="1470">
                  <c:v>06/04/2022 1:00</c:v>
                </c:pt>
                <c:pt idx="1471">
                  <c:v>06/04/2022 1:02</c:v>
                </c:pt>
                <c:pt idx="1472">
                  <c:v>06/04/2022 1:04</c:v>
                </c:pt>
                <c:pt idx="1473">
                  <c:v>06/04/2022 1:06</c:v>
                </c:pt>
                <c:pt idx="1474">
                  <c:v>06/04/2022 1:08</c:v>
                </c:pt>
                <c:pt idx="1475">
                  <c:v>06/04/2022 1:10</c:v>
                </c:pt>
                <c:pt idx="1476">
                  <c:v>06/04/2022 1:12</c:v>
                </c:pt>
                <c:pt idx="1477">
                  <c:v>06/04/2022 1:14</c:v>
                </c:pt>
                <c:pt idx="1478">
                  <c:v>06/04/2022 1:16</c:v>
                </c:pt>
                <c:pt idx="1479">
                  <c:v>06/04/2022 1:18</c:v>
                </c:pt>
                <c:pt idx="1480">
                  <c:v>06/04/2022 1:20</c:v>
                </c:pt>
                <c:pt idx="1481">
                  <c:v>06/04/2022 1:22</c:v>
                </c:pt>
                <c:pt idx="1482">
                  <c:v>06/04/2022 1:24</c:v>
                </c:pt>
                <c:pt idx="1483">
                  <c:v>06/04/2022 1:26</c:v>
                </c:pt>
                <c:pt idx="1484">
                  <c:v>06/04/2022 1:28</c:v>
                </c:pt>
                <c:pt idx="1485">
                  <c:v>06/04/2022 1:30</c:v>
                </c:pt>
                <c:pt idx="1486">
                  <c:v>06/04/2022 1:32</c:v>
                </c:pt>
                <c:pt idx="1487">
                  <c:v>06/04/2022 1:34</c:v>
                </c:pt>
                <c:pt idx="1488">
                  <c:v>06/04/2022 1:36</c:v>
                </c:pt>
                <c:pt idx="1489">
                  <c:v>06/04/2022 1:38</c:v>
                </c:pt>
                <c:pt idx="1490">
                  <c:v>06/04/2022 1:40</c:v>
                </c:pt>
                <c:pt idx="1491">
                  <c:v>06/04/2022 1:42</c:v>
                </c:pt>
                <c:pt idx="1492">
                  <c:v>06/04/2022 1:44</c:v>
                </c:pt>
                <c:pt idx="1493">
                  <c:v>06/04/2022 1:46</c:v>
                </c:pt>
                <c:pt idx="1494">
                  <c:v>06/04/2022 1:48</c:v>
                </c:pt>
                <c:pt idx="1495">
                  <c:v>06/04/2022 1:50</c:v>
                </c:pt>
                <c:pt idx="1496">
                  <c:v>06/04/2022 1:52</c:v>
                </c:pt>
                <c:pt idx="1497">
                  <c:v>06/04/2022 1:54</c:v>
                </c:pt>
                <c:pt idx="1498">
                  <c:v>06/04/2022 1:56</c:v>
                </c:pt>
                <c:pt idx="1499">
                  <c:v>06/04/2022 1:58</c:v>
                </c:pt>
                <c:pt idx="1500">
                  <c:v>06/04/2022 2:00</c:v>
                </c:pt>
                <c:pt idx="1501">
                  <c:v>06/04/2022 2:02</c:v>
                </c:pt>
                <c:pt idx="1502">
                  <c:v>06/04/2022 2:04</c:v>
                </c:pt>
                <c:pt idx="1503">
                  <c:v>06/04/2022 2:06</c:v>
                </c:pt>
                <c:pt idx="1504">
                  <c:v>06/04/2022 2:08</c:v>
                </c:pt>
                <c:pt idx="1505">
                  <c:v>06/04/2022 2:10</c:v>
                </c:pt>
                <c:pt idx="1506">
                  <c:v>06/04/2022 2:12</c:v>
                </c:pt>
                <c:pt idx="1507">
                  <c:v>06/04/2022 2:14</c:v>
                </c:pt>
                <c:pt idx="1508">
                  <c:v>06/04/2022 2:16</c:v>
                </c:pt>
                <c:pt idx="1509">
                  <c:v>06/04/2022 2:18</c:v>
                </c:pt>
                <c:pt idx="1510">
                  <c:v>06/04/2022 2:20</c:v>
                </c:pt>
                <c:pt idx="1511">
                  <c:v>06/04/2022 2:22</c:v>
                </c:pt>
                <c:pt idx="1512">
                  <c:v>06/04/2022 2:24</c:v>
                </c:pt>
                <c:pt idx="1513">
                  <c:v>06/04/2022 2:26</c:v>
                </c:pt>
                <c:pt idx="1514">
                  <c:v>06/04/2022 2:28</c:v>
                </c:pt>
                <c:pt idx="1515">
                  <c:v>06/04/2022 2:30</c:v>
                </c:pt>
                <c:pt idx="1516">
                  <c:v>06/04/2022 2:32</c:v>
                </c:pt>
                <c:pt idx="1517">
                  <c:v>06/04/2022 2:34</c:v>
                </c:pt>
                <c:pt idx="1518">
                  <c:v>06/04/2022 2:36</c:v>
                </c:pt>
                <c:pt idx="1519">
                  <c:v>06/04/2022 2:38</c:v>
                </c:pt>
                <c:pt idx="1520">
                  <c:v>06/04/2022 2:40</c:v>
                </c:pt>
                <c:pt idx="1521">
                  <c:v>06/04/2022 2:42</c:v>
                </c:pt>
                <c:pt idx="1522">
                  <c:v>06/04/2022 2:44</c:v>
                </c:pt>
                <c:pt idx="1523">
                  <c:v>06/04/2022 2:46</c:v>
                </c:pt>
                <c:pt idx="1524">
                  <c:v>06/04/2022 2:48</c:v>
                </c:pt>
                <c:pt idx="1525">
                  <c:v>06/04/2022 2:50</c:v>
                </c:pt>
                <c:pt idx="1526">
                  <c:v>06/04/2022 2:52</c:v>
                </c:pt>
                <c:pt idx="1527">
                  <c:v>06/04/2022 2:54</c:v>
                </c:pt>
                <c:pt idx="1528">
                  <c:v>06/04/2022 2:56</c:v>
                </c:pt>
                <c:pt idx="1529">
                  <c:v>06/04/2022 2:58</c:v>
                </c:pt>
                <c:pt idx="1530">
                  <c:v>06/04/2022 3:00</c:v>
                </c:pt>
                <c:pt idx="1531">
                  <c:v>06/04/2022 3:02</c:v>
                </c:pt>
                <c:pt idx="1532">
                  <c:v>06/04/2022 3:04</c:v>
                </c:pt>
                <c:pt idx="1533">
                  <c:v>06/04/2022 3:06</c:v>
                </c:pt>
                <c:pt idx="1534">
                  <c:v>06/04/2022 3:08</c:v>
                </c:pt>
                <c:pt idx="1535">
                  <c:v>06/04/2022 3:10</c:v>
                </c:pt>
                <c:pt idx="1536">
                  <c:v>06/04/2022 3:12</c:v>
                </c:pt>
                <c:pt idx="1537">
                  <c:v>06/04/2022 3:14</c:v>
                </c:pt>
                <c:pt idx="1538">
                  <c:v>06/04/2022 3:16</c:v>
                </c:pt>
                <c:pt idx="1539">
                  <c:v>06/04/2022 3:18</c:v>
                </c:pt>
                <c:pt idx="1540">
                  <c:v>06/04/2022 3:20</c:v>
                </c:pt>
                <c:pt idx="1541">
                  <c:v>06/04/2022 3:22</c:v>
                </c:pt>
                <c:pt idx="1542">
                  <c:v>06/04/2022 3:24</c:v>
                </c:pt>
                <c:pt idx="1543">
                  <c:v>06/04/2022 3:26</c:v>
                </c:pt>
                <c:pt idx="1544">
                  <c:v>06/04/2022 3:28</c:v>
                </c:pt>
                <c:pt idx="1545">
                  <c:v>06/04/2022 3:30</c:v>
                </c:pt>
                <c:pt idx="1546">
                  <c:v>06/04/2022 3:32</c:v>
                </c:pt>
                <c:pt idx="1547">
                  <c:v>06/04/2022 3:34</c:v>
                </c:pt>
                <c:pt idx="1548">
                  <c:v>06/04/2022 3:36</c:v>
                </c:pt>
                <c:pt idx="1549">
                  <c:v>06/04/2022 3:38</c:v>
                </c:pt>
                <c:pt idx="1550">
                  <c:v>06/04/2022 3:40</c:v>
                </c:pt>
                <c:pt idx="1551">
                  <c:v>06/04/2022 3:42</c:v>
                </c:pt>
                <c:pt idx="1552">
                  <c:v>06/04/2022 3:44</c:v>
                </c:pt>
                <c:pt idx="1553">
                  <c:v>06/04/2022 3:46</c:v>
                </c:pt>
                <c:pt idx="1554">
                  <c:v>06/04/2022 3:48</c:v>
                </c:pt>
                <c:pt idx="1555">
                  <c:v>06/04/2022 3:50</c:v>
                </c:pt>
                <c:pt idx="1556">
                  <c:v>06/04/2022 3:52</c:v>
                </c:pt>
                <c:pt idx="1557">
                  <c:v>06/04/2022 3:54</c:v>
                </c:pt>
                <c:pt idx="1558">
                  <c:v>06/04/2022 3:56</c:v>
                </c:pt>
                <c:pt idx="1559">
                  <c:v>06/04/2022 3:58</c:v>
                </c:pt>
                <c:pt idx="1560">
                  <c:v>06/04/2022 4:00</c:v>
                </c:pt>
                <c:pt idx="1561">
                  <c:v>06/04/2022 4:02</c:v>
                </c:pt>
                <c:pt idx="1562">
                  <c:v>06/04/2022 4:04</c:v>
                </c:pt>
                <c:pt idx="1563">
                  <c:v>06/04/2022 4:06</c:v>
                </c:pt>
                <c:pt idx="1564">
                  <c:v>06/04/2022 4:08</c:v>
                </c:pt>
                <c:pt idx="1565">
                  <c:v>06/04/2022 4:10</c:v>
                </c:pt>
                <c:pt idx="1566">
                  <c:v>06/04/2022 4:12</c:v>
                </c:pt>
                <c:pt idx="1567">
                  <c:v>06/04/2022 4:14</c:v>
                </c:pt>
                <c:pt idx="1568">
                  <c:v>06/04/2022 4:16</c:v>
                </c:pt>
                <c:pt idx="1569">
                  <c:v>06/04/2022 4:18</c:v>
                </c:pt>
                <c:pt idx="1570">
                  <c:v>06/04/2022 4:20</c:v>
                </c:pt>
                <c:pt idx="1571">
                  <c:v>06/04/2022 4:22</c:v>
                </c:pt>
                <c:pt idx="1572">
                  <c:v>06/04/2022 4:24</c:v>
                </c:pt>
                <c:pt idx="1573">
                  <c:v>06/04/2022 4:26</c:v>
                </c:pt>
                <c:pt idx="1574">
                  <c:v>06/04/2022 4:28</c:v>
                </c:pt>
                <c:pt idx="1575">
                  <c:v>06/04/2022 4:30</c:v>
                </c:pt>
                <c:pt idx="1576">
                  <c:v>06/04/2022 4:32</c:v>
                </c:pt>
                <c:pt idx="1577">
                  <c:v>06/04/2022 4:34</c:v>
                </c:pt>
                <c:pt idx="1578">
                  <c:v>06/04/2022 4:36</c:v>
                </c:pt>
                <c:pt idx="1579">
                  <c:v>06/04/2022 4:38</c:v>
                </c:pt>
                <c:pt idx="1580">
                  <c:v>06/04/2022 4:40</c:v>
                </c:pt>
                <c:pt idx="1581">
                  <c:v>06/04/2022 4:42</c:v>
                </c:pt>
                <c:pt idx="1582">
                  <c:v>06/04/2022 4:44</c:v>
                </c:pt>
                <c:pt idx="1583">
                  <c:v>06/04/2022 4:46</c:v>
                </c:pt>
                <c:pt idx="1584">
                  <c:v>06/04/2022 4:48</c:v>
                </c:pt>
                <c:pt idx="1585">
                  <c:v>06/04/2022 4:50</c:v>
                </c:pt>
                <c:pt idx="1586">
                  <c:v>06/04/2022 4:52</c:v>
                </c:pt>
                <c:pt idx="1587">
                  <c:v>06/04/2022 4:54</c:v>
                </c:pt>
                <c:pt idx="1588">
                  <c:v>06/04/2022 4:56</c:v>
                </c:pt>
                <c:pt idx="1589">
                  <c:v>06/04/2022 4:58</c:v>
                </c:pt>
                <c:pt idx="1590">
                  <c:v>06/04/2022 5:00</c:v>
                </c:pt>
                <c:pt idx="1591">
                  <c:v>06/04/2022 5:02</c:v>
                </c:pt>
                <c:pt idx="1592">
                  <c:v>06/04/2022 5:04</c:v>
                </c:pt>
                <c:pt idx="1593">
                  <c:v>06/04/2022 5:06</c:v>
                </c:pt>
                <c:pt idx="1594">
                  <c:v>06/04/2022 5:08</c:v>
                </c:pt>
                <c:pt idx="1595">
                  <c:v>06/04/2022 5:10</c:v>
                </c:pt>
                <c:pt idx="1596">
                  <c:v>06/04/2022 5:12</c:v>
                </c:pt>
                <c:pt idx="1597">
                  <c:v>06/04/2022 5:14</c:v>
                </c:pt>
                <c:pt idx="1598">
                  <c:v>06/04/2022 5:16</c:v>
                </c:pt>
                <c:pt idx="1599">
                  <c:v>06/04/2022 5:18</c:v>
                </c:pt>
                <c:pt idx="1600">
                  <c:v>06/04/2022 5:20</c:v>
                </c:pt>
                <c:pt idx="1601">
                  <c:v>06/04/2022 5:22</c:v>
                </c:pt>
                <c:pt idx="1602">
                  <c:v>06/04/2022 5:24</c:v>
                </c:pt>
                <c:pt idx="1603">
                  <c:v>06/04/2022 5:26</c:v>
                </c:pt>
                <c:pt idx="1604">
                  <c:v>06/04/2022 5:28</c:v>
                </c:pt>
                <c:pt idx="1605">
                  <c:v>06/04/2022 5:30</c:v>
                </c:pt>
                <c:pt idx="1606">
                  <c:v>06/04/2022 5:32</c:v>
                </c:pt>
                <c:pt idx="1607">
                  <c:v>06/04/2022 5:34</c:v>
                </c:pt>
                <c:pt idx="1608">
                  <c:v>06/04/2022 5:36</c:v>
                </c:pt>
                <c:pt idx="1609">
                  <c:v>06/04/2022 5:38</c:v>
                </c:pt>
                <c:pt idx="1610">
                  <c:v>06/04/2022 5:40</c:v>
                </c:pt>
                <c:pt idx="1611">
                  <c:v>06/04/2022 5:42</c:v>
                </c:pt>
                <c:pt idx="1612">
                  <c:v>06/04/2022 5:44</c:v>
                </c:pt>
                <c:pt idx="1613">
                  <c:v>06/04/2022 5:46</c:v>
                </c:pt>
                <c:pt idx="1614">
                  <c:v>06/04/2022 5:48</c:v>
                </c:pt>
                <c:pt idx="1615">
                  <c:v>06/04/2022 5:50</c:v>
                </c:pt>
                <c:pt idx="1616">
                  <c:v>06/04/2022 5:52</c:v>
                </c:pt>
                <c:pt idx="1617">
                  <c:v>06/04/2022 5:54</c:v>
                </c:pt>
                <c:pt idx="1618">
                  <c:v>06/04/2022 5:56</c:v>
                </c:pt>
                <c:pt idx="1619">
                  <c:v>06/04/2022 5:58</c:v>
                </c:pt>
                <c:pt idx="1620">
                  <c:v>06/04/2022 6:00</c:v>
                </c:pt>
                <c:pt idx="1621">
                  <c:v>06/04/2022 6:02</c:v>
                </c:pt>
                <c:pt idx="1622">
                  <c:v>06/04/2022 6:04</c:v>
                </c:pt>
                <c:pt idx="1623">
                  <c:v>06/04/2022 6:06</c:v>
                </c:pt>
                <c:pt idx="1624">
                  <c:v>06/04/2022 6:08</c:v>
                </c:pt>
                <c:pt idx="1625">
                  <c:v>06/04/2022 6:10</c:v>
                </c:pt>
                <c:pt idx="1626">
                  <c:v>06/04/2022 6:12</c:v>
                </c:pt>
                <c:pt idx="1627">
                  <c:v>06/04/2022 6:14</c:v>
                </c:pt>
                <c:pt idx="1628">
                  <c:v>06/04/2022 6:16</c:v>
                </c:pt>
                <c:pt idx="1629">
                  <c:v>06/04/2022 6:18</c:v>
                </c:pt>
                <c:pt idx="1630">
                  <c:v>06/04/2022 6:20</c:v>
                </c:pt>
                <c:pt idx="1631">
                  <c:v>06/04/2022 6:22</c:v>
                </c:pt>
                <c:pt idx="1632">
                  <c:v>06/04/2022 6:24</c:v>
                </c:pt>
                <c:pt idx="1633">
                  <c:v>06/04/2022 6:26</c:v>
                </c:pt>
                <c:pt idx="1634">
                  <c:v>06/04/2022 6:28</c:v>
                </c:pt>
                <c:pt idx="1635">
                  <c:v>06/04/2022 6:30</c:v>
                </c:pt>
                <c:pt idx="1636">
                  <c:v>06/04/2022 6:32</c:v>
                </c:pt>
                <c:pt idx="1637">
                  <c:v>06/04/2022 6:34</c:v>
                </c:pt>
                <c:pt idx="1638">
                  <c:v>06/04/2022 6:36</c:v>
                </c:pt>
                <c:pt idx="1639">
                  <c:v>06/04/2022 6:38</c:v>
                </c:pt>
                <c:pt idx="1640">
                  <c:v>06/04/2022 6:40</c:v>
                </c:pt>
                <c:pt idx="1641">
                  <c:v>06/04/2022 6:42</c:v>
                </c:pt>
                <c:pt idx="1642">
                  <c:v>06/04/2022 6:44</c:v>
                </c:pt>
                <c:pt idx="1643">
                  <c:v>06/04/2022 6:46</c:v>
                </c:pt>
                <c:pt idx="1644">
                  <c:v>06/04/2022 6:48</c:v>
                </c:pt>
                <c:pt idx="1645">
                  <c:v>06/04/2022 6:50</c:v>
                </c:pt>
                <c:pt idx="1646">
                  <c:v>06/04/2022 6:52</c:v>
                </c:pt>
                <c:pt idx="1647">
                  <c:v>06/04/2022 6:54</c:v>
                </c:pt>
                <c:pt idx="1648">
                  <c:v>06/04/2022 6:56</c:v>
                </c:pt>
                <c:pt idx="1649">
                  <c:v>06/04/2022 6:58</c:v>
                </c:pt>
                <c:pt idx="1650">
                  <c:v>06/04/2022 7:00</c:v>
                </c:pt>
                <c:pt idx="1651">
                  <c:v>06/04/2022 7:02</c:v>
                </c:pt>
                <c:pt idx="1652">
                  <c:v>06/04/2022 7:04</c:v>
                </c:pt>
                <c:pt idx="1653">
                  <c:v>06/04/2022 7:06</c:v>
                </c:pt>
                <c:pt idx="1654">
                  <c:v>06/04/2022 7:08</c:v>
                </c:pt>
                <c:pt idx="1655">
                  <c:v>06/04/2022 7:10</c:v>
                </c:pt>
                <c:pt idx="1656">
                  <c:v>06/04/2022 7:12</c:v>
                </c:pt>
                <c:pt idx="1657">
                  <c:v>06/04/2022 7:14</c:v>
                </c:pt>
                <c:pt idx="1658">
                  <c:v>06/04/2022 7:16</c:v>
                </c:pt>
                <c:pt idx="1659">
                  <c:v>06/04/2022 7:18</c:v>
                </c:pt>
                <c:pt idx="1660">
                  <c:v>06/04/2022 7:20</c:v>
                </c:pt>
                <c:pt idx="1661">
                  <c:v>06/04/2022 7:22</c:v>
                </c:pt>
                <c:pt idx="1662">
                  <c:v>06/04/2022 7:24</c:v>
                </c:pt>
                <c:pt idx="1663">
                  <c:v>06/04/2022 7:26</c:v>
                </c:pt>
                <c:pt idx="1664">
                  <c:v>06/04/2022 7:28</c:v>
                </c:pt>
                <c:pt idx="1665">
                  <c:v>06/04/2022 7:30</c:v>
                </c:pt>
                <c:pt idx="1666">
                  <c:v>06/04/2022 7:32</c:v>
                </c:pt>
                <c:pt idx="1667">
                  <c:v>06/04/2022 7:34</c:v>
                </c:pt>
                <c:pt idx="1668">
                  <c:v>06/04/2022 7:36</c:v>
                </c:pt>
                <c:pt idx="1669">
                  <c:v>06/04/2022 7:38</c:v>
                </c:pt>
                <c:pt idx="1670">
                  <c:v>06/04/2022 7:40</c:v>
                </c:pt>
                <c:pt idx="1671">
                  <c:v>06/04/2022 7:42</c:v>
                </c:pt>
                <c:pt idx="1672">
                  <c:v>06/04/2022 7:44</c:v>
                </c:pt>
                <c:pt idx="1673">
                  <c:v>06/04/2022 7:46</c:v>
                </c:pt>
                <c:pt idx="1674">
                  <c:v>06/04/2022 7:48</c:v>
                </c:pt>
                <c:pt idx="1675">
                  <c:v>06/04/2022 7:50</c:v>
                </c:pt>
                <c:pt idx="1676">
                  <c:v>06/04/2022 7:52</c:v>
                </c:pt>
                <c:pt idx="1677">
                  <c:v>06/04/2022 7:54</c:v>
                </c:pt>
                <c:pt idx="1678">
                  <c:v>06/04/2022 7:56</c:v>
                </c:pt>
                <c:pt idx="1679">
                  <c:v>06/04/2022 7:58</c:v>
                </c:pt>
                <c:pt idx="1680">
                  <c:v>06/04/2022 8:00</c:v>
                </c:pt>
                <c:pt idx="1681">
                  <c:v>06/04/2022 8:02</c:v>
                </c:pt>
                <c:pt idx="1682">
                  <c:v>06/04/2022 8:04</c:v>
                </c:pt>
                <c:pt idx="1683">
                  <c:v>06/04/2022 8:06</c:v>
                </c:pt>
                <c:pt idx="1684">
                  <c:v>06/04/2022 8:08</c:v>
                </c:pt>
                <c:pt idx="1685">
                  <c:v>06/04/2022 8:10</c:v>
                </c:pt>
                <c:pt idx="1686">
                  <c:v>06/04/2022 8:12</c:v>
                </c:pt>
                <c:pt idx="1687">
                  <c:v>06/04/2022 8:14</c:v>
                </c:pt>
                <c:pt idx="1688">
                  <c:v>06/04/2022 8:16</c:v>
                </c:pt>
                <c:pt idx="1689">
                  <c:v>06/04/2022 8:18</c:v>
                </c:pt>
                <c:pt idx="1690">
                  <c:v>06/04/2022 8:20</c:v>
                </c:pt>
                <c:pt idx="1691">
                  <c:v>06/04/2022 8:22</c:v>
                </c:pt>
                <c:pt idx="1692">
                  <c:v>06/04/2022 8:24</c:v>
                </c:pt>
                <c:pt idx="1693">
                  <c:v>06/04/2022 8:26</c:v>
                </c:pt>
                <c:pt idx="1694">
                  <c:v>06/04/2022 8:28</c:v>
                </c:pt>
                <c:pt idx="1695">
                  <c:v>06/04/2022 8:30</c:v>
                </c:pt>
                <c:pt idx="1696">
                  <c:v>06/04/2022 8:32</c:v>
                </c:pt>
                <c:pt idx="1697">
                  <c:v>06/04/2022 8:34</c:v>
                </c:pt>
                <c:pt idx="1698">
                  <c:v>06/04/2022 8:36</c:v>
                </c:pt>
                <c:pt idx="1699">
                  <c:v>06/04/2022 8:38</c:v>
                </c:pt>
                <c:pt idx="1700">
                  <c:v>06/04/2022 8:40</c:v>
                </c:pt>
                <c:pt idx="1701">
                  <c:v>06/04/2022 8:42</c:v>
                </c:pt>
                <c:pt idx="1702">
                  <c:v>06/04/2022 8:44</c:v>
                </c:pt>
                <c:pt idx="1703">
                  <c:v>06/04/2022 8:46</c:v>
                </c:pt>
                <c:pt idx="1704">
                  <c:v>06/04/2022 8:48</c:v>
                </c:pt>
                <c:pt idx="1705">
                  <c:v>06/04/2022 8:50</c:v>
                </c:pt>
                <c:pt idx="1706">
                  <c:v>06/04/2022 8:52</c:v>
                </c:pt>
                <c:pt idx="1707">
                  <c:v>06/04/2022 8:54</c:v>
                </c:pt>
                <c:pt idx="1708">
                  <c:v>06/04/2022 8:56</c:v>
                </c:pt>
                <c:pt idx="1709">
                  <c:v>06/04/2022 8:58</c:v>
                </c:pt>
                <c:pt idx="1710">
                  <c:v>06/04/2022 9:00</c:v>
                </c:pt>
                <c:pt idx="1711">
                  <c:v>06/04/2022 9:02</c:v>
                </c:pt>
                <c:pt idx="1712">
                  <c:v>06/04/2022 9:04</c:v>
                </c:pt>
                <c:pt idx="1713">
                  <c:v>06/04/2022 9:06</c:v>
                </c:pt>
                <c:pt idx="1714">
                  <c:v>06/04/2022 9:08</c:v>
                </c:pt>
                <c:pt idx="1715">
                  <c:v>06/04/2022 9:10</c:v>
                </c:pt>
                <c:pt idx="1716">
                  <c:v>06/04/2022 9:12</c:v>
                </c:pt>
                <c:pt idx="1717">
                  <c:v>06/04/2022 9:14</c:v>
                </c:pt>
                <c:pt idx="1718">
                  <c:v>06/04/2022 9:16</c:v>
                </c:pt>
                <c:pt idx="1719">
                  <c:v>06/04/2022 9:18</c:v>
                </c:pt>
                <c:pt idx="1720">
                  <c:v>06/04/2022 9:20</c:v>
                </c:pt>
                <c:pt idx="1721">
                  <c:v>06/04/2022 9:22</c:v>
                </c:pt>
                <c:pt idx="1722">
                  <c:v>06/04/2022 9:24</c:v>
                </c:pt>
                <c:pt idx="1723">
                  <c:v>06/04/2022 9:26</c:v>
                </c:pt>
                <c:pt idx="1724">
                  <c:v>06/04/2022 9:28</c:v>
                </c:pt>
                <c:pt idx="1725">
                  <c:v>06/04/2022 9:30</c:v>
                </c:pt>
                <c:pt idx="1726">
                  <c:v>06/04/2022 9:32</c:v>
                </c:pt>
                <c:pt idx="1727">
                  <c:v>06/04/2022 9:34</c:v>
                </c:pt>
                <c:pt idx="1728">
                  <c:v>06/04/2022 9:36</c:v>
                </c:pt>
                <c:pt idx="1729">
                  <c:v>06/04/2022 9:38</c:v>
                </c:pt>
                <c:pt idx="1730">
                  <c:v>06/04/2022 9:40</c:v>
                </c:pt>
                <c:pt idx="1731">
                  <c:v>06/04/2022 9:42</c:v>
                </c:pt>
                <c:pt idx="1732">
                  <c:v>06/04/2022 9:44</c:v>
                </c:pt>
                <c:pt idx="1733">
                  <c:v>06/04/2022 9:46</c:v>
                </c:pt>
                <c:pt idx="1734">
                  <c:v>06/04/2022 9:48</c:v>
                </c:pt>
                <c:pt idx="1735">
                  <c:v>06/04/2022 9:50</c:v>
                </c:pt>
                <c:pt idx="1736">
                  <c:v>06/04/2022 9:52</c:v>
                </c:pt>
                <c:pt idx="1737">
                  <c:v>06/04/2022 9:54</c:v>
                </c:pt>
                <c:pt idx="1738">
                  <c:v>06/04/2022 9:56</c:v>
                </c:pt>
                <c:pt idx="1739">
                  <c:v>06/04/2022 9:58</c:v>
                </c:pt>
                <c:pt idx="1740">
                  <c:v>06/04/2022 10:00</c:v>
                </c:pt>
                <c:pt idx="1741">
                  <c:v>06/04/2022 10:02</c:v>
                </c:pt>
                <c:pt idx="1742">
                  <c:v>06/04/2022 10:04</c:v>
                </c:pt>
                <c:pt idx="1743">
                  <c:v>06/04/2022 10:06</c:v>
                </c:pt>
                <c:pt idx="1744">
                  <c:v>06/04/2022 10:08</c:v>
                </c:pt>
                <c:pt idx="1745">
                  <c:v>06/04/2022 10:10</c:v>
                </c:pt>
                <c:pt idx="1746">
                  <c:v>06/04/2022 10:12</c:v>
                </c:pt>
                <c:pt idx="1747">
                  <c:v>06/04/2022 10:14</c:v>
                </c:pt>
                <c:pt idx="1748">
                  <c:v>06/04/2022 10:16</c:v>
                </c:pt>
                <c:pt idx="1749">
                  <c:v>06/04/2022 10:18</c:v>
                </c:pt>
                <c:pt idx="1750">
                  <c:v>06/04/2022 10:20</c:v>
                </c:pt>
                <c:pt idx="1751">
                  <c:v>06/04/2022 10:22</c:v>
                </c:pt>
                <c:pt idx="1752">
                  <c:v>06/04/2022 10:24</c:v>
                </c:pt>
                <c:pt idx="1753">
                  <c:v>06/04/2022 10:26</c:v>
                </c:pt>
                <c:pt idx="1754">
                  <c:v>06/04/2022 10:28</c:v>
                </c:pt>
                <c:pt idx="1755">
                  <c:v>06/04/2022 10:30</c:v>
                </c:pt>
                <c:pt idx="1756">
                  <c:v>06/04/2022 10:32</c:v>
                </c:pt>
                <c:pt idx="1757">
                  <c:v>06/04/2022 10:34</c:v>
                </c:pt>
                <c:pt idx="1758">
                  <c:v>06/04/2022 10:36</c:v>
                </c:pt>
                <c:pt idx="1759">
                  <c:v>06/04/2022 10:38</c:v>
                </c:pt>
                <c:pt idx="1760">
                  <c:v>06/04/2022 10:40</c:v>
                </c:pt>
                <c:pt idx="1761">
                  <c:v>06/04/2022 10:42</c:v>
                </c:pt>
                <c:pt idx="1762">
                  <c:v>06/04/2022 10:44</c:v>
                </c:pt>
                <c:pt idx="1763">
                  <c:v>06/04/2022 10:46</c:v>
                </c:pt>
                <c:pt idx="1764">
                  <c:v>06/04/2022 10:48</c:v>
                </c:pt>
                <c:pt idx="1765">
                  <c:v>06/04/2022 10:50</c:v>
                </c:pt>
                <c:pt idx="1766">
                  <c:v>06/04/2022 10:52</c:v>
                </c:pt>
                <c:pt idx="1767">
                  <c:v>06/04/2022 10:54</c:v>
                </c:pt>
                <c:pt idx="1768">
                  <c:v>06/04/2022 10:56</c:v>
                </c:pt>
                <c:pt idx="1769">
                  <c:v>06/04/2022 10:58</c:v>
                </c:pt>
                <c:pt idx="1770">
                  <c:v>06/04/2022 11:00</c:v>
                </c:pt>
                <c:pt idx="1771">
                  <c:v>06/04/2022 11:02</c:v>
                </c:pt>
                <c:pt idx="1772">
                  <c:v>06/04/2022 11:04</c:v>
                </c:pt>
                <c:pt idx="1773">
                  <c:v>06/04/2022 11:06</c:v>
                </c:pt>
                <c:pt idx="1774">
                  <c:v>06/04/2022 11:08</c:v>
                </c:pt>
                <c:pt idx="1775">
                  <c:v>06/04/2022 11:10</c:v>
                </c:pt>
                <c:pt idx="1776">
                  <c:v>06/04/2022 11:12</c:v>
                </c:pt>
                <c:pt idx="1777">
                  <c:v>06/04/2022 11:14</c:v>
                </c:pt>
                <c:pt idx="1778">
                  <c:v>06/04/2022 11:16</c:v>
                </c:pt>
                <c:pt idx="1779">
                  <c:v>06/04/2022 11:18</c:v>
                </c:pt>
                <c:pt idx="1780">
                  <c:v>06/04/2022 11:20</c:v>
                </c:pt>
                <c:pt idx="1781">
                  <c:v>06/04/2022 11:22</c:v>
                </c:pt>
                <c:pt idx="1782">
                  <c:v>06/04/2022 11:24</c:v>
                </c:pt>
                <c:pt idx="1783">
                  <c:v>06/04/2022 11:26</c:v>
                </c:pt>
                <c:pt idx="1784">
                  <c:v>06/04/2022 11:28</c:v>
                </c:pt>
                <c:pt idx="1785">
                  <c:v>06/04/2022 11:30</c:v>
                </c:pt>
                <c:pt idx="1786">
                  <c:v>06/04/2022 11:32</c:v>
                </c:pt>
                <c:pt idx="1787">
                  <c:v>06/04/2022 11:34</c:v>
                </c:pt>
                <c:pt idx="1788">
                  <c:v>06/04/2022 11:36</c:v>
                </c:pt>
                <c:pt idx="1789">
                  <c:v>06/04/2022 11:38</c:v>
                </c:pt>
                <c:pt idx="1790">
                  <c:v>06/04/2022 11:40</c:v>
                </c:pt>
                <c:pt idx="1791">
                  <c:v>06/04/2022 11:42</c:v>
                </c:pt>
                <c:pt idx="1792">
                  <c:v>06/04/2022 11:44</c:v>
                </c:pt>
                <c:pt idx="1793">
                  <c:v>06/04/2022 11:46</c:v>
                </c:pt>
                <c:pt idx="1794">
                  <c:v>06/04/2022 11:48</c:v>
                </c:pt>
                <c:pt idx="1795">
                  <c:v>06/04/2022 11:50</c:v>
                </c:pt>
                <c:pt idx="1796">
                  <c:v>06/04/2022 11:52</c:v>
                </c:pt>
                <c:pt idx="1797">
                  <c:v>06/04/2022 11:54</c:v>
                </c:pt>
                <c:pt idx="1798">
                  <c:v>06/04/2022 11:56</c:v>
                </c:pt>
                <c:pt idx="1799">
                  <c:v>06/04/2022 11:58</c:v>
                </c:pt>
                <c:pt idx="1800">
                  <c:v>06/04/2022 12:00</c:v>
                </c:pt>
                <c:pt idx="1801">
                  <c:v>06/04/2022 12:02</c:v>
                </c:pt>
                <c:pt idx="1802">
                  <c:v>06/04/2022 12:04</c:v>
                </c:pt>
                <c:pt idx="1803">
                  <c:v>06/04/2022 12:06</c:v>
                </c:pt>
                <c:pt idx="1804">
                  <c:v>06/04/2022 12:08</c:v>
                </c:pt>
                <c:pt idx="1805">
                  <c:v>06/04/2022 12:10</c:v>
                </c:pt>
                <c:pt idx="1806">
                  <c:v>06/04/2022 12:12</c:v>
                </c:pt>
                <c:pt idx="1807">
                  <c:v>06/04/2022 12:14</c:v>
                </c:pt>
                <c:pt idx="1808">
                  <c:v>06/04/2022 12:16</c:v>
                </c:pt>
                <c:pt idx="1809">
                  <c:v>06/04/2022 12:18</c:v>
                </c:pt>
                <c:pt idx="1810">
                  <c:v>06/04/2022 12:20</c:v>
                </c:pt>
                <c:pt idx="1811">
                  <c:v>06/04/2022 12:22</c:v>
                </c:pt>
                <c:pt idx="1812">
                  <c:v>06/04/2022 12:24</c:v>
                </c:pt>
                <c:pt idx="1813">
                  <c:v>06/04/2022 12:26</c:v>
                </c:pt>
                <c:pt idx="1814">
                  <c:v>06/04/2022 12:28</c:v>
                </c:pt>
                <c:pt idx="1815">
                  <c:v>06/04/2022 12:30</c:v>
                </c:pt>
                <c:pt idx="1816">
                  <c:v>06/04/2022 12:32</c:v>
                </c:pt>
                <c:pt idx="1817">
                  <c:v>06/04/2022 12:34</c:v>
                </c:pt>
                <c:pt idx="1818">
                  <c:v>06/04/2022 12:36</c:v>
                </c:pt>
                <c:pt idx="1819">
                  <c:v>06/04/2022 12:38</c:v>
                </c:pt>
                <c:pt idx="1820">
                  <c:v>06/04/2022 12:40</c:v>
                </c:pt>
                <c:pt idx="1821">
                  <c:v>06/04/2022 12:42</c:v>
                </c:pt>
                <c:pt idx="1822">
                  <c:v>06/04/2022 12:44</c:v>
                </c:pt>
                <c:pt idx="1823">
                  <c:v>06/04/2022 12:46</c:v>
                </c:pt>
                <c:pt idx="1824">
                  <c:v>06/04/2022 12:48</c:v>
                </c:pt>
                <c:pt idx="1825">
                  <c:v>06/04/2022 12:50</c:v>
                </c:pt>
                <c:pt idx="1826">
                  <c:v>06/04/2022 12:52</c:v>
                </c:pt>
                <c:pt idx="1827">
                  <c:v>06/04/2022 12:54</c:v>
                </c:pt>
                <c:pt idx="1828">
                  <c:v>06/04/2022 12:56</c:v>
                </c:pt>
                <c:pt idx="1829">
                  <c:v>06/04/2022 12:58</c:v>
                </c:pt>
                <c:pt idx="1830">
                  <c:v>06/04/2022 13:00</c:v>
                </c:pt>
                <c:pt idx="1831">
                  <c:v>06/04/2022 13:02</c:v>
                </c:pt>
                <c:pt idx="1832">
                  <c:v>06/04/2022 13:04</c:v>
                </c:pt>
                <c:pt idx="1833">
                  <c:v>06/04/2022 13:06</c:v>
                </c:pt>
                <c:pt idx="1834">
                  <c:v>06/04/2022 13:08</c:v>
                </c:pt>
                <c:pt idx="1835">
                  <c:v>06/04/2022 13:10</c:v>
                </c:pt>
                <c:pt idx="1836">
                  <c:v>06/04/2022 13:12</c:v>
                </c:pt>
                <c:pt idx="1837">
                  <c:v>06/04/2022 13:14</c:v>
                </c:pt>
                <c:pt idx="1838">
                  <c:v>06/04/2022 13:16</c:v>
                </c:pt>
                <c:pt idx="1839">
                  <c:v>06/04/2022 13:18</c:v>
                </c:pt>
                <c:pt idx="1840">
                  <c:v>06/04/2022 13:20</c:v>
                </c:pt>
                <c:pt idx="1841">
                  <c:v>06/04/2022 13:22</c:v>
                </c:pt>
                <c:pt idx="1842">
                  <c:v>06/04/2022 13:24</c:v>
                </c:pt>
                <c:pt idx="1843">
                  <c:v>06/04/2022 13:26</c:v>
                </c:pt>
                <c:pt idx="1844">
                  <c:v>06/04/2022 13:28</c:v>
                </c:pt>
                <c:pt idx="1845">
                  <c:v>06/04/2022 13:30</c:v>
                </c:pt>
                <c:pt idx="1846">
                  <c:v>06/04/2022 13:32</c:v>
                </c:pt>
                <c:pt idx="1847">
                  <c:v>06/04/2022 13:34</c:v>
                </c:pt>
                <c:pt idx="1848">
                  <c:v>06/04/2022 13:36</c:v>
                </c:pt>
                <c:pt idx="1849">
                  <c:v>06/04/2022 13:38</c:v>
                </c:pt>
                <c:pt idx="1850">
                  <c:v>06/04/2022 13:40</c:v>
                </c:pt>
                <c:pt idx="1851">
                  <c:v>06/04/2022 13:42</c:v>
                </c:pt>
                <c:pt idx="1852">
                  <c:v>06/04/2022 13:44</c:v>
                </c:pt>
                <c:pt idx="1853">
                  <c:v>06/04/2022 13:46</c:v>
                </c:pt>
                <c:pt idx="1854">
                  <c:v>06/04/2022 13:48</c:v>
                </c:pt>
                <c:pt idx="1855">
                  <c:v>06/04/2022 13:50</c:v>
                </c:pt>
                <c:pt idx="1856">
                  <c:v>06/04/2022 13:52</c:v>
                </c:pt>
                <c:pt idx="1857">
                  <c:v>06/04/2022 13:54</c:v>
                </c:pt>
                <c:pt idx="1858">
                  <c:v>06/04/2022 13:56</c:v>
                </c:pt>
                <c:pt idx="1859">
                  <c:v>06/04/2022 13:58</c:v>
                </c:pt>
                <c:pt idx="1860">
                  <c:v>06/04/2022 14:00</c:v>
                </c:pt>
                <c:pt idx="1861">
                  <c:v>06/04/2022 14:02</c:v>
                </c:pt>
                <c:pt idx="1862">
                  <c:v>06/04/2022 14:04</c:v>
                </c:pt>
                <c:pt idx="1863">
                  <c:v>06/04/2022 14:06</c:v>
                </c:pt>
                <c:pt idx="1864">
                  <c:v>06/04/2022 14:08</c:v>
                </c:pt>
                <c:pt idx="1865">
                  <c:v>06/04/2022 14:10</c:v>
                </c:pt>
                <c:pt idx="1866">
                  <c:v>06/04/2022 14:12</c:v>
                </c:pt>
                <c:pt idx="1867">
                  <c:v>06/04/2022 14:14</c:v>
                </c:pt>
                <c:pt idx="1868">
                  <c:v>06/04/2022 14:16</c:v>
                </c:pt>
                <c:pt idx="1869">
                  <c:v>06/04/2022 14:18</c:v>
                </c:pt>
                <c:pt idx="1870">
                  <c:v>06/04/2022 14:20</c:v>
                </c:pt>
                <c:pt idx="1871">
                  <c:v>06/04/2022 14:22</c:v>
                </c:pt>
                <c:pt idx="1872">
                  <c:v>06/04/2022 14:24</c:v>
                </c:pt>
                <c:pt idx="1873">
                  <c:v>06/04/2022 14:26</c:v>
                </c:pt>
                <c:pt idx="1874">
                  <c:v>06/04/2022 14:28</c:v>
                </c:pt>
                <c:pt idx="1875">
                  <c:v>06/04/2022 14:30</c:v>
                </c:pt>
                <c:pt idx="1876">
                  <c:v>06/04/2022 14:32</c:v>
                </c:pt>
                <c:pt idx="1877">
                  <c:v>06/04/2022 14:34</c:v>
                </c:pt>
                <c:pt idx="1878">
                  <c:v>06/04/2022 14:36</c:v>
                </c:pt>
                <c:pt idx="1879">
                  <c:v>06/04/2022 14:38</c:v>
                </c:pt>
                <c:pt idx="1880">
                  <c:v>06/04/2022 14:40</c:v>
                </c:pt>
                <c:pt idx="1881">
                  <c:v>06/04/2022 14:42</c:v>
                </c:pt>
                <c:pt idx="1882">
                  <c:v>06/04/2022 14:44</c:v>
                </c:pt>
                <c:pt idx="1883">
                  <c:v>06/04/2022 14:46</c:v>
                </c:pt>
                <c:pt idx="1884">
                  <c:v>06/04/2022 14:48</c:v>
                </c:pt>
                <c:pt idx="1885">
                  <c:v>06/04/2022 14:50</c:v>
                </c:pt>
                <c:pt idx="1886">
                  <c:v>06/04/2022 14:52</c:v>
                </c:pt>
                <c:pt idx="1887">
                  <c:v>06/04/2022 14:54</c:v>
                </c:pt>
                <c:pt idx="1888">
                  <c:v>06/04/2022 14:56</c:v>
                </c:pt>
                <c:pt idx="1889">
                  <c:v>06/04/2022 14:58</c:v>
                </c:pt>
                <c:pt idx="1890">
                  <c:v>06/04/2022 15:00</c:v>
                </c:pt>
                <c:pt idx="1891">
                  <c:v>06/04/2022 15:02</c:v>
                </c:pt>
                <c:pt idx="1892">
                  <c:v>06/04/2022 15:04</c:v>
                </c:pt>
                <c:pt idx="1893">
                  <c:v>06/04/2022 15:06</c:v>
                </c:pt>
                <c:pt idx="1894">
                  <c:v>06/04/2022 15:08</c:v>
                </c:pt>
                <c:pt idx="1895">
                  <c:v>06/04/2022 15:10</c:v>
                </c:pt>
                <c:pt idx="1896">
                  <c:v>06/04/2022 15:12</c:v>
                </c:pt>
                <c:pt idx="1897">
                  <c:v>06/04/2022 15:14</c:v>
                </c:pt>
                <c:pt idx="1898">
                  <c:v>06/04/2022 15:16</c:v>
                </c:pt>
                <c:pt idx="1899">
                  <c:v>06/04/2022 15:18</c:v>
                </c:pt>
                <c:pt idx="1900">
                  <c:v>06/04/2022 15:20</c:v>
                </c:pt>
                <c:pt idx="1901">
                  <c:v>06/04/2022 15:22</c:v>
                </c:pt>
                <c:pt idx="1902">
                  <c:v>06/04/2022 15:24</c:v>
                </c:pt>
                <c:pt idx="1903">
                  <c:v>06/04/2022 15:26</c:v>
                </c:pt>
                <c:pt idx="1904">
                  <c:v>06/04/2022 15:28</c:v>
                </c:pt>
                <c:pt idx="1905">
                  <c:v>06/04/2022 15:30</c:v>
                </c:pt>
                <c:pt idx="1906">
                  <c:v>06/04/2022 15:32</c:v>
                </c:pt>
                <c:pt idx="1907">
                  <c:v>06/04/2022 15:34</c:v>
                </c:pt>
                <c:pt idx="1908">
                  <c:v>06/04/2022 15:36</c:v>
                </c:pt>
                <c:pt idx="1909">
                  <c:v>06/04/2022 15:38</c:v>
                </c:pt>
                <c:pt idx="1910">
                  <c:v>06/04/2022 15:40</c:v>
                </c:pt>
                <c:pt idx="1911">
                  <c:v>06/04/2022 15:42</c:v>
                </c:pt>
                <c:pt idx="1912">
                  <c:v>06/04/2022 15:44</c:v>
                </c:pt>
                <c:pt idx="1913">
                  <c:v>06/04/2022 15:46</c:v>
                </c:pt>
                <c:pt idx="1914">
                  <c:v>06/04/2022 15:48</c:v>
                </c:pt>
                <c:pt idx="1915">
                  <c:v>06/04/2022 15:50</c:v>
                </c:pt>
                <c:pt idx="1916">
                  <c:v>06/04/2022 15:52</c:v>
                </c:pt>
                <c:pt idx="1917">
                  <c:v>06/04/2022 15:54</c:v>
                </c:pt>
                <c:pt idx="1918">
                  <c:v>06/04/2022 15:56</c:v>
                </c:pt>
                <c:pt idx="1919">
                  <c:v>06/04/2022 15:58</c:v>
                </c:pt>
                <c:pt idx="1920">
                  <c:v>06/04/2022 16:00</c:v>
                </c:pt>
                <c:pt idx="1921">
                  <c:v>06/04/2022 16:02</c:v>
                </c:pt>
                <c:pt idx="1922">
                  <c:v>06/04/2022 16:04</c:v>
                </c:pt>
                <c:pt idx="1923">
                  <c:v>06/04/2022 16:06</c:v>
                </c:pt>
                <c:pt idx="1924">
                  <c:v>06/04/2022 16:08</c:v>
                </c:pt>
                <c:pt idx="1925">
                  <c:v>06/04/2022 16:10</c:v>
                </c:pt>
                <c:pt idx="1926">
                  <c:v>06/04/2022 16:12</c:v>
                </c:pt>
                <c:pt idx="1927">
                  <c:v>06/04/2022 16:14</c:v>
                </c:pt>
                <c:pt idx="1928">
                  <c:v>06/04/2022 16:16</c:v>
                </c:pt>
                <c:pt idx="1929">
                  <c:v>06/04/2022 16:18</c:v>
                </c:pt>
                <c:pt idx="1930">
                  <c:v>06/04/2022 16:20</c:v>
                </c:pt>
                <c:pt idx="1931">
                  <c:v>06/04/2022 16:22</c:v>
                </c:pt>
                <c:pt idx="1932">
                  <c:v>06/04/2022 16:24</c:v>
                </c:pt>
                <c:pt idx="1933">
                  <c:v>06/04/2022 16:26</c:v>
                </c:pt>
                <c:pt idx="1934">
                  <c:v>06/04/2022 16:28</c:v>
                </c:pt>
                <c:pt idx="1935">
                  <c:v>06/04/2022 16:30</c:v>
                </c:pt>
                <c:pt idx="1936">
                  <c:v>06/04/2022 16:32</c:v>
                </c:pt>
                <c:pt idx="1937">
                  <c:v>06/04/2022 16:34</c:v>
                </c:pt>
                <c:pt idx="1938">
                  <c:v>06/04/2022 16:36</c:v>
                </c:pt>
                <c:pt idx="1939">
                  <c:v>06/04/2022 16:38</c:v>
                </c:pt>
                <c:pt idx="1940">
                  <c:v>06/04/2022 16:40</c:v>
                </c:pt>
                <c:pt idx="1941">
                  <c:v>06/04/2022 16:42</c:v>
                </c:pt>
                <c:pt idx="1942">
                  <c:v>06/04/2022 16:44</c:v>
                </c:pt>
                <c:pt idx="1943">
                  <c:v>06/04/2022 16:46</c:v>
                </c:pt>
                <c:pt idx="1944">
                  <c:v>06/04/2022 16:48</c:v>
                </c:pt>
                <c:pt idx="1945">
                  <c:v>06/04/2022 16:50</c:v>
                </c:pt>
                <c:pt idx="1946">
                  <c:v>06/04/2022 16:52</c:v>
                </c:pt>
                <c:pt idx="1947">
                  <c:v>06/04/2022 16:54</c:v>
                </c:pt>
                <c:pt idx="1948">
                  <c:v>06/04/2022 16:56</c:v>
                </c:pt>
                <c:pt idx="1949">
                  <c:v>06/04/2022 16:58</c:v>
                </c:pt>
                <c:pt idx="1950">
                  <c:v>06/04/2022 17:00</c:v>
                </c:pt>
                <c:pt idx="1951">
                  <c:v>06/04/2022 17:02</c:v>
                </c:pt>
                <c:pt idx="1952">
                  <c:v>06/04/2022 17:04</c:v>
                </c:pt>
                <c:pt idx="1953">
                  <c:v>06/04/2022 17:06</c:v>
                </c:pt>
                <c:pt idx="1954">
                  <c:v>06/04/2022 17:08</c:v>
                </c:pt>
                <c:pt idx="1955">
                  <c:v>06/04/2022 17:10</c:v>
                </c:pt>
                <c:pt idx="1956">
                  <c:v>06/04/2022 17:12</c:v>
                </c:pt>
                <c:pt idx="1957">
                  <c:v>06/04/2022 17:14</c:v>
                </c:pt>
                <c:pt idx="1958">
                  <c:v>06/04/2022 17:16</c:v>
                </c:pt>
                <c:pt idx="1959">
                  <c:v>06/04/2022 17:18</c:v>
                </c:pt>
                <c:pt idx="1960">
                  <c:v>06/04/2022 17:20</c:v>
                </c:pt>
                <c:pt idx="1961">
                  <c:v>06/04/2022 17:22</c:v>
                </c:pt>
                <c:pt idx="1962">
                  <c:v>06/04/2022 17:24</c:v>
                </c:pt>
                <c:pt idx="1963">
                  <c:v>06/04/2022 17:26</c:v>
                </c:pt>
                <c:pt idx="1964">
                  <c:v>06/04/2022 17:28</c:v>
                </c:pt>
                <c:pt idx="1965">
                  <c:v>06/04/2022 17:30</c:v>
                </c:pt>
                <c:pt idx="1966">
                  <c:v>06/04/2022 17:32</c:v>
                </c:pt>
                <c:pt idx="1967">
                  <c:v>06/04/2022 17:34</c:v>
                </c:pt>
                <c:pt idx="1968">
                  <c:v>06/04/2022 17:36</c:v>
                </c:pt>
                <c:pt idx="1969">
                  <c:v>06/04/2022 17:38</c:v>
                </c:pt>
                <c:pt idx="1970">
                  <c:v>06/04/2022 17:40</c:v>
                </c:pt>
                <c:pt idx="1971">
                  <c:v>06/04/2022 17:42</c:v>
                </c:pt>
                <c:pt idx="1972">
                  <c:v>06/04/2022 17:44</c:v>
                </c:pt>
                <c:pt idx="1973">
                  <c:v>06/04/2022 17:46</c:v>
                </c:pt>
                <c:pt idx="1974">
                  <c:v>06/04/2022 17:48</c:v>
                </c:pt>
                <c:pt idx="1975">
                  <c:v>06/04/2022 17:50</c:v>
                </c:pt>
                <c:pt idx="1976">
                  <c:v>06/04/2022 17:52</c:v>
                </c:pt>
                <c:pt idx="1977">
                  <c:v>06/04/2022 17:54</c:v>
                </c:pt>
                <c:pt idx="1978">
                  <c:v>06/04/2022 17:56</c:v>
                </c:pt>
                <c:pt idx="1979">
                  <c:v>06/04/2022 17:58</c:v>
                </c:pt>
                <c:pt idx="1980">
                  <c:v>06/04/2022 18:00</c:v>
                </c:pt>
                <c:pt idx="1981">
                  <c:v>06/04/2022 18:02</c:v>
                </c:pt>
                <c:pt idx="1982">
                  <c:v>06/04/2022 18:04</c:v>
                </c:pt>
                <c:pt idx="1983">
                  <c:v>06/04/2022 18:06</c:v>
                </c:pt>
                <c:pt idx="1984">
                  <c:v>06/04/2022 18:08</c:v>
                </c:pt>
                <c:pt idx="1985">
                  <c:v>06/04/2022 18:10</c:v>
                </c:pt>
                <c:pt idx="1986">
                  <c:v>06/04/2022 18:12</c:v>
                </c:pt>
                <c:pt idx="1987">
                  <c:v>06/04/2022 18:14</c:v>
                </c:pt>
                <c:pt idx="1988">
                  <c:v>06/04/2022 18:16</c:v>
                </c:pt>
                <c:pt idx="1989">
                  <c:v>06/04/2022 18:18</c:v>
                </c:pt>
                <c:pt idx="1990">
                  <c:v>06/04/2022 18:20</c:v>
                </c:pt>
                <c:pt idx="1991">
                  <c:v>06/04/2022 18:22</c:v>
                </c:pt>
                <c:pt idx="1992">
                  <c:v>06/04/2022 18:24</c:v>
                </c:pt>
                <c:pt idx="1993">
                  <c:v>06/04/2022 18:26</c:v>
                </c:pt>
                <c:pt idx="1994">
                  <c:v>06/04/2022 18:28</c:v>
                </c:pt>
                <c:pt idx="1995">
                  <c:v>06/04/2022 18:30</c:v>
                </c:pt>
                <c:pt idx="1996">
                  <c:v>06/04/2022 18:32</c:v>
                </c:pt>
                <c:pt idx="1997">
                  <c:v>06/04/2022 18:34</c:v>
                </c:pt>
                <c:pt idx="1998">
                  <c:v>06/04/2022 18:36</c:v>
                </c:pt>
                <c:pt idx="1999">
                  <c:v>06/04/2022 18:38</c:v>
                </c:pt>
                <c:pt idx="2000">
                  <c:v>06/04/2022 18:40</c:v>
                </c:pt>
                <c:pt idx="2001">
                  <c:v>06/04/2022 18:42</c:v>
                </c:pt>
                <c:pt idx="2002">
                  <c:v>06/04/2022 18:44</c:v>
                </c:pt>
                <c:pt idx="2003">
                  <c:v>06/04/2022 18:46</c:v>
                </c:pt>
                <c:pt idx="2004">
                  <c:v>06/04/2022 18:48</c:v>
                </c:pt>
                <c:pt idx="2005">
                  <c:v>06/04/2022 18:50</c:v>
                </c:pt>
                <c:pt idx="2006">
                  <c:v>06/04/2022 18:52</c:v>
                </c:pt>
                <c:pt idx="2007">
                  <c:v>06/04/2022 18:54</c:v>
                </c:pt>
                <c:pt idx="2008">
                  <c:v>06/04/2022 18:56</c:v>
                </c:pt>
                <c:pt idx="2009">
                  <c:v>06/04/2022 18:58</c:v>
                </c:pt>
                <c:pt idx="2010">
                  <c:v>06/04/2022 19:00</c:v>
                </c:pt>
                <c:pt idx="2011">
                  <c:v>06/04/2022 19:02</c:v>
                </c:pt>
                <c:pt idx="2012">
                  <c:v>06/04/2022 19:04</c:v>
                </c:pt>
                <c:pt idx="2013">
                  <c:v>06/04/2022 19:06</c:v>
                </c:pt>
                <c:pt idx="2014">
                  <c:v>06/04/2022 19:08</c:v>
                </c:pt>
                <c:pt idx="2015">
                  <c:v>06/04/2022 19:10</c:v>
                </c:pt>
                <c:pt idx="2016">
                  <c:v>06/04/2022 19:12</c:v>
                </c:pt>
                <c:pt idx="2017">
                  <c:v>06/04/2022 19:14</c:v>
                </c:pt>
                <c:pt idx="2018">
                  <c:v>06/04/2022 19:16</c:v>
                </c:pt>
                <c:pt idx="2019">
                  <c:v>06/04/2022 19:18</c:v>
                </c:pt>
                <c:pt idx="2020">
                  <c:v>06/04/2022 19:20</c:v>
                </c:pt>
                <c:pt idx="2021">
                  <c:v>06/04/2022 19:22</c:v>
                </c:pt>
                <c:pt idx="2022">
                  <c:v>06/04/2022 19:24</c:v>
                </c:pt>
                <c:pt idx="2023">
                  <c:v>06/04/2022 19:26</c:v>
                </c:pt>
                <c:pt idx="2024">
                  <c:v>06/04/2022 19:28</c:v>
                </c:pt>
                <c:pt idx="2025">
                  <c:v>06/04/2022 19:30</c:v>
                </c:pt>
                <c:pt idx="2026">
                  <c:v>06/04/2022 19:32</c:v>
                </c:pt>
                <c:pt idx="2027">
                  <c:v>06/04/2022 19:34</c:v>
                </c:pt>
                <c:pt idx="2028">
                  <c:v>06/04/2022 19:36</c:v>
                </c:pt>
                <c:pt idx="2029">
                  <c:v>06/04/2022 19:38</c:v>
                </c:pt>
                <c:pt idx="2030">
                  <c:v>06/04/2022 19:40</c:v>
                </c:pt>
                <c:pt idx="2031">
                  <c:v>06/04/2022 19:42</c:v>
                </c:pt>
                <c:pt idx="2032">
                  <c:v>06/04/2022 19:44</c:v>
                </c:pt>
                <c:pt idx="2033">
                  <c:v>06/04/2022 19:46</c:v>
                </c:pt>
                <c:pt idx="2034">
                  <c:v>06/04/2022 19:48</c:v>
                </c:pt>
                <c:pt idx="2035">
                  <c:v>06/04/2022 19:50</c:v>
                </c:pt>
                <c:pt idx="2036">
                  <c:v>06/04/2022 19:52</c:v>
                </c:pt>
                <c:pt idx="2037">
                  <c:v>06/04/2022 19:54</c:v>
                </c:pt>
                <c:pt idx="2038">
                  <c:v>06/04/2022 19:56</c:v>
                </c:pt>
                <c:pt idx="2039">
                  <c:v>06/04/2022 19:58</c:v>
                </c:pt>
                <c:pt idx="2040">
                  <c:v>06/04/2022 20:00</c:v>
                </c:pt>
                <c:pt idx="2041">
                  <c:v>06/04/2022 20:02</c:v>
                </c:pt>
                <c:pt idx="2042">
                  <c:v>06/04/2022 20:04</c:v>
                </c:pt>
                <c:pt idx="2043">
                  <c:v>06/04/2022 20:06</c:v>
                </c:pt>
                <c:pt idx="2044">
                  <c:v>06/04/2022 20:08</c:v>
                </c:pt>
                <c:pt idx="2045">
                  <c:v>06/04/2022 20:10</c:v>
                </c:pt>
                <c:pt idx="2046">
                  <c:v>06/04/2022 20:12</c:v>
                </c:pt>
                <c:pt idx="2047">
                  <c:v>06/04/2022 20:14</c:v>
                </c:pt>
                <c:pt idx="2048">
                  <c:v>06/04/2022 20:16</c:v>
                </c:pt>
                <c:pt idx="2049">
                  <c:v>06/04/2022 20:18</c:v>
                </c:pt>
                <c:pt idx="2050">
                  <c:v>06/04/2022 20:20</c:v>
                </c:pt>
                <c:pt idx="2051">
                  <c:v>06/04/2022 20:22</c:v>
                </c:pt>
                <c:pt idx="2052">
                  <c:v>06/04/2022 20:24</c:v>
                </c:pt>
                <c:pt idx="2053">
                  <c:v>06/04/2022 20:26</c:v>
                </c:pt>
                <c:pt idx="2054">
                  <c:v>06/04/2022 20:28</c:v>
                </c:pt>
                <c:pt idx="2055">
                  <c:v>06/04/2022 20:30</c:v>
                </c:pt>
                <c:pt idx="2056">
                  <c:v>06/04/2022 20:32</c:v>
                </c:pt>
                <c:pt idx="2057">
                  <c:v>06/04/2022 20:34</c:v>
                </c:pt>
                <c:pt idx="2058">
                  <c:v>06/04/2022 20:36</c:v>
                </c:pt>
                <c:pt idx="2059">
                  <c:v>06/04/2022 20:38</c:v>
                </c:pt>
                <c:pt idx="2060">
                  <c:v>06/04/2022 20:40</c:v>
                </c:pt>
                <c:pt idx="2061">
                  <c:v>06/04/2022 20:42</c:v>
                </c:pt>
                <c:pt idx="2062">
                  <c:v>06/04/2022 20:44</c:v>
                </c:pt>
                <c:pt idx="2063">
                  <c:v>06/04/2022 20:46</c:v>
                </c:pt>
                <c:pt idx="2064">
                  <c:v>06/04/2022 20:48</c:v>
                </c:pt>
                <c:pt idx="2065">
                  <c:v>06/04/2022 20:50</c:v>
                </c:pt>
                <c:pt idx="2066">
                  <c:v>06/04/2022 20:52</c:v>
                </c:pt>
                <c:pt idx="2067">
                  <c:v>06/04/2022 20:54</c:v>
                </c:pt>
                <c:pt idx="2068">
                  <c:v>06/04/2022 20:56</c:v>
                </c:pt>
                <c:pt idx="2069">
                  <c:v>06/04/2022 20:58</c:v>
                </c:pt>
                <c:pt idx="2070">
                  <c:v>06/04/2022 21:00</c:v>
                </c:pt>
                <c:pt idx="2071">
                  <c:v>06/04/2022 21:02</c:v>
                </c:pt>
                <c:pt idx="2072">
                  <c:v>06/04/2022 21:04</c:v>
                </c:pt>
                <c:pt idx="2073">
                  <c:v>06/04/2022 21:06</c:v>
                </c:pt>
                <c:pt idx="2074">
                  <c:v>06/04/2022 21:08</c:v>
                </c:pt>
                <c:pt idx="2075">
                  <c:v>06/04/2022 21:10</c:v>
                </c:pt>
                <c:pt idx="2076">
                  <c:v>06/04/2022 21:12</c:v>
                </c:pt>
                <c:pt idx="2077">
                  <c:v>06/04/2022 21:14</c:v>
                </c:pt>
                <c:pt idx="2078">
                  <c:v>06/04/2022 21:16</c:v>
                </c:pt>
                <c:pt idx="2079">
                  <c:v>06/04/2022 21:18</c:v>
                </c:pt>
                <c:pt idx="2080">
                  <c:v>06/04/2022 21:20</c:v>
                </c:pt>
                <c:pt idx="2081">
                  <c:v>06/04/2022 21:22</c:v>
                </c:pt>
                <c:pt idx="2082">
                  <c:v>06/04/2022 21:24</c:v>
                </c:pt>
                <c:pt idx="2083">
                  <c:v>06/04/2022 21:26</c:v>
                </c:pt>
                <c:pt idx="2084">
                  <c:v>06/04/2022 21:28</c:v>
                </c:pt>
                <c:pt idx="2085">
                  <c:v>06/04/2022 21:30</c:v>
                </c:pt>
                <c:pt idx="2086">
                  <c:v>06/04/2022 21:32</c:v>
                </c:pt>
                <c:pt idx="2087">
                  <c:v>06/04/2022 21:34</c:v>
                </c:pt>
                <c:pt idx="2088">
                  <c:v>06/04/2022 21:36</c:v>
                </c:pt>
                <c:pt idx="2089">
                  <c:v>06/04/2022 21:38</c:v>
                </c:pt>
                <c:pt idx="2090">
                  <c:v>06/04/2022 21:40</c:v>
                </c:pt>
                <c:pt idx="2091">
                  <c:v>06/04/2022 21:42</c:v>
                </c:pt>
                <c:pt idx="2092">
                  <c:v>06/04/2022 21:44</c:v>
                </c:pt>
                <c:pt idx="2093">
                  <c:v>06/04/2022 21:46</c:v>
                </c:pt>
                <c:pt idx="2094">
                  <c:v>06/04/2022 21:48</c:v>
                </c:pt>
                <c:pt idx="2095">
                  <c:v>06/04/2022 21:50</c:v>
                </c:pt>
                <c:pt idx="2096">
                  <c:v>06/04/2022 21:52</c:v>
                </c:pt>
                <c:pt idx="2097">
                  <c:v>06/04/2022 21:54</c:v>
                </c:pt>
                <c:pt idx="2098">
                  <c:v>06/04/2022 21:56</c:v>
                </c:pt>
                <c:pt idx="2099">
                  <c:v>06/04/2022 21:58</c:v>
                </c:pt>
                <c:pt idx="2100">
                  <c:v>06/04/2022 22:00</c:v>
                </c:pt>
                <c:pt idx="2101">
                  <c:v>06/04/2022 22:02</c:v>
                </c:pt>
                <c:pt idx="2102">
                  <c:v>06/04/2022 22:04</c:v>
                </c:pt>
                <c:pt idx="2103">
                  <c:v>06/04/2022 22:06</c:v>
                </c:pt>
                <c:pt idx="2104">
                  <c:v>06/04/2022 22:08</c:v>
                </c:pt>
                <c:pt idx="2105">
                  <c:v>06/04/2022 22:10</c:v>
                </c:pt>
                <c:pt idx="2106">
                  <c:v>06/04/2022 22:12</c:v>
                </c:pt>
                <c:pt idx="2107">
                  <c:v>06/04/2022 22:14</c:v>
                </c:pt>
                <c:pt idx="2108">
                  <c:v>06/04/2022 22:16</c:v>
                </c:pt>
                <c:pt idx="2109">
                  <c:v>06/04/2022 22:18</c:v>
                </c:pt>
                <c:pt idx="2110">
                  <c:v>06/04/2022 22:20</c:v>
                </c:pt>
                <c:pt idx="2111">
                  <c:v>06/04/2022 22:22</c:v>
                </c:pt>
                <c:pt idx="2112">
                  <c:v>06/04/2022 22:24</c:v>
                </c:pt>
                <c:pt idx="2113">
                  <c:v>06/04/2022 22:26</c:v>
                </c:pt>
                <c:pt idx="2114">
                  <c:v>06/04/2022 22:28</c:v>
                </c:pt>
                <c:pt idx="2115">
                  <c:v>06/04/2022 22:30</c:v>
                </c:pt>
                <c:pt idx="2116">
                  <c:v>06/04/2022 22:32</c:v>
                </c:pt>
                <c:pt idx="2117">
                  <c:v>06/04/2022 22:34</c:v>
                </c:pt>
                <c:pt idx="2118">
                  <c:v>06/04/2022 22:36</c:v>
                </c:pt>
                <c:pt idx="2119">
                  <c:v>06/04/2022 22:38</c:v>
                </c:pt>
                <c:pt idx="2120">
                  <c:v>06/04/2022 22:40</c:v>
                </c:pt>
                <c:pt idx="2121">
                  <c:v>06/04/2022 22:42</c:v>
                </c:pt>
                <c:pt idx="2122">
                  <c:v>06/04/2022 22:44</c:v>
                </c:pt>
                <c:pt idx="2123">
                  <c:v>06/04/2022 22:46</c:v>
                </c:pt>
                <c:pt idx="2124">
                  <c:v>06/04/2022 22:48</c:v>
                </c:pt>
                <c:pt idx="2125">
                  <c:v>06/04/2022 22:50</c:v>
                </c:pt>
                <c:pt idx="2126">
                  <c:v>06/04/2022 22:52</c:v>
                </c:pt>
                <c:pt idx="2127">
                  <c:v>06/04/2022 22:54</c:v>
                </c:pt>
                <c:pt idx="2128">
                  <c:v>06/04/2022 22:56</c:v>
                </c:pt>
                <c:pt idx="2129">
                  <c:v>06/04/2022 22:58</c:v>
                </c:pt>
                <c:pt idx="2130">
                  <c:v>06/04/2022 23:00</c:v>
                </c:pt>
                <c:pt idx="2131">
                  <c:v>06/04/2022 23:02</c:v>
                </c:pt>
                <c:pt idx="2132">
                  <c:v>06/04/2022 23:04</c:v>
                </c:pt>
                <c:pt idx="2133">
                  <c:v>06/04/2022 23:06</c:v>
                </c:pt>
                <c:pt idx="2134">
                  <c:v>06/04/2022 23:08</c:v>
                </c:pt>
                <c:pt idx="2135">
                  <c:v>06/04/2022 23:10</c:v>
                </c:pt>
                <c:pt idx="2136">
                  <c:v>06/04/2022 23:12</c:v>
                </c:pt>
                <c:pt idx="2137">
                  <c:v>06/04/2022 23:14</c:v>
                </c:pt>
                <c:pt idx="2138">
                  <c:v>06/04/2022 23:16</c:v>
                </c:pt>
                <c:pt idx="2139">
                  <c:v>06/04/2022 23:18</c:v>
                </c:pt>
                <c:pt idx="2140">
                  <c:v>06/04/2022 23:20</c:v>
                </c:pt>
                <c:pt idx="2141">
                  <c:v>06/04/2022 23:22</c:v>
                </c:pt>
                <c:pt idx="2142">
                  <c:v>06/04/2022 23:24</c:v>
                </c:pt>
                <c:pt idx="2143">
                  <c:v>06/04/2022 23:26</c:v>
                </c:pt>
                <c:pt idx="2144">
                  <c:v>06/04/2022 23:28</c:v>
                </c:pt>
                <c:pt idx="2145">
                  <c:v>06/04/2022 23:30</c:v>
                </c:pt>
                <c:pt idx="2146">
                  <c:v>06/04/2022 23:32</c:v>
                </c:pt>
                <c:pt idx="2147">
                  <c:v>06/04/2022 23:34</c:v>
                </c:pt>
                <c:pt idx="2148">
                  <c:v>06/04/2022 23:36</c:v>
                </c:pt>
                <c:pt idx="2149">
                  <c:v>06/04/2022 23:38</c:v>
                </c:pt>
                <c:pt idx="2150">
                  <c:v>06/04/2022 23:40</c:v>
                </c:pt>
                <c:pt idx="2151">
                  <c:v>06/04/2022 23:42</c:v>
                </c:pt>
                <c:pt idx="2152">
                  <c:v>06/04/2022 23:44</c:v>
                </c:pt>
                <c:pt idx="2153">
                  <c:v>06/04/2022 23:46</c:v>
                </c:pt>
                <c:pt idx="2154">
                  <c:v>06/04/2022 23:48</c:v>
                </c:pt>
                <c:pt idx="2155">
                  <c:v>06/04/2022 23:50</c:v>
                </c:pt>
                <c:pt idx="2156">
                  <c:v>06/04/2022 23:52</c:v>
                </c:pt>
                <c:pt idx="2157">
                  <c:v>06/04/2022 23:54</c:v>
                </c:pt>
                <c:pt idx="2158">
                  <c:v>06/04/2022 23:56</c:v>
                </c:pt>
                <c:pt idx="2159">
                  <c:v>06/04/2022 23:58</c:v>
                </c:pt>
                <c:pt idx="2160">
                  <c:v>07/04/2022 0:00</c:v>
                </c:pt>
                <c:pt idx="2161">
                  <c:v>07/04/2022 0:02</c:v>
                </c:pt>
                <c:pt idx="2162">
                  <c:v>07/04/2022 0:04</c:v>
                </c:pt>
                <c:pt idx="2163">
                  <c:v>07/04/2022 0:06</c:v>
                </c:pt>
                <c:pt idx="2164">
                  <c:v>07/04/2022 0:08</c:v>
                </c:pt>
                <c:pt idx="2165">
                  <c:v>07/04/2022 0:10</c:v>
                </c:pt>
                <c:pt idx="2166">
                  <c:v>07/04/2022 0:12</c:v>
                </c:pt>
                <c:pt idx="2167">
                  <c:v>07/04/2022 0:14</c:v>
                </c:pt>
                <c:pt idx="2168">
                  <c:v>07/04/2022 0:16</c:v>
                </c:pt>
                <c:pt idx="2169">
                  <c:v>07/04/2022 0:18</c:v>
                </c:pt>
                <c:pt idx="2170">
                  <c:v>07/04/2022 0:20</c:v>
                </c:pt>
                <c:pt idx="2171">
                  <c:v>07/04/2022 0:22</c:v>
                </c:pt>
                <c:pt idx="2172">
                  <c:v>07/04/2022 0:24</c:v>
                </c:pt>
                <c:pt idx="2173">
                  <c:v>07/04/2022 0:26</c:v>
                </c:pt>
                <c:pt idx="2174">
                  <c:v>07/04/2022 0:28</c:v>
                </c:pt>
                <c:pt idx="2175">
                  <c:v>07/04/2022 0:30</c:v>
                </c:pt>
                <c:pt idx="2176">
                  <c:v>07/04/2022 0:32</c:v>
                </c:pt>
                <c:pt idx="2177">
                  <c:v>07/04/2022 0:34</c:v>
                </c:pt>
                <c:pt idx="2178">
                  <c:v>07/04/2022 0:36</c:v>
                </c:pt>
                <c:pt idx="2179">
                  <c:v>07/04/2022 0:38</c:v>
                </c:pt>
                <c:pt idx="2180">
                  <c:v>07/04/2022 0:40</c:v>
                </c:pt>
                <c:pt idx="2181">
                  <c:v>07/04/2022 0:42</c:v>
                </c:pt>
                <c:pt idx="2182">
                  <c:v>07/04/2022 0:44</c:v>
                </c:pt>
                <c:pt idx="2183">
                  <c:v>07/04/2022 0:46</c:v>
                </c:pt>
                <c:pt idx="2184">
                  <c:v>07/04/2022 0:48</c:v>
                </c:pt>
                <c:pt idx="2185">
                  <c:v>07/04/2022 0:50</c:v>
                </c:pt>
                <c:pt idx="2186">
                  <c:v>07/04/2022 0:52</c:v>
                </c:pt>
                <c:pt idx="2187">
                  <c:v>07/04/2022 0:54</c:v>
                </c:pt>
                <c:pt idx="2188">
                  <c:v>07/04/2022 0:56</c:v>
                </c:pt>
                <c:pt idx="2189">
                  <c:v>07/04/2022 0:58</c:v>
                </c:pt>
                <c:pt idx="2190">
                  <c:v>07/04/2022 1:00</c:v>
                </c:pt>
                <c:pt idx="2191">
                  <c:v>07/04/2022 1:02</c:v>
                </c:pt>
                <c:pt idx="2192">
                  <c:v>07/04/2022 1:04</c:v>
                </c:pt>
                <c:pt idx="2193">
                  <c:v>07/04/2022 1:06</c:v>
                </c:pt>
                <c:pt idx="2194">
                  <c:v>07/04/2022 1:08</c:v>
                </c:pt>
                <c:pt idx="2195">
                  <c:v>07/04/2022 1:10</c:v>
                </c:pt>
                <c:pt idx="2196">
                  <c:v>07/04/2022 1:12</c:v>
                </c:pt>
                <c:pt idx="2197">
                  <c:v>07/04/2022 1:14</c:v>
                </c:pt>
                <c:pt idx="2198">
                  <c:v>07/04/2022 1:16</c:v>
                </c:pt>
                <c:pt idx="2199">
                  <c:v>07/04/2022 1:18</c:v>
                </c:pt>
                <c:pt idx="2200">
                  <c:v>07/04/2022 1:20</c:v>
                </c:pt>
                <c:pt idx="2201">
                  <c:v>07/04/2022 1:22</c:v>
                </c:pt>
                <c:pt idx="2202">
                  <c:v>07/04/2022 1:24</c:v>
                </c:pt>
                <c:pt idx="2203">
                  <c:v>07/04/2022 1:26</c:v>
                </c:pt>
                <c:pt idx="2204">
                  <c:v>07/04/2022 1:28</c:v>
                </c:pt>
                <c:pt idx="2205">
                  <c:v>07/04/2022 1:30</c:v>
                </c:pt>
                <c:pt idx="2206">
                  <c:v>07/04/2022 1:32</c:v>
                </c:pt>
                <c:pt idx="2207">
                  <c:v>07/04/2022 1:34</c:v>
                </c:pt>
                <c:pt idx="2208">
                  <c:v>07/04/2022 1:36</c:v>
                </c:pt>
                <c:pt idx="2209">
                  <c:v>07/04/2022 1:38</c:v>
                </c:pt>
                <c:pt idx="2210">
                  <c:v>07/04/2022 1:40</c:v>
                </c:pt>
                <c:pt idx="2211">
                  <c:v>07/04/2022 1:42</c:v>
                </c:pt>
                <c:pt idx="2212">
                  <c:v>07/04/2022 1:44</c:v>
                </c:pt>
                <c:pt idx="2213">
                  <c:v>07/04/2022 1:46</c:v>
                </c:pt>
                <c:pt idx="2214">
                  <c:v>07/04/2022 1:48</c:v>
                </c:pt>
                <c:pt idx="2215">
                  <c:v>07/04/2022 1:50</c:v>
                </c:pt>
                <c:pt idx="2216">
                  <c:v>07/04/2022 1:52</c:v>
                </c:pt>
                <c:pt idx="2217">
                  <c:v>07/04/2022 1:54</c:v>
                </c:pt>
                <c:pt idx="2218">
                  <c:v>07/04/2022 1:56</c:v>
                </c:pt>
                <c:pt idx="2219">
                  <c:v>07/04/2022 1:58</c:v>
                </c:pt>
                <c:pt idx="2220">
                  <c:v>07/04/2022 2:00</c:v>
                </c:pt>
                <c:pt idx="2221">
                  <c:v>07/04/2022 2:02</c:v>
                </c:pt>
                <c:pt idx="2222">
                  <c:v>07/04/2022 2:04</c:v>
                </c:pt>
                <c:pt idx="2223">
                  <c:v>07/04/2022 2:06</c:v>
                </c:pt>
                <c:pt idx="2224">
                  <c:v>07/04/2022 2:08</c:v>
                </c:pt>
                <c:pt idx="2225">
                  <c:v>07/04/2022 2:10</c:v>
                </c:pt>
                <c:pt idx="2226">
                  <c:v>07/04/2022 2:12</c:v>
                </c:pt>
                <c:pt idx="2227">
                  <c:v>07/04/2022 2:14</c:v>
                </c:pt>
                <c:pt idx="2228">
                  <c:v>07/04/2022 2:16</c:v>
                </c:pt>
                <c:pt idx="2229">
                  <c:v>07/04/2022 2:18</c:v>
                </c:pt>
                <c:pt idx="2230">
                  <c:v>07/04/2022 2:20</c:v>
                </c:pt>
                <c:pt idx="2231">
                  <c:v>07/04/2022 2:22</c:v>
                </c:pt>
                <c:pt idx="2232">
                  <c:v>07/04/2022 2:24</c:v>
                </c:pt>
                <c:pt idx="2233">
                  <c:v>07/04/2022 2:26</c:v>
                </c:pt>
                <c:pt idx="2234">
                  <c:v>07/04/2022 2:28</c:v>
                </c:pt>
                <c:pt idx="2235">
                  <c:v>07/04/2022 2:30</c:v>
                </c:pt>
                <c:pt idx="2236">
                  <c:v>07/04/2022 2:32</c:v>
                </c:pt>
                <c:pt idx="2237">
                  <c:v>07/04/2022 2:34</c:v>
                </c:pt>
                <c:pt idx="2238">
                  <c:v>07/04/2022 2:36</c:v>
                </c:pt>
                <c:pt idx="2239">
                  <c:v>07/04/2022 2:38</c:v>
                </c:pt>
                <c:pt idx="2240">
                  <c:v>07/04/2022 2:40</c:v>
                </c:pt>
                <c:pt idx="2241">
                  <c:v>07/04/2022 2:42</c:v>
                </c:pt>
                <c:pt idx="2242">
                  <c:v>07/04/2022 2:44</c:v>
                </c:pt>
                <c:pt idx="2243">
                  <c:v>07/04/2022 2:46</c:v>
                </c:pt>
                <c:pt idx="2244">
                  <c:v>07/04/2022 2:48</c:v>
                </c:pt>
                <c:pt idx="2245">
                  <c:v>07/04/2022 2:50</c:v>
                </c:pt>
                <c:pt idx="2246">
                  <c:v>07/04/2022 2:52</c:v>
                </c:pt>
                <c:pt idx="2247">
                  <c:v>07/04/2022 2:54</c:v>
                </c:pt>
                <c:pt idx="2248">
                  <c:v>07/04/2022 2:56</c:v>
                </c:pt>
                <c:pt idx="2249">
                  <c:v>07/04/2022 2:58</c:v>
                </c:pt>
                <c:pt idx="2250">
                  <c:v>07/04/2022 3:00</c:v>
                </c:pt>
                <c:pt idx="2251">
                  <c:v>07/04/2022 3:02</c:v>
                </c:pt>
                <c:pt idx="2252">
                  <c:v>07/04/2022 3:04</c:v>
                </c:pt>
                <c:pt idx="2253">
                  <c:v>07/04/2022 3:06</c:v>
                </c:pt>
                <c:pt idx="2254">
                  <c:v>07/04/2022 3:08</c:v>
                </c:pt>
                <c:pt idx="2255">
                  <c:v>07/04/2022 3:10</c:v>
                </c:pt>
                <c:pt idx="2256">
                  <c:v>07/04/2022 3:12</c:v>
                </c:pt>
                <c:pt idx="2257">
                  <c:v>07/04/2022 3:14</c:v>
                </c:pt>
                <c:pt idx="2258">
                  <c:v>07/04/2022 3:16</c:v>
                </c:pt>
                <c:pt idx="2259">
                  <c:v>07/04/2022 3:18</c:v>
                </c:pt>
                <c:pt idx="2260">
                  <c:v>07/04/2022 3:20</c:v>
                </c:pt>
                <c:pt idx="2261">
                  <c:v>07/04/2022 3:22</c:v>
                </c:pt>
                <c:pt idx="2262">
                  <c:v>07/04/2022 3:24</c:v>
                </c:pt>
                <c:pt idx="2263">
                  <c:v>07/04/2022 3:26</c:v>
                </c:pt>
                <c:pt idx="2264">
                  <c:v>07/04/2022 3:28</c:v>
                </c:pt>
                <c:pt idx="2265">
                  <c:v>07/04/2022 3:30</c:v>
                </c:pt>
                <c:pt idx="2266">
                  <c:v>07/04/2022 3:32</c:v>
                </c:pt>
                <c:pt idx="2267">
                  <c:v>07/04/2022 3:34</c:v>
                </c:pt>
                <c:pt idx="2268">
                  <c:v>07/04/2022 3:36</c:v>
                </c:pt>
                <c:pt idx="2269">
                  <c:v>07/04/2022 3:38</c:v>
                </c:pt>
                <c:pt idx="2270">
                  <c:v>07/04/2022 3:40</c:v>
                </c:pt>
                <c:pt idx="2271">
                  <c:v>07/04/2022 3:42</c:v>
                </c:pt>
                <c:pt idx="2272">
                  <c:v>07/04/2022 3:44</c:v>
                </c:pt>
                <c:pt idx="2273">
                  <c:v>07/04/2022 3:46</c:v>
                </c:pt>
                <c:pt idx="2274">
                  <c:v>07/04/2022 3:48</c:v>
                </c:pt>
                <c:pt idx="2275">
                  <c:v>07/04/2022 3:50</c:v>
                </c:pt>
                <c:pt idx="2276">
                  <c:v>07/04/2022 3:52</c:v>
                </c:pt>
                <c:pt idx="2277">
                  <c:v>07/04/2022 3:54</c:v>
                </c:pt>
                <c:pt idx="2278">
                  <c:v>07/04/2022 3:56</c:v>
                </c:pt>
                <c:pt idx="2279">
                  <c:v>07/04/2022 3:58</c:v>
                </c:pt>
                <c:pt idx="2280">
                  <c:v>07/04/2022 4:00</c:v>
                </c:pt>
                <c:pt idx="2281">
                  <c:v>07/04/2022 4:02</c:v>
                </c:pt>
                <c:pt idx="2282">
                  <c:v>07/04/2022 4:04</c:v>
                </c:pt>
                <c:pt idx="2283">
                  <c:v>07/04/2022 4:06</c:v>
                </c:pt>
                <c:pt idx="2284">
                  <c:v>07/04/2022 4:08</c:v>
                </c:pt>
                <c:pt idx="2285">
                  <c:v>07/04/2022 4:10</c:v>
                </c:pt>
                <c:pt idx="2286">
                  <c:v>07/04/2022 4:12</c:v>
                </c:pt>
                <c:pt idx="2287">
                  <c:v>07/04/2022 4:14</c:v>
                </c:pt>
                <c:pt idx="2288">
                  <c:v>07/04/2022 4:16</c:v>
                </c:pt>
                <c:pt idx="2289">
                  <c:v>07/04/2022 4:18</c:v>
                </c:pt>
                <c:pt idx="2290">
                  <c:v>07/04/2022 4:20</c:v>
                </c:pt>
                <c:pt idx="2291">
                  <c:v>07/04/2022 4:22</c:v>
                </c:pt>
                <c:pt idx="2292">
                  <c:v>07/04/2022 4:24</c:v>
                </c:pt>
                <c:pt idx="2293">
                  <c:v>07/04/2022 4:26</c:v>
                </c:pt>
                <c:pt idx="2294">
                  <c:v>07/04/2022 4:28</c:v>
                </c:pt>
                <c:pt idx="2295">
                  <c:v>07/04/2022 4:30</c:v>
                </c:pt>
                <c:pt idx="2296">
                  <c:v>07/04/2022 4:32</c:v>
                </c:pt>
                <c:pt idx="2297">
                  <c:v>07/04/2022 4:34</c:v>
                </c:pt>
                <c:pt idx="2298">
                  <c:v>07/04/2022 4:36</c:v>
                </c:pt>
                <c:pt idx="2299">
                  <c:v>07/04/2022 4:38</c:v>
                </c:pt>
                <c:pt idx="2300">
                  <c:v>07/04/2022 4:40</c:v>
                </c:pt>
                <c:pt idx="2301">
                  <c:v>07/04/2022 4:42</c:v>
                </c:pt>
                <c:pt idx="2302">
                  <c:v>07/04/2022 4:44</c:v>
                </c:pt>
                <c:pt idx="2303">
                  <c:v>07/04/2022 4:46</c:v>
                </c:pt>
                <c:pt idx="2304">
                  <c:v>07/04/2022 4:48</c:v>
                </c:pt>
                <c:pt idx="2305">
                  <c:v>07/04/2022 4:50</c:v>
                </c:pt>
                <c:pt idx="2306">
                  <c:v>07/04/2022 4:52</c:v>
                </c:pt>
                <c:pt idx="2307">
                  <c:v>07/04/2022 4:54</c:v>
                </c:pt>
                <c:pt idx="2308">
                  <c:v>07/04/2022 4:56</c:v>
                </c:pt>
                <c:pt idx="2309">
                  <c:v>07/04/2022 4:58</c:v>
                </c:pt>
                <c:pt idx="2310">
                  <c:v>07/04/2022 5:00</c:v>
                </c:pt>
                <c:pt idx="2311">
                  <c:v>07/04/2022 5:02</c:v>
                </c:pt>
                <c:pt idx="2312">
                  <c:v>07/04/2022 5:04</c:v>
                </c:pt>
                <c:pt idx="2313">
                  <c:v>07/04/2022 5:06</c:v>
                </c:pt>
                <c:pt idx="2314">
                  <c:v>07/04/2022 5:08</c:v>
                </c:pt>
                <c:pt idx="2315">
                  <c:v>07/04/2022 5:10</c:v>
                </c:pt>
                <c:pt idx="2316">
                  <c:v>07/04/2022 5:12</c:v>
                </c:pt>
                <c:pt idx="2317">
                  <c:v>07/04/2022 5:14</c:v>
                </c:pt>
                <c:pt idx="2318">
                  <c:v>07/04/2022 5:16</c:v>
                </c:pt>
                <c:pt idx="2319">
                  <c:v>07/04/2022 5:18</c:v>
                </c:pt>
                <c:pt idx="2320">
                  <c:v>07/04/2022 5:20</c:v>
                </c:pt>
                <c:pt idx="2321">
                  <c:v>07/04/2022 5:22</c:v>
                </c:pt>
                <c:pt idx="2322">
                  <c:v>07/04/2022 5:24</c:v>
                </c:pt>
                <c:pt idx="2323">
                  <c:v>07/04/2022 5:26</c:v>
                </c:pt>
                <c:pt idx="2324">
                  <c:v>07/04/2022 5:28</c:v>
                </c:pt>
                <c:pt idx="2325">
                  <c:v>07/04/2022 5:30</c:v>
                </c:pt>
                <c:pt idx="2326">
                  <c:v>07/04/2022 5:32</c:v>
                </c:pt>
                <c:pt idx="2327">
                  <c:v>07/04/2022 5:34</c:v>
                </c:pt>
                <c:pt idx="2328">
                  <c:v>07/04/2022 5:36</c:v>
                </c:pt>
                <c:pt idx="2329">
                  <c:v>07/04/2022 5:38</c:v>
                </c:pt>
                <c:pt idx="2330">
                  <c:v>07/04/2022 5:40</c:v>
                </c:pt>
                <c:pt idx="2331">
                  <c:v>07/04/2022 5:42</c:v>
                </c:pt>
                <c:pt idx="2332">
                  <c:v>07/04/2022 5:44</c:v>
                </c:pt>
                <c:pt idx="2333">
                  <c:v>07/04/2022 5:46</c:v>
                </c:pt>
                <c:pt idx="2334">
                  <c:v>07/04/2022 5:48</c:v>
                </c:pt>
                <c:pt idx="2335">
                  <c:v>07/04/2022 5:50</c:v>
                </c:pt>
                <c:pt idx="2336">
                  <c:v>07/04/2022 5:52</c:v>
                </c:pt>
                <c:pt idx="2337">
                  <c:v>07/04/2022 5:54</c:v>
                </c:pt>
                <c:pt idx="2338">
                  <c:v>07/04/2022 5:56</c:v>
                </c:pt>
                <c:pt idx="2339">
                  <c:v>07/04/2022 5:58</c:v>
                </c:pt>
                <c:pt idx="2340">
                  <c:v>07/04/2022 6:00</c:v>
                </c:pt>
                <c:pt idx="2341">
                  <c:v>07/04/2022 6:02</c:v>
                </c:pt>
                <c:pt idx="2342">
                  <c:v>07/04/2022 6:04</c:v>
                </c:pt>
                <c:pt idx="2343">
                  <c:v>07/04/2022 6:06</c:v>
                </c:pt>
                <c:pt idx="2344">
                  <c:v>07/04/2022 6:08</c:v>
                </c:pt>
                <c:pt idx="2345">
                  <c:v>07/04/2022 6:10</c:v>
                </c:pt>
                <c:pt idx="2346">
                  <c:v>07/04/2022 6:12</c:v>
                </c:pt>
                <c:pt idx="2347">
                  <c:v>07/04/2022 6:14</c:v>
                </c:pt>
                <c:pt idx="2348">
                  <c:v>07/04/2022 6:16</c:v>
                </c:pt>
                <c:pt idx="2349">
                  <c:v>07/04/2022 6:18</c:v>
                </c:pt>
                <c:pt idx="2350">
                  <c:v>07/04/2022 6:20</c:v>
                </c:pt>
                <c:pt idx="2351">
                  <c:v>07/04/2022 6:22</c:v>
                </c:pt>
                <c:pt idx="2352">
                  <c:v>07/04/2022 6:24</c:v>
                </c:pt>
                <c:pt idx="2353">
                  <c:v>07/04/2022 6:26</c:v>
                </c:pt>
                <c:pt idx="2354">
                  <c:v>07/04/2022 6:28</c:v>
                </c:pt>
                <c:pt idx="2355">
                  <c:v>07/04/2022 6:30</c:v>
                </c:pt>
                <c:pt idx="2356">
                  <c:v>07/04/2022 6:32</c:v>
                </c:pt>
                <c:pt idx="2357">
                  <c:v>07/04/2022 6:34</c:v>
                </c:pt>
                <c:pt idx="2358">
                  <c:v>07/04/2022 6:36</c:v>
                </c:pt>
                <c:pt idx="2359">
                  <c:v>07/04/2022 6:38</c:v>
                </c:pt>
                <c:pt idx="2360">
                  <c:v>07/04/2022 6:40</c:v>
                </c:pt>
                <c:pt idx="2361">
                  <c:v>07/04/2022 6:42</c:v>
                </c:pt>
                <c:pt idx="2362">
                  <c:v>07/04/2022 6:44</c:v>
                </c:pt>
                <c:pt idx="2363">
                  <c:v>07/04/2022 6:46</c:v>
                </c:pt>
                <c:pt idx="2364">
                  <c:v>07/04/2022 6:48</c:v>
                </c:pt>
                <c:pt idx="2365">
                  <c:v>07/04/2022 6:50</c:v>
                </c:pt>
                <c:pt idx="2366">
                  <c:v>07/04/2022 6:52</c:v>
                </c:pt>
                <c:pt idx="2367">
                  <c:v>07/04/2022 6:54</c:v>
                </c:pt>
                <c:pt idx="2368">
                  <c:v>07/04/2022 6:56</c:v>
                </c:pt>
                <c:pt idx="2369">
                  <c:v>07/04/2022 6:58</c:v>
                </c:pt>
                <c:pt idx="2370">
                  <c:v>07/04/2022 7:00</c:v>
                </c:pt>
                <c:pt idx="2371">
                  <c:v>07/04/2022 7:02</c:v>
                </c:pt>
                <c:pt idx="2372">
                  <c:v>07/04/2022 7:04</c:v>
                </c:pt>
                <c:pt idx="2373">
                  <c:v>07/04/2022 7:06</c:v>
                </c:pt>
                <c:pt idx="2374">
                  <c:v>07/04/2022 7:08</c:v>
                </c:pt>
                <c:pt idx="2375">
                  <c:v>07/04/2022 7:10</c:v>
                </c:pt>
                <c:pt idx="2376">
                  <c:v>07/04/2022 7:12</c:v>
                </c:pt>
                <c:pt idx="2377">
                  <c:v>07/04/2022 7:14</c:v>
                </c:pt>
                <c:pt idx="2378">
                  <c:v>07/04/2022 7:16</c:v>
                </c:pt>
                <c:pt idx="2379">
                  <c:v>07/04/2022 7:18</c:v>
                </c:pt>
                <c:pt idx="2380">
                  <c:v>07/04/2022 7:20</c:v>
                </c:pt>
                <c:pt idx="2381">
                  <c:v>07/04/2022 7:22</c:v>
                </c:pt>
                <c:pt idx="2382">
                  <c:v>07/04/2022 7:24</c:v>
                </c:pt>
                <c:pt idx="2383">
                  <c:v>07/04/2022 7:26</c:v>
                </c:pt>
                <c:pt idx="2384">
                  <c:v>07/04/2022 7:28</c:v>
                </c:pt>
                <c:pt idx="2385">
                  <c:v>07/04/2022 7:30</c:v>
                </c:pt>
                <c:pt idx="2386">
                  <c:v>07/04/2022 7:32</c:v>
                </c:pt>
                <c:pt idx="2387">
                  <c:v>07/04/2022 7:34</c:v>
                </c:pt>
                <c:pt idx="2388">
                  <c:v>07/04/2022 7:36</c:v>
                </c:pt>
                <c:pt idx="2389">
                  <c:v>07/04/2022 7:38</c:v>
                </c:pt>
                <c:pt idx="2390">
                  <c:v>07/04/2022 7:40</c:v>
                </c:pt>
                <c:pt idx="2391">
                  <c:v>07/04/2022 7:42</c:v>
                </c:pt>
                <c:pt idx="2392">
                  <c:v>07/04/2022 7:44</c:v>
                </c:pt>
                <c:pt idx="2393">
                  <c:v>07/04/2022 7:46</c:v>
                </c:pt>
                <c:pt idx="2394">
                  <c:v>07/04/2022 7:48</c:v>
                </c:pt>
                <c:pt idx="2395">
                  <c:v>07/04/2022 7:50</c:v>
                </c:pt>
                <c:pt idx="2396">
                  <c:v>07/04/2022 7:52</c:v>
                </c:pt>
                <c:pt idx="2397">
                  <c:v>07/04/2022 7:54</c:v>
                </c:pt>
                <c:pt idx="2398">
                  <c:v>07/04/2022 7:56</c:v>
                </c:pt>
                <c:pt idx="2399">
                  <c:v>07/04/2022 7:58</c:v>
                </c:pt>
                <c:pt idx="2400">
                  <c:v>07/04/2022 8:00</c:v>
                </c:pt>
                <c:pt idx="2401">
                  <c:v>07/04/2022 8:02</c:v>
                </c:pt>
                <c:pt idx="2402">
                  <c:v>07/04/2022 8:04</c:v>
                </c:pt>
                <c:pt idx="2403">
                  <c:v>07/04/2022 8:06</c:v>
                </c:pt>
                <c:pt idx="2404">
                  <c:v>07/04/2022 8:08</c:v>
                </c:pt>
                <c:pt idx="2405">
                  <c:v>07/04/2022 8:10</c:v>
                </c:pt>
                <c:pt idx="2406">
                  <c:v>07/04/2022 8:12</c:v>
                </c:pt>
                <c:pt idx="2407">
                  <c:v>07/04/2022 8:14</c:v>
                </c:pt>
                <c:pt idx="2408">
                  <c:v>07/04/2022 8:16</c:v>
                </c:pt>
                <c:pt idx="2409">
                  <c:v>07/04/2022 8:18</c:v>
                </c:pt>
                <c:pt idx="2410">
                  <c:v>07/04/2022 8:20</c:v>
                </c:pt>
                <c:pt idx="2411">
                  <c:v>07/04/2022 8:22</c:v>
                </c:pt>
                <c:pt idx="2412">
                  <c:v>07/04/2022 8:24</c:v>
                </c:pt>
                <c:pt idx="2413">
                  <c:v>07/04/2022 8:26</c:v>
                </c:pt>
                <c:pt idx="2414">
                  <c:v>07/04/2022 8:28</c:v>
                </c:pt>
                <c:pt idx="2415">
                  <c:v>07/04/2022 8:30</c:v>
                </c:pt>
                <c:pt idx="2416">
                  <c:v>07/04/2022 8:32</c:v>
                </c:pt>
                <c:pt idx="2417">
                  <c:v>07/04/2022 8:34</c:v>
                </c:pt>
                <c:pt idx="2418">
                  <c:v>07/04/2022 8:36</c:v>
                </c:pt>
                <c:pt idx="2419">
                  <c:v>07/04/2022 8:38</c:v>
                </c:pt>
                <c:pt idx="2420">
                  <c:v>07/04/2022 8:40</c:v>
                </c:pt>
                <c:pt idx="2421">
                  <c:v>07/04/2022 8:42</c:v>
                </c:pt>
                <c:pt idx="2422">
                  <c:v>07/04/2022 8:44</c:v>
                </c:pt>
                <c:pt idx="2423">
                  <c:v>07/04/2022 8:46</c:v>
                </c:pt>
                <c:pt idx="2424">
                  <c:v>07/04/2022 8:48</c:v>
                </c:pt>
                <c:pt idx="2425">
                  <c:v>07/04/2022 8:50</c:v>
                </c:pt>
                <c:pt idx="2426">
                  <c:v>07/04/2022 8:52</c:v>
                </c:pt>
                <c:pt idx="2427">
                  <c:v>07/04/2022 8:54</c:v>
                </c:pt>
                <c:pt idx="2428">
                  <c:v>07/04/2022 8:56</c:v>
                </c:pt>
                <c:pt idx="2429">
                  <c:v>07/04/2022 8:58</c:v>
                </c:pt>
                <c:pt idx="2430">
                  <c:v>07/04/2022 9:00</c:v>
                </c:pt>
                <c:pt idx="2431">
                  <c:v>07/04/2022 9:02</c:v>
                </c:pt>
                <c:pt idx="2432">
                  <c:v>07/04/2022 9:04</c:v>
                </c:pt>
                <c:pt idx="2433">
                  <c:v>07/04/2022 9:06</c:v>
                </c:pt>
                <c:pt idx="2434">
                  <c:v>07/04/2022 9:08</c:v>
                </c:pt>
                <c:pt idx="2435">
                  <c:v>07/04/2022 9:10</c:v>
                </c:pt>
                <c:pt idx="2436">
                  <c:v>07/04/2022 9:12</c:v>
                </c:pt>
                <c:pt idx="2437">
                  <c:v>07/04/2022 9:14</c:v>
                </c:pt>
                <c:pt idx="2438">
                  <c:v>07/04/2022 9:16</c:v>
                </c:pt>
                <c:pt idx="2439">
                  <c:v>07/04/2022 9:18</c:v>
                </c:pt>
                <c:pt idx="2440">
                  <c:v>07/04/2022 9:20</c:v>
                </c:pt>
                <c:pt idx="2441">
                  <c:v>07/04/2022 9:22</c:v>
                </c:pt>
                <c:pt idx="2442">
                  <c:v>07/04/2022 9:24</c:v>
                </c:pt>
                <c:pt idx="2443">
                  <c:v>07/04/2022 9:26</c:v>
                </c:pt>
                <c:pt idx="2444">
                  <c:v>07/04/2022 9:28</c:v>
                </c:pt>
                <c:pt idx="2445">
                  <c:v>07/04/2022 9:30</c:v>
                </c:pt>
                <c:pt idx="2446">
                  <c:v>07/04/2022 9:32</c:v>
                </c:pt>
                <c:pt idx="2447">
                  <c:v>07/04/2022 9:34</c:v>
                </c:pt>
                <c:pt idx="2448">
                  <c:v>07/04/2022 9:36</c:v>
                </c:pt>
                <c:pt idx="2449">
                  <c:v>07/04/2022 9:38</c:v>
                </c:pt>
                <c:pt idx="2450">
                  <c:v>07/04/2022 9:40</c:v>
                </c:pt>
                <c:pt idx="2451">
                  <c:v>07/04/2022 9:42</c:v>
                </c:pt>
                <c:pt idx="2452">
                  <c:v>07/04/2022 9:44</c:v>
                </c:pt>
                <c:pt idx="2453">
                  <c:v>07/04/2022 9:46</c:v>
                </c:pt>
                <c:pt idx="2454">
                  <c:v>07/04/2022 9:48</c:v>
                </c:pt>
                <c:pt idx="2455">
                  <c:v>07/04/2022 9:50</c:v>
                </c:pt>
                <c:pt idx="2456">
                  <c:v>07/04/2022 9:52</c:v>
                </c:pt>
                <c:pt idx="2457">
                  <c:v>07/04/2022 9:54</c:v>
                </c:pt>
                <c:pt idx="2458">
                  <c:v>07/04/2022 9:56</c:v>
                </c:pt>
                <c:pt idx="2459">
                  <c:v>07/04/2022 9:58</c:v>
                </c:pt>
                <c:pt idx="2460">
                  <c:v>07/04/2022 10:00</c:v>
                </c:pt>
                <c:pt idx="2461">
                  <c:v>07/04/2022 10:02</c:v>
                </c:pt>
                <c:pt idx="2462">
                  <c:v>07/04/2022 10:04</c:v>
                </c:pt>
                <c:pt idx="2463">
                  <c:v>07/04/2022 10:06</c:v>
                </c:pt>
                <c:pt idx="2464">
                  <c:v>07/04/2022 10:08</c:v>
                </c:pt>
                <c:pt idx="2465">
                  <c:v>07/04/2022 10:10</c:v>
                </c:pt>
                <c:pt idx="2466">
                  <c:v>07/04/2022 10:12</c:v>
                </c:pt>
                <c:pt idx="2467">
                  <c:v>07/04/2022 10:14</c:v>
                </c:pt>
                <c:pt idx="2468">
                  <c:v>07/04/2022 10:16</c:v>
                </c:pt>
                <c:pt idx="2469">
                  <c:v>07/04/2022 10:18</c:v>
                </c:pt>
                <c:pt idx="2470">
                  <c:v>07/04/2022 10:20</c:v>
                </c:pt>
                <c:pt idx="2471">
                  <c:v>07/04/2022 10:22</c:v>
                </c:pt>
                <c:pt idx="2472">
                  <c:v>07/04/2022 10:24</c:v>
                </c:pt>
                <c:pt idx="2473">
                  <c:v>07/04/2022 10:26</c:v>
                </c:pt>
                <c:pt idx="2474">
                  <c:v>07/04/2022 10:28</c:v>
                </c:pt>
                <c:pt idx="2475">
                  <c:v>07/04/2022 10:30</c:v>
                </c:pt>
                <c:pt idx="2476">
                  <c:v>07/04/2022 10:32</c:v>
                </c:pt>
                <c:pt idx="2477">
                  <c:v>07/04/2022 10:34</c:v>
                </c:pt>
                <c:pt idx="2478">
                  <c:v>07/04/2022 10:36</c:v>
                </c:pt>
                <c:pt idx="2479">
                  <c:v>07/04/2022 10:38</c:v>
                </c:pt>
                <c:pt idx="2480">
                  <c:v>07/04/2022 10:40</c:v>
                </c:pt>
                <c:pt idx="2481">
                  <c:v>07/04/2022 10:42</c:v>
                </c:pt>
                <c:pt idx="2482">
                  <c:v>07/04/2022 10:44</c:v>
                </c:pt>
                <c:pt idx="2483">
                  <c:v>07/04/2022 10:46</c:v>
                </c:pt>
                <c:pt idx="2484">
                  <c:v>07/04/2022 10:48</c:v>
                </c:pt>
                <c:pt idx="2485">
                  <c:v>07/04/2022 10:50</c:v>
                </c:pt>
                <c:pt idx="2486">
                  <c:v>07/04/2022 10:52</c:v>
                </c:pt>
                <c:pt idx="2487">
                  <c:v>07/04/2022 10:54</c:v>
                </c:pt>
                <c:pt idx="2488">
                  <c:v>07/04/2022 10:56</c:v>
                </c:pt>
                <c:pt idx="2489">
                  <c:v>07/04/2022 10:58</c:v>
                </c:pt>
                <c:pt idx="2490">
                  <c:v>07/04/2022 11:00</c:v>
                </c:pt>
                <c:pt idx="2491">
                  <c:v>07/04/2022 11:02</c:v>
                </c:pt>
                <c:pt idx="2492">
                  <c:v>07/04/2022 11:04</c:v>
                </c:pt>
                <c:pt idx="2493">
                  <c:v>07/04/2022 11:06</c:v>
                </c:pt>
                <c:pt idx="2494">
                  <c:v>07/04/2022 11:08</c:v>
                </c:pt>
                <c:pt idx="2495">
                  <c:v>07/04/2022 11:10</c:v>
                </c:pt>
                <c:pt idx="2496">
                  <c:v>07/04/2022 11:12</c:v>
                </c:pt>
                <c:pt idx="2497">
                  <c:v>07/04/2022 11:14</c:v>
                </c:pt>
                <c:pt idx="2498">
                  <c:v>07/04/2022 11:16</c:v>
                </c:pt>
                <c:pt idx="2499">
                  <c:v>07/04/2022 11:18</c:v>
                </c:pt>
                <c:pt idx="2500">
                  <c:v>07/04/2022 11:20</c:v>
                </c:pt>
                <c:pt idx="2501">
                  <c:v>07/04/2022 11:22</c:v>
                </c:pt>
                <c:pt idx="2502">
                  <c:v>07/04/2022 11:24</c:v>
                </c:pt>
                <c:pt idx="2503">
                  <c:v>07/04/2022 11:26</c:v>
                </c:pt>
                <c:pt idx="2504">
                  <c:v>07/04/2022 11:28</c:v>
                </c:pt>
                <c:pt idx="2505">
                  <c:v>07/04/2022 11:30</c:v>
                </c:pt>
                <c:pt idx="2506">
                  <c:v>07/04/2022 11:32</c:v>
                </c:pt>
                <c:pt idx="2507">
                  <c:v>07/04/2022 11:34</c:v>
                </c:pt>
                <c:pt idx="2508">
                  <c:v>07/04/2022 11:36</c:v>
                </c:pt>
                <c:pt idx="2509">
                  <c:v>07/04/2022 11:38</c:v>
                </c:pt>
                <c:pt idx="2510">
                  <c:v>07/04/2022 11:40</c:v>
                </c:pt>
                <c:pt idx="2511">
                  <c:v>07/04/2022 11:42</c:v>
                </c:pt>
                <c:pt idx="2512">
                  <c:v>07/04/2022 11:44</c:v>
                </c:pt>
                <c:pt idx="2513">
                  <c:v>07/04/2022 11:46</c:v>
                </c:pt>
                <c:pt idx="2514">
                  <c:v>07/04/2022 11:48</c:v>
                </c:pt>
                <c:pt idx="2515">
                  <c:v>07/04/2022 11:50</c:v>
                </c:pt>
                <c:pt idx="2516">
                  <c:v>07/04/2022 11:52</c:v>
                </c:pt>
                <c:pt idx="2517">
                  <c:v>07/04/2022 11:54</c:v>
                </c:pt>
                <c:pt idx="2518">
                  <c:v>07/04/2022 11:56</c:v>
                </c:pt>
                <c:pt idx="2519">
                  <c:v>07/04/2022 11:58</c:v>
                </c:pt>
                <c:pt idx="2520">
                  <c:v>07/04/2022 12:00</c:v>
                </c:pt>
                <c:pt idx="2521">
                  <c:v>07/04/2022 12:02</c:v>
                </c:pt>
                <c:pt idx="2522">
                  <c:v>07/04/2022 12:04</c:v>
                </c:pt>
                <c:pt idx="2523">
                  <c:v>07/04/2022 12:06</c:v>
                </c:pt>
                <c:pt idx="2524">
                  <c:v>07/04/2022 12:08</c:v>
                </c:pt>
                <c:pt idx="2525">
                  <c:v>07/04/2022 12:10</c:v>
                </c:pt>
                <c:pt idx="2526">
                  <c:v>07/04/2022 12:12</c:v>
                </c:pt>
                <c:pt idx="2527">
                  <c:v>07/04/2022 12:14</c:v>
                </c:pt>
                <c:pt idx="2528">
                  <c:v>07/04/2022 12:16</c:v>
                </c:pt>
                <c:pt idx="2529">
                  <c:v>07/04/2022 12:18</c:v>
                </c:pt>
                <c:pt idx="2530">
                  <c:v>07/04/2022 12:20</c:v>
                </c:pt>
                <c:pt idx="2531">
                  <c:v>07/04/2022 12:22</c:v>
                </c:pt>
                <c:pt idx="2532">
                  <c:v>07/04/2022 12:24</c:v>
                </c:pt>
                <c:pt idx="2533">
                  <c:v>07/04/2022 12:26</c:v>
                </c:pt>
                <c:pt idx="2534">
                  <c:v>07/04/2022 12:28</c:v>
                </c:pt>
                <c:pt idx="2535">
                  <c:v>07/04/2022 12:30</c:v>
                </c:pt>
                <c:pt idx="2536">
                  <c:v>07/04/2022 12:32</c:v>
                </c:pt>
                <c:pt idx="2537">
                  <c:v>07/04/2022 12:34</c:v>
                </c:pt>
                <c:pt idx="2538">
                  <c:v>07/04/2022 12:36</c:v>
                </c:pt>
                <c:pt idx="2539">
                  <c:v>07/04/2022 12:38</c:v>
                </c:pt>
                <c:pt idx="2540">
                  <c:v>07/04/2022 12:40</c:v>
                </c:pt>
                <c:pt idx="2541">
                  <c:v>07/04/2022 12:42</c:v>
                </c:pt>
                <c:pt idx="2542">
                  <c:v>07/04/2022 12:44</c:v>
                </c:pt>
                <c:pt idx="2543">
                  <c:v>07/04/2022 12:46</c:v>
                </c:pt>
                <c:pt idx="2544">
                  <c:v>07/04/2022 12:48</c:v>
                </c:pt>
                <c:pt idx="2545">
                  <c:v>07/04/2022 12:50</c:v>
                </c:pt>
                <c:pt idx="2546">
                  <c:v>07/04/2022 12:52</c:v>
                </c:pt>
                <c:pt idx="2547">
                  <c:v>07/04/2022 12:54</c:v>
                </c:pt>
                <c:pt idx="2548">
                  <c:v>07/04/2022 12:56</c:v>
                </c:pt>
                <c:pt idx="2549">
                  <c:v>07/04/2022 12:58</c:v>
                </c:pt>
                <c:pt idx="2550">
                  <c:v>07/04/2022 13:00</c:v>
                </c:pt>
                <c:pt idx="2551">
                  <c:v>07/04/2022 13:02</c:v>
                </c:pt>
                <c:pt idx="2552">
                  <c:v>07/04/2022 13:04</c:v>
                </c:pt>
                <c:pt idx="2553">
                  <c:v>07/04/2022 13:06</c:v>
                </c:pt>
                <c:pt idx="2554">
                  <c:v>07/04/2022 13:08</c:v>
                </c:pt>
                <c:pt idx="2555">
                  <c:v>07/04/2022 13:10</c:v>
                </c:pt>
                <c:pt idx="2556">
                  <c:v>07/04/2022 13:12</c:v>
                </c:pt>
                <c:pt idx="2557">
                  <c:v>07/04/2022 13:14</c:v>
                </c:pt>
                <c:pt idx="2558">
                  <c:v>07/04/2022 13:16</c:v>
                </c:pt>
                <c:pt idx="2559">
                  <c:v>07/04/2022 13:18</c:v>
                </c:pt>
                <c:pt idx="2560">
                  <c:v>07/04/2022 13:20</c:v>
                </c:pt>
                <c:pt idx="2561">
                  <c:v>07/04/2022 13:22</c:v>
                </c:pt>
                <c:pt idx="2562">
                  <c:v>07/04/2022 13:24</c:v>
                </c:pt>
                <c:pt idx="2563">
                  <c:v>07/04/2022 13:26</c:v>
                </c:pt>
                <c:pt idx="2564">
                  <c:v>07/04/2022 13:28</c:v>
                </c:pt>
                <c:pt idx="2565">
                  <c:v>07/04/2022 13:30</c:v>
                </c:pt>
                <c:pt idx="2566">
                  <c:v>07/04/2022 13:32</c:v>
                </c:pt>
                <c:pt idx="2567">
                  <c:v>07/04/2022 13:34</c:v>
                </c:pt>
                <c:pt idx="2568">
                  <c:v>07/04/2022 13:36</c:v>
                </c:pt>
                <c:pt idx="2569">
                  <c:v>07/04/2022 13:38</c:v>
                </c:pt>
                <c:pt idx="2570">
                  <c:v>07/04/2022 13:40</c:v>
                </c:pt>
                <c:pt idx="2571">
                  <c:v>07/04/2022 13:42</c:v>
                </c:pt>
                <c:pt idx="2572">
                  <c:v>07/04/2022 13:44</c:v>
                </c:pt>
                <c:pt idx="2573">
                  <c:v>07/04/2022 13:46</c:v>
                </c:pt>
                <c:pt idx="2574">
                  <c:v>07/04/2022 13:48</c:v>
                </c:pt>
                <c:pt idx="2575">
                  <c:v>07/04/2022 13:50</c:v>
                </c:pt>
                <c:pt idx="2576">
                  <c:v>07/04/2022 13:52</c:v>
                </c:pt>
                <c:pt idx="2577">
                  <c:v>07/04/2022 13:54</c:v>
                </c:pt>
                <c:pt idx="2578">
                  <c:v>07/04/2022 13:56</c:v>
                </c:pt>
                <c:pt idx="2579">
                  <c:v>07/04/2022 13:58</c:v>
                </c:pt>
                <c:pt idx="2580">
                  <c:v>07/04/2022 14:00</c:v>
                </c:pt>
                <c:pt idx="2581">
                  <c:v>07/04/2022 14:02</c:v>
                </c:pt>
                <c:pt idx="2582">
                  <c:v>07/04/2022 14:04</c:v>
                </c:pt>
                <c:pt idx="2583">
                  <c:v>07/04/2022 14:06</c:v>
                </c:pt>
                <c:pt idx="2584">
                  <c:v>07/04/2022 14:08</c:v>
                </c:pt>
                <c:pt idx="2585">
                  <c:v>07/04/2022 14:10</c:v>
                </c:pt>
                <c:pt idx="2586">
                  <c:v>07/04/2022 14:12</c:v>
                </c:pt>
                <c:pt idx="2587">
                  <c:v>07/04/2022 14:14</c:v>
                </c:pt>
                <c:pt idx="2588">
                  <c:v>07/04/2022 14:16</c:v>
                </c:pt>
                <c:pt idx="2589">
                  <c:v>07/04/2022 14:18</c:v>
                </c:pt>
                <c:pt idx="2590">
                  <c:v>07/04/2022 14:20</c:v>
                </c:pt>
                <c:pt idx="2591">
                  <c:v>07/04/2022 14:22</c:v>
                </c:pt>
                <c:pt idx="2592">
                  <c:v>07/04/2022 14:24</c:v>
                </c:pt>
                <c:pt idx="2593">
                  <c:v>07/04/2022 14:26</c:v>
                </c:pt>
                <c:pt idx="2594">
                  <c:v>07/04/2022 14:28</c:v>
                </c:pt>
                <c:pt idx="2595">
                  <c:v>07/04/2022 14:30</c:v>
                </c:pt>
                <c:pt idx="2596">
                  <c:v>07/04/2022 14:32</c:v>
                </c:pt>
                <c:pt idx="2597">
                  <c:v>07/04/2022 14:34</c:v>
                </c:pt>
                <c:pt idx="2598">
                  <c:v>07/04/2022 14:36</c:v>
                </c:pt>
                <c:pt idx="2599">
                  <c:v>07/04/2022 14:38</c:v>
                </c:pt>
                <c:pt idx="2600">
                  <c:v>07/04/2022 14:40</c:v>
                </c:pt>
                <c:pt idx="2601">
                  <c:v>07/04/2022 14:42</c:v>
                </c:pt>
                <c:pt idx="2602">
                  <c:v>07/04/2022 14:44</c:v>
                </c:pt>
                <c:pt idx="2603">
                  <c:v>07/04/2022 14:46</c:v>
                </c:pt>
                <c:pt idx="2604">
                  <c:v>07/04/2022 14:48</c:v>
                </c:pt>
                <c:pt idx="2605">
                  <c:v>07/04/2022 14:50</c:v>
                </c:pt>
                <c:pt idx="2606">
                  <c:v>07/04/2022 14:52</c:v>
                </c:pt>
                <c:pt idx="2607">
                  <c:v>07/04/2022 14:54</c:v>
                </c:pt>
                <c:pt idx="2608">
                  <c:v>07/04/2022 14:56</c:v>
                </c:pt>
                <c:pt idx="2609">
                  <c:v>07/04/2022 14:58</c:v>
                </c:pt>
                <c:pt idx="2610">
                  <c:v>07/04/2022 15:00</c:v>
                </c:pt>
                <c:pt idx="2611">
                  <c:v>07/04/2022 15:02</c:v>
                </c:pt>
                <c:pt idx="2612">
                  <c:v>07/04/2022 15:04</c:v>
                </c:pt>
                <c:pt idx="2613">
                  <c:v>07/04/2022 15:06</c:v>
                </c:pt>
                <c:pt idx="2614">
                  <c:v>07/04/2022 15:08</c:v>
                </c:pt>
                <c:pt idx="2615">
                  <c:v>07/04/2022 15:10</c:v>
                </c:pt>
                <c:pt idx="2616">
                  <c:v>07/04/2022 15:12</c:v>
                </c:pt>
                <c:pt idx="2617">
                  <c:v>07/04/2022 15:14</c:v>
                </c:pt>
                <c:pt idx="2618">
                  <c:v>07/04/2022 15:16</c:v>
                </c:pt>
                <c:pt idx="2619">
                  <c:v>07/04/2022 15:18</c:v>
                </c:pt>
                <c:pt idx="2620">
                  <c:v>07/04/2022 15:20</c:v>
                </c:pt>
                <c:pt idx="2621">
                  <c:v>07/04/2022 15:22</c:v>
                </c:pt>
                <c:pt idx="2622">
                  <c:v>07/04/2022 15:24</c:v>
                </c:pt>
                <c:pt idx="2623">
                  <c:v>07/04/2022 15:26</c:v>
                </c:pt>
                <c:pt idx="2624">
                  <c:v>07/04/2022 15:28</c:v>
                </c:pt>
                <c:pt idx="2625">
                  <c:v>07/04/2022 15:30</c:v>
                </c:pt>
                <c:pt idx="2626">
                  <c:v>07/04/2022 15:32</c:v>
                </c:pt>
                <c:pt idx="2627">
                  <c:v>07/04/2022 15:34</c:v>
                </c:pt>
                <c:pt idx="2628">
                  <c:v>07/04/2022 15:36</c:v>
                </c:pt>
                <c:pt idx="2629">
                  <c:v>07/04/2022 15:38</c:v>
                </c:pt>
                <c:pt idx="2630">
                  <c:v>07/04/2022 15:40</c:v>
                </c:pt>
                <c:pt idx="2631">
                  <c:v>07/04/2022 15:42</c:v>
                </c:pt>
                <c:pt idx="2632">
                  <c:v>07/04/2022 15:44</c:v>
                </c:pt>
                <c:pt idx="2633">
                  <c:v>07/04/2022 15:46</c:v>
                </c:pt>
                <c:pt idx="2634">
                  <c:v>07/04/2022 15:48</c:v>
                </c:pt>
                <c:pt idx="2635">
                  <c:v>07/04/2022 15:50</c:v>
                </c:pt>
                <c:pt idx="2636">
                  <c:v>07/04/2022 15:52</c:v>
                </c:pt>
                <c:pt idx="2637">
                  <c:v>07/04/2022 15:54</c:v>
                </c:pt>
                <c:pt idx="2638">
                  <c:v>07/04/2022 15:56</c:v>
                </c:pt>
                <c:pt idx="2639">
                  <c:v>07/04/2022 15:58</c:v>
                </c:pt>
                <c:pt idx="2640">
                  <c:v>07/04/2022 16:00</c:v>
                </c:pt>
                <c:pt idx="2641">
                  <c:v>07/04/2022 16:02</c:v>
                </c:pt>
                <c:pt idx="2642">
                  <c:v>07/04/2022 16:04</c:v>
                </c:pt>
                <c:pt idx="2643">
                  <c:v>07/04/2022 16:06</c:v>
                </c:pt>
                <c:pt idx="2644">
                  <c:v>07/04/2022 16:08</c:v>
                </c:pt>
                <c:pt idx="2645">
                  <c:v>07/04/2022 16:10</c:v>
                </c:pt>
                <c:pt idx="2646">
                  <c:v>07/04/2022 16:12</c:v>
                </c:pt>
                <c:pt idx="2647">
                  <c:v>07/04/2022 16:14</c:v>
                </c:pt>
                <c:pt idx="2648">
                  <c:v>07/04/2022 16:16</c:v>
                </c:pt>
                <c:pt idx="2649">
                  <c:v>07/04/2022 16:18</c:v>
                </c:pt>
                <c:pt idx="2650">
                  <c:v>07/04/2022 16:20</c:v>
                </c:pt>
                <c:pt idx="2651">
                  <c:v>07/04/2022 16:22</c:v>
                </c:pt>
                <c:pt idx="2652">
                  <c:v>07/04/2022 16:24</c:v>
                </c:pt>
                <c:pt idx="2653">
                  <c:v>07/04/2022 16:26</c:v>
                </c:pt>
                <c:pt idx="2654">
                  <c:v>07/04/2022 16:28</c:v>
                </c:pt>
                <c:pt idx="2655">
                  <c:v>07/04/2022 16:30</c:v>
                </c:pt>
                <c:pt idx="2656">
                  <c:v>07/04/2022 16:32</c:v>
                </c:pt>
                <c:pt idx="2657">
                  <c:v>07/04/2022 16:34</c:v>
                </c:pt>
                <c:pt idx="2658">
                  <c:v>07/04/2022 16:36</c:v>
                </c:pt>
                <c:pt idx="2659">
                  <c:v>07/04/2022 16:38</c:v>
                </c:pt>
                <c:pt idx="2660">
                  <c:v>07/04/2022 16:40</c:v>
                </c:pt>
                <c:pt idx="2661">
                  <c:v>07/04/2022 16:42</c:v>
                </c:pt>
                <c:pt idx="2662">
                  <c:v>07/04/2022 16:44</c:v>
                </c:pt>
                <c:pt idx="2663">
                  <c:v>07/04/2022 16:46</c:v>
                </c:pt>
                <c:pt idx="2664">
                  <c:v>07/04/2022 16:48</c:v>
                </c:pt>
                <c:pt idx="2665">
                  <c:v>07/04/2022 16:50</c:v>
                </c:pt>
                <c:pt idx="2666">
                  <c:v>07/04/2022 16:52</c:v>
                </c:pt>
                <c:pt idx="2667">
                  <c:v>07/04/2022 16:54</c:v>
                </c:pt>
                <c:pt idx="2668">
                  <c:v>07/04/2022 16:56</c:v>
                </c:pt>
                <c:pt idx="2669">
                  <c:v>07/04/2022 16:58</c:v>
                </c:pt>
                <c:pt idx="2670">
                  <c:v>07/04/2022 17:00</c:v>
                </c:pt>
                <c:pt idx="2671">
                  <c:v>07/04/2022 17:02</c:v>
                </c:pt>
                <c:pt idx="2672">
                  <c:v>07/04/2022 17:04</c:v>
                </c:pt>
                <c:pt idx="2673">
                  <c:v>07/04/2022 17:06</c:v>
                </c:pt>
                <c:pt idx="2674">
                  <c:v>07/04/2022 17:08</c:v>
                </c:pt>
                <c:pt idx="2675">
                  <c:v>07/04/2022 17:10</c:v>
                </c:pt>
                <c:pt idx="2676">
                  <c:v>07/04/2022 17:12</c:v>
                </c:pt>
                <c:pt idx="2677">
                  <c:v>07/04/2022 17:14</c:v>
                </c:pt>
                <c:pt idx="2678">
                  <c:v>07/04/2022 17:16</c:v>
                </c:pt>
                <c:pt idx="2679">
                  <c:v>07/04/2022 17:18</c:v>
                </c:pt>
                <c:pt idx="2680">
                  <c:v>07/04/2022 17:20</c:v>
                </c:pt>
                <c:pt idx="2681">
                  <c:v>07/04/2022 17:22</c:v>
                </c:pt>
                <c:pt idx="2682">
                  <c:v>07/04/2022 17:24</c:v>
                </c:pt>
                <c:pt idx="2683">
                  <c:v>07/04/2022 17:26</c:v>
                </c:pt>
                <c:pt idx="2684">
                  <c:v>07/04/2022 17:28</c:v>
                </c:pt>
                <c:pt idx="2685">
                  <c:v>07/04/2022 17:30</c:v>
                </c:pt>
                <c:pt idx="2686">
                  <c:v>07/04/2022 17:32</c:v>
                </c:pt>
                <c:pt idx="2687">
                  <c:v>07/04/2022 17:34</c:v>
                </c:pt>
                <c:pt idx="2688">
                  <c:v>07/04/2022 17:36</c:v>
                </c:pt>
                <c:pt idx="2689">
                  <c:v>07/04/2022 17:38</c:v>
                </c:pt>
                <c:pt idx="2690">
                  <c:v>07/04/2022 17:40</c:v>
                </c:pt>
                <c:pt idx="2691">
                  <c:v>07/04/2022 17:42</c:v>
                </c:pt>
                <c:pt idx="2692">
                  <c:v>07/04/2022 17:44</c:v>
                </c:pt>
                <c:pt idx="2693">
                  <c:v>07/04/2022 17:46</c:v>
                </c:pt>
                <c:pt idx="2694">
                  <c:v>07/04/2022 17:48</c:v>
                </c:pt>
                <c:pt idx="2695">
                  <c:v>07/04/2022 17:50</c:v>
                </c:pt>
                <c:pt idx="2696">
                  <c:v>07/04/2022 17:52</c:v>
                </c:pt>
                <c:pt idx="2697">
                  <c:v>07/04/2022 17:54</c:v>
                </c:pt>
                <c:pt idx="2698">
                  <c:v>07/04/2022 17:56</c:v>
                </c:pt>
                <c:pt idx="2699">
                  <c:v>07/04/2022 17:58</c:v>
                </c:pt>
                <c:pt idx="2700">
                  <c:v>07/04/2022 18:00</c:v>
                </c:pt>
                <c:pt idx="2701">
                  <c:v>07/04/2022 18:02</c:v>
                </c:pt>
                <c:pt idx="2702">
                  <c:v>07/04/2022 18:04</c:v>
                </c:pt>
                <c:pt idx="2703">
                  <c:v>07/04/2022 18:06</c:v>
                </c:pt>
                <c:pt idx="2704">
                  <c:v>07/04/2022 18:08</c:v>
                </c:pt>
                <c:pt idx="2705">
                  <c:v>07/04/2022 18:10</c:v>
                </c:pt>
                <c:pt idx="2706">
                  <c:v>07/04/2022 18:12</c:v>
                </c:pt>
                <c:pt idx="2707">
                  <c:v>07/04/2022 18:14</c:v>
                </c:pt>
                <c:pt idx="2708">
                  <c:v>07/04/2022 18:16</c:v>
                </c:pt>
                <c:pt idx="2709">
                  <c:v>07/04/2022 18:18</c:v>
                </c:pt>
                <c:pt idx="2710">
                  <c:v>07/04/2022 18:20</c:v>
                </c:pt>
                <c:pt idx="2711">
                  <c:v>07/04/2022 18:22</c:v>
                </c:pt>
                <c:pt idx="2712">
                  <c:v>07/04/2022 18:24</c:v>
                </c:pt>
                <c:pt idx="2713">
                  <c:v>07/04/2022 18:26</c:v>
                </c:pt>
                <c:pt idx="2714">
                  <c:v>07/04/2022 18:28</c:v>
                </c:pt>
                <c:pt idx="2715">
                  <c:v>07/04/2022 18:30</c:v>
                </c:pt>
                <c:pt idx="2716">
                  <c:v>07/04/2022 18:32</c:v>
                </c:pt>
                <c:pt idx="2717">
                  <c:v>07/04/2022 18:34</c:v>
                </c:pt>
                <c:pt idx="2718">
                  <c:v>07/04/2022 18:36</c:v>
                </c:pt>
                <c:pt idx="2719">
                  <c:v>07/04/2022 18:38</c:v>
                </c:pt>
                <c:pt idx="2720">
                  <c:v>07/04/2022 18:40</c:v>
                </c:pt>
                <c:pt idx="2721">
                  <c:v>07/04/2022 18:42</c:v>
                </c:pt>
                <c:pt idx="2722">
                  <c:v>07/04/2022 18:44</c:v>
                </c:pt>
                <c:pt idx="2723">
                  <c:v>07/04/2022 18:46</c:v>
                </c:pt>
                <c:pt idx="2724">
                  <c:v>07/04/2022 18:48</c:v>
                </c:pt>
                <c:pt idx="2725">
                  <c:v>07/04/2022 18:50</c:v>
                </c:pt>
                <c:pt idx="2726">
                  <c:v>07/04/2022 18:52</c:v>
                </c:pt>
                <c:pt idx="2727">
                  <c:v>07/04/2022 18:54</c:v>
                </c:pt>
                <c:pt idx="2728">
                  <c:v>07/04/2022 18:56</c:v>
                </c:pt>
                <c:pt idx="2729">
                  <c:v>07/04/2022 18:58</c:v>
                </c:pt>
                <c:pt idx="2730">
                  <c:v>07/04/2022 19:00</c:v>
                </c:pt>
                <c:pt idx="2731">
                  <c:v>07/04/2022 19:02</c:v>
                </c:pt>
                <c:pt idx="2732">
                  <c:v>07/04/2022 19:04</c:v>
                </c:pt>
                <c:pt idx="2733">
                  <c:v>07/04/2022 19:06</c:v>
                </c:pt>
                <c:pt idx="2734">
                  <c:v>07/04/2022 19:08</c:v>
                </c:pt>
                <c:pt idx="2735">
                  <c:v>07/04/2022 19:10</c:v>
                </c:pt>
                <c:pt idx="2736">
                  <c:v>07/04/2022 19:12</c:v>
                </c:pt>
                <c:pt idx="2737">
                  <c:v>07/04/2022 19:14</c:v>
                </c:pt>
                <c:pt idx="2738">
                  <c:v>07/04/2022 19:16</c:v>
                </c:pt>
                <c:pt idx="2739">
                  <c:v>07/04/2022 19:18</c:v>
                </c:pt>
                <c:pt idx="2740">
                  <c:v>07/04/2022 19:20</c:v>
                </c:pt>
                <c:pt idx="2741">
                  <c:v>07/04/2022 19:22</c:v>
                </c:pt>
                <c:pt idx="2742">
                  <c:v>07/04/2022 19:24</c:v>
                </c:pt>
                <c:pt idx="2743">
                  <c:v>07/04/2022 19:26</c:v>
                </c:pt>
                <c:pt idx="2744">
                  <c:v>07/04/2022 19:28</c:v>
                </c:pt>
                <c:pt idx="2745">
                  <c:v>07/04/2022 19:30</c:v>
                </c:pt>
                <c:pt idx="2746">
                  <c:v>07/04/2022 19:32</c:v>
                </c:pt>
                <c:pt idx="2747">
                  <c:v>07/04/2022 19:34</c:v>
                </c:pt>
                <c:pt idx="2748">
                  <c:v>07/04/2022 19:36</c:v>
                </c:pt>
                <c:pt idx="2749">
                  <c:v>07/04/2022 19:38</c:v>
                </c:pt>
                <c:pt idx="2750">
                  <c:v>07/04/2022 19:40</c:v>
                </c:pt>
                <c:pt idx="2751">
                  <c:v>07/04/2022 19:42</c:v>
                </c:pt>
                <c:pt idx="2752">
                  <c:v>07/04/2022 19:44</c:v>
                </c:pt>
                <c:pt idx="2753">
                  <c:v>07/04/2022 19:46</c:v>
                </c:pt>
                <c:pt idx="2754">
                  <c:v>07/04/2022 19:48</c:v>
                </c:pt>
                <c:pt idx="2755">
                  <c:v>07/04/2022 19:50</c:v>
                </c:pt>
                <c:pt idx="2756">
                  <c:v>07/04/2022 19:52</c:v>
                </c:pt>
                <c:pt idx="2757">
                  <c:v>07/04/2022 19:54</c:v>
                </c:pt>
                <c:pt idx="2758">
                  <c:v>07/04/2022 19:56</c:v>
                </c:pt>
                <c:pt idx="2759">
                  <c:v>07/04/2022 19:58</c:v>
                </c:pt>
                <c:pt idx="2760">
                  <c:v>07/04/2022 20:00</c:v>
                </c:pt>
                <c:pt idx="2761">
                  <c:v>07/04/2022 20:02</c:v>
                </c:pt>
                <c:pt idx="2762">
                  <c:v>07/04/2022 20:04</c:v>
                </c:pt>
                <c:pt idx="2763">
                  <c:v>07/04/2022 20:06</c:v>
                </c:pt>
                <c:pt idx="2764">
                  <c:v>07/04/2022 20:08</c:v>
                </c:pt>
                <c:pt idx="2765">
                  <c:v>07/04/2022 20:10</c:v>
                </c:pt>
                <c:pt idx="2766">
                  <c:v>07/04/2022 20:12</c:v>
                </c:pt>
                <c:pt idx="2767">
                  <c:v>07/04/2022 20:14</c:v>
                </c:pt>
                <c:pt idx="2768">
                  <c:v>07/04/2022 20:16</c:v>
                </c:pt>
                <c:pt idx="2769">
                  <c:v>07/04/2022 20:18</c:v>
                </c:pt>
                <c:pt idx="2770">
                  <c:v>07/04/2022 20:20</c:v>
                </c:pt>
                <c:pt idx="2771">
                  <c:v>07/04/2022 20:22</c:v>
                </c:pt>
                <c:pt idx="2772">
                  <c:v>07/04/2022 20:24</c:v>
                </c:pt>
                <c:pt idx="2773">
                  <c:v>07/04/2022 20:26</c:v>
                </c:pt>
                <c:pt idx="2774">
                  <c:v>07/04/2022 20:28</c:v>
                </c:pt>
                <c:pt idx="2775">
                  <c:v>07/04/2022 20:30</c:v>
                </c:pt>
                <c:pt idx="2776">
                  <c:v>07/04/2022 20:32</c:v>
                </c:pt>
                <c:pt idx="2777">
                  <c:v>07/04/2022 20:34</c:v>
                </c:pt>
                <c:pt idx="2778">
                  <c:v>07/04/2022 20:36</c:v>
                </c:pt>
                <c:pt idx="2779">
                  <c:v>07/04/2022 20:38</c:v>
                </c:pt>
                <c:pt idx="2780">
                  <c:v>07/04/2022 20:40</c:v>
                </c:pt>
                <c:pt idx="2781">
                  <c:v>07/04/2022 20:42</c:v>
                </c:pt>
                <c:pt idx="2782">
                  <c:v>07/04/2022 20:44</c:v>
                </c:pt>
                <c:pt idx="2783">
                  <c:v>07/04/2022 20:46</c:v>
                </c:pt>
                <c:pt idx="2784">
                  <c:v>07/04/2022 20:48</c:v>
                </c:pt>
                <c:pt idx="2785">
                  <c:v>07/04/2022 20:50</c:v>
                </c:pt>
                <c:pt idx="2786">
                  <c:v>07/04/2022 20:52</c:v>
                </c:pt>
                <c:pt idx="2787">
                  <c:v>07/04/2022 20:54</c:v>
                </c:pt>
                <c:pt idx="2788">
                  <c:v>07/04/2022 20:56</c:v>
                </c:pt>
                <c:pt idx="2789">
                  <c:v>07/04/2022 20:58</c:v>
                </c:pt>
                <c:pt idx="2790">
                  <c:v>07/04/2022 21:00</c:v>
                </c:pt>
                <c:pt idx="2791">
                  <c:v>07/04/2022 21:02</c:v>
                </c:pt>
                <c:pt idx="2792">
                  <c:v>07/04/2022 21:04</c:v>
                </c:pt>
                <c:pt idx="2793">
                  <c:v>07/04/2022 21:06</c:v>
                </c:pt>
                <c:pt idx="2794">
                  <c:v>07/04/2022 21:08</c:v>
                </c:pt>
                <c:pt idx="2795">
                  <c:v>07/04/2022 21:10</c:v>
                </c:pt>
                <c:pt idx="2796">
                  <c:v>07/04/2022 21:12</c:v>
                </c:pt>
                <c:pt idx="2797">
                  <c:v>07/04/2022 21:14</c:v>
                </c:pt>
                <c:pt idx="2798">
                  <c:v>07/04/2022 21:16</c:v>
                </c:pt>
                <c:pt idx="2799">
                  <c:v>07/04/2022 21:18</c:v>
                </c:pt>
                <c:pt idx="2800">
                  <c:v>07/04/2022 21:20</c:v>
                </c:pt>
                <c:pt idx="2801">
                  <c:v>07/04/2022 21:22</c:v>
                </c:pt>
                <c:pt idx="2802">
                  <c:v>07/04/2022 21:24</c:v>
                </c:pt>
                <c:pt idx="2803">
                  <c:v>07/04/2022 21:26</c:v>
                </c:pt>
                <c:pt idx="2804">
                  <c:v>07/04/2022 21:28</c:v>
                </c:pt>
                <c:pt idx="2805">
                  <c:v>07/04/2022 21:30</c:v>
                </c:pt>
                <c:pt idx="2806">
                  <c:v>07/04/2022 21:32</c:v>
                </c:pt>
                <c:pt idx="2807">
                  <c:v>07/04/2022 21:34</c:v>
                </c:pt>
                <c:pt idx="2808">
                  <c:v>07/04/2022 21:36</c:v>
                </c:pt>
                <c:pt idx="2809">
                  <c:v>07/04/2022 21:38</c:v>
                </c:pt>
                <c:pt idx="2810">
                  <c:v>07/04/2022 21:40</c:v>
                </c:pt>
                <c:pt idx="2811">
                  <c:v>07/04/2022 21:42</c:v>
                </c:pt>
                <c:pt idx="2812">
                  <c:v>07/04/2022 21:44</c:v>
                </c:pt>
                <c:pt idx="2813">
                  <c:v>07/04/2022 21:46</c:v>
                </c:pt>
                <c:pt idx="2814">
                  <c:v>07/04/2022 21:48</c:v>
                </c:pt>
                <c:pt idx="2815">
                  <c:v>07/04/2022 21:50</c:v>
                </c:pt>
                <c:pt idx="2816">
                  <c:v>07/04/2022 21:52</c:v>
                </c:pt>
                <c:pt idx="2817">
                  <c:v>07/04/2022 21:54</c:v>
                </c:pt>
                <c:pt idx="2818">
                  <c:v>07/04/2022 21:56</c:v>
                </c:pt>
                <c:pt idx="2819">
                  <c:v>07/04/2022 21:58</c:v>
                </c:pt>
                <c:pt idx="2820">
                  <c:v>07/04/2022 22:00</c:v>
                </c:pt>
                <c:pt idx="2821">
                  <c:v>07/04/2022 22:02</c:v>
                </c:pt>
                <c:pt idx="2822">
                  <c:v>07/04/2022 22:04</c:v>
                </c:pt>
                <c:pt idx="2823">
                  <c:v>07/04/2022 22:06</c:v>
                </c:pt>
                <c:pt idx="2824">
                  <c:v>07/04/2022 22:08</c:v>
                </c:pt>
                <c:pt idx="2825">
                  <c:v>07/04/2022 22:10</c:v>
                </c:pt>
                <c:pt idx="2826">
                  <c:v>07/04/2022 22:12</c:v>
                </c:pt>
                <c:pt idx="2827">
                  <c:v>07/04/2022 22:14</c:v>
                </c:pt>
                <c:pt idx="2828">
                  <c:v>07/04/2022 22:16</c:v>
                </c:pt>
                <c:pt idx="2829">
                  <c:v>07/04/2022 22:18</c:v>
                </c:pt>
                <c:pt idx="2830">
                  <c:v>07/04/2022 22:20</c:v>
                </c:pt>
                <c:pt idx="2831">
                  <c:v>07/04/2022 22:22</c:v>
                </c:pt>
                <c:pt idx="2832">
                  <c:v>07/04/2022 22:24</c:v>
                </c:pt>
                <c:pt idx="2833">
                  <c:v>07/04/2022 22:26</c:v>
                </c:pt>
                <c:pt idx="2834">
                  <c:v>07/04/2022 22:28</c:v>
                </c:pt>
                <c:pt idx="2835">
                  <c:v>07/04/2022 22:30</c:v>
                </c:pt>
                <c:pt idx="2836">
                  <c:v>07/04/2022 22:32</c:v>
                </c:pt>
                <c:pt idx="2837">
                  <c:v>07/04/2022 22:34</c:v>
                </c:pt>
                <c:pt idx="2838">
                  <c:v>07/04/2022 22:36</c:v>
                </c:pt>
                <c:pt idx="2839">
                  <c:v>07/04/2022 22:38</c:v>
                </c:pt>
                <c:pt idx="2840">
                  <c:v>07/04/2022 22:40</c:v>
                </c:pt>
                <c:pt idx="2841">
                  <c:v>07/04/2022 22:42</c:v>
                </c:pt>
                <c:pt idx="2842">
                  <c:v>07/04/2022 22:44</c:v>
                </c:pt>
                <c:pt idx="2843">
                  <c:v>07/04/2022 22:46</c:v>
                </c:pt>
                <c:pt idx="2844">
                  <c:v>07/04/2022 22:48</c:v>
                </c:pt>
                <c:pt idx="2845">
                  <c:v>07/04/2022 22:50</c:v>
                </c:pt>
                <c:pt idx="2846">
                  <c:v>07/04/2022 22:52</c:v>
                </c:pt>
                <c:pt idx="2847">
                  <c:v>07/04/2022 22:54</c:v>
                </c:pt>
                <c:pt idx="2848">
                  <c:v>07/04/2022 22:56</c:v>
                </c:pt>
                <c:pt idx="2849">
                  <c:v>07/04/2022 22:58</c:v>
                </c:pt>
                <c:pt idx="2850">
                  <c:v>07/04/2022 23:00</c:v>
                </c:pt>
                <c:pt idx="2851">
                  <c:v>07/04/2022 23:02</c:v>
                </c:pt>
                <c:pt idx="2852">
                  <c:v>07/04/2022 23:04</c:v>
                </c:pt>
                <c:pt idx="2853">
                  <c:v>07/04/2022 23:06</c:v>
                </c:pt>
                <c:pt idx="2854">
                  <c:v>07/04/2022 23:08</c:v>
                </c:pt>
                <c:pt idx="2855">
                  <c:v>07/04/2022 23:10</c:v>
                </c:pt>
                <c:pt idx="2856">
                  <c:v>07/04/2022 23:12</c:v>
                </c:pt>
                <c:pt idx="2857">
                  <c:v>07/04/2022 23:14</c:v>
                </c:pt>
                <c:pt idx="2858">
                  <c:v>07/04/2022 23:16</c:v>
                </c:pt>
                <c:pt idx="2859">
                  <c:v>07/04/2022 23:18</c:v>
                </c:pt>
                <c:pt idx="2860">
                  <c:v>07/04/2022 23:20</c:v>
                </c:pt>
                <c:pt idx="2861">
                  <c:v>07/04/2022 23:22</c:v>
                </c:pt>
                <c:pt idx="2862">
                  <c:v>07/04/2022 23:24</c:v>
                </c:pt>
                <c:pt idx="2863">
                  <c:v>07/04/2022 23:26</c:v>
                </c:pt>
                <c:pt idx="2864">
                  <c:v>07/04/2022 23:28</c:v>
                </c:pt>
                <c:pt idx="2865">
                  <c:v>07/04/2022 23:30</c:v>
                </c:pt>
                <c:pt idx="2866">
                  <c:v>07/04/2022 23:32</c:v>
                </c:pt>
                <c:pt idx="2867">
                  <c:v>07/04/2022 23:34</c:v>
                </c:pt>
                <c:pt idx="2868">
                  <c:v>07/04/2022 23:36</c:v>
                </c:pt>
                <c:pt idx="2869">
                  <c:v>07/04/2022 23:38</c:v>
                </c:pt>
                <c:pt idx="2870">
                  <c:v>07/04/2022 23:40</c:v>
                </c:pt>
                <c:pt idx="2871">
                  <c:v>07/04/2022 23:42</c:v>
                </c:pt>
                <c:pt idx="2872">
                  <c:v>07/04/2022 23:44</c:v>
                </c:pt>
                <c:pt idx="2873">
                  <c:v>07/04/2022 23:46</c:v>
                </c:pt>
                <c:pt idx="2874">
                  <c:v>07/04/2022 23:48</c:v>
                </c:pt>
                <c:pt idx="2875">
                  <c:v>07/04/2022 23:50</c:v>
                </c:pt>
                <c:pt idx="2876">
                  <c:v>07/04/2022 23:52</c:v>
                </c:pt>
                <c:pt idx="2877">
                  <c:v>07/04/2022 23:54</c:v>
                </c:pt>
                <c:pt idx="2878">
                  <c:v>07/04/2022 23:56</c:v>
                </c:pt>
                <c:pt idx="2879">
                  <c:v>07/04/2022 23:58</c:v>
                </c:pt>
                <c:pt idx="2880">
                  <c:v>08/04/2022 0:00</c:v>
                </c:pt>
                <c:pt idx="2881">
                  <c:v>08/04/2022 0:02</c:v>
                </c:pt>
                <c:pt idx="2882">
                  <c:v>08/04/2022 0:04</c:v>
                </c:pt>
                <c:pt idx="2883">
                  <c:v>08/04/2022 0:06</c:v>
                </c:pt>
                <c:pt idx="2884">
                  <c:v>08/04/2022 0:08</c:v>
                </c:pt>
                <c:pt idx="2885">
                  <c:v>08/04/2022 0:10</c:v>
                </c:pt>
                <c:pt idx="2886">
                  <c:v>08/04/2022 0:12</c:v>
                </c:pt>
                <c:pt idx="2887">
                  <c:v>08/04/2022 0:14</c:v>
                </c:pt>
                <c:pt idx="2888">
                  <c:v>08/04/2022 0:16</c:v>
                </c:pt>
                <c:pt idx="2889">
                  <c:v>08/04/2022 0:18</c:v>
                </c:pt>
                <c:pt idx="2890">
                  <c:v>08/04/2022 0:20</c:v>
                </c:pt>
                <c:pt idx="2891">
                  <c:v>08/04/2022 0:22</c:v>
                </c:pt>
                <c:pt idx="2892">
                  <c:v>08/04/2022 0:24</c:v>
                </c:pt>
                <c:pt idx="2893">
                  <c:v>08/04/2022 0:26</c:v>
                </c:pt>
                <c:pt idx="2894">
                  <c:v>08/04/2022 0:28</c:v>
                </c:pt>
                <c:pt idx="2895">
                  <c:v>08/04/2022 0:30</c:v>
                </c:pt>
                <c:pt idx="2896">
                  <c:v>08/04/2022 0:32</c:v>
                </c:pt>
                <c:pt idx="2897">
                  <c:v>08/04/2022 0:34</c:v>
                </c:pt>
                <c:pt idx="2898">
                  <c:v>08/04/2022 0:36</c:v>
                </c:pt>
                <c:pt idx="2899">
                  <c:v>08/04/2022 0:38</c:v>
                </c:pt>
                <c:pt idx="2900">
                  <c:v>08/04/2022 0:40</c:v>
                </c:pt>
                <c:pt idx="2901">
                  <c:v>08/04/2022 0:42</c:v>
                </c:pt>
                <c:pt idx="2902">
                  <c:v>08/04/2022 0:44</c:v>
                </c:pt>
                <c:pt idx="2903">
                  <c:v>08/04/2022 0:46</c:v>
                </c:pt>
                <c:pt idx="2904">
                  <c:v>08/04/2022 0:48</c:v>
                </c:pt>
                <c:pt idx="2905">
                  <c:v>08/04/2022 0:50</c:v>
                </c:pt>
                <c:pt idx="2906">
                  <c:v>08/04/2022 0:52</c:v>
                </c:pt>
                <c:pt idx="2907">
                  <c:v>08/04/2022 0:54</c:v>
                </c:pt>
                <c:pt idx="2908">
                  <c:v>08/04/2022 0:56</c:v>
                </c:pt>
                <c:pt idx="2909">
                  <c:v>08/04/2022 0:58</c:v>
                </c:pt>
                <c:pt idx="2910">
                  <c:v>08/04/2022 1:00</c:v>
                </c:pt>
                <c:pt idx="2911">
                  <c:v>08/04/2022 1:02</c:v>
                </c:pt>
                <c:pt idx="2912">
                  <c:v>08/04/2022 1:04</c:v>
                </c:pt>
                <c:pt idx="2913">
                  <c:v>08/04/2022 1:06</c:v>
                </c:pt>
                <c:pt idx="2914">
                  <c:v>08/04/2022 1:08</c:v>
                </c:pt>
                <c:pt idx="2915">
                  <c:v>08/04/2022 1:10</c:v>
                </c:pt>
                <c:pt idx="2916">
                  <c:v>08/04/2022 1:12</c:v>
                </c:pt>
                <c:pt idx="2917">
                  <c:v>08/04/2022 1:14</c:v>
                </c:pt>
                <c:pt idx="2918">
                  <c:v>08/04/2022 1:16</c:v>
                </c:pt>
                <c:pt idx="2919">
                  <c:v>08/04/2022 1:18</c:v>
                </c:pt>
                <c:pt idx="2920">
                  <c:v>08/04/2022 1:20</c:v>
                </c:pt>
                <c:pt idx="2921">
                  <c:v>08/04/2022 1:22</c:v>
                </c:pt>
                <c:pt idx="2922">
                  <c:v>08/04/2022 1:24</c:v>
                </c:pt>
                <c:pt idx="2923">
                  <c:v>08/04/2022 1:26</c:v>
                </c:pt>
                <c:pt idx="2924">
                  <c:v>08/04/2022 1:28</c:v>
                </c:pt>
                <c:pt idx="2925">
                  <c:v>08/04/2022 1:30</c:v>
                </c:pt>
                <c:pt idx="2926">
                  <c:v>08/04/2022 1:32</c:v>
                </c:pt>
                <c:pt idx="2927">
                  <c:v>08/04/2022 1:34</c:v>
                </c:pt>
                <c:pt idx="2928">
                  <c:v>08/04/2022 1:36</c:v>
                </c:pt>
                <c:pt idx="2929">
                  <c:v>08/04/2022 1:38</c:v>
                </c:pt>
                <c:pt idx="2930">
                  <c:v>08/04/2022 1:40</c:v>
                </c:pt>
                <c:pt idx="2931">
                  <c:v>08/04/2022 1:42</c:v>
                </c:pt>
                <c:pt idx="2932">
                  <c:v>08/04/2022 1:44</c:v>
                </c:pt>
                <c:pt idx="2933">
                  <c:v>08/04/2022 1:46</c:v>
                </c:pt>
                <c:pt idx="2934">
                  <c:v>08/04/2022 1:48</c:v>
                </c:pt>
                <c:pt idx="2935">
                  <c:v>08/04/2022 1:50</c:v>
                </c:pt>
                <c:pt idx="2936">
                  <c:v>08/04/2022 1:52</c:v>
                </c:pt>
                <c:pt idx="2937">
                  <c:v>08/04/2022 1:54</c:v>
                </c:pt>
                <c:pt idx="2938">
                  <c:v>08/04/2022 1:56</c:v>
                </c:pt>
                <c:pt idx="2939">
                  <c:v>08/04/2022 1:58</c:v>
                </c:pt>
                <c:pt idx="2940">
                  <c:v>08/04/2022 2:00</c:v>
                </c:pt>
                <c:pt idx="2941">
                  <c:v>08/04/2022 2:02</c:v>
                </c:pt>
                <c:pt idx="2942">
                  <c:v>08/04/2022 2:04</c:v>
                </c:pt>
                <c:pt idx="2943">
                  <c:v>08/04/2022 2:06</c:v>
                </c:pt>
                <c:pt idx="2944">
                  <c:v>08/04/2022 2:08</c:v>
                </c:pt>
                <c:pt idx="2945">
                  <c:v>08/04/2022 2:10</c:v>
                </c:pt>
                <c:pt idx="2946">
                  <c:v>08/04/2022 2:12</c:v>
                </c:pt>
                <c:pt idx="2947">
                  <c:v>08/04/2022 2:14</c:v>
                </c:pt>
                <c:pt idx="2948">
                  <c:v>08/04/2022 2:16</c:v>
                </c:pt>
                <c:pt idx="2949">
                  <c:v>08/04/2022 2:18</c:v>
                </c:pt>
                <c:pt idx="2950">
                  <c:v>08/04/2022 2:20</c:v>
                </c:pt>
                <c:pt idx="2951">
                  <c:v>08/04/2022 2:22</c:v>
                </c:pt>
                <c:pt idx="2952">
                  <c:v>08/04/2022 2:24</c:v>
                </c:pt>
                <c:pt idx="2953">
                  <c:v>08/04/2022 2:26</c:v>
                </c:pt>
                <c:pt idx="2954">
                  <c:v>08/04/2022 2:28</c:v>
                </c:pt>
                <c:pt idx="2955">
                  <c:v>08/04/2022 2:30</c:v>
                </c:pt>
                <c:pt idx="2956">
                  <c:v>08/04/2022 2:32</c:v>
                </c:pt>
                <c:pt idx="2957">
                  <c:v>08/04/2022 2:34</c:v>
                </c:pt>
                <c:pt idx="2958">
                  <c:v>08/04/2022 2:36</c:v>
                </c:pt>
                <c:pt idx="2959">
                  <c:v>08/04/2022 2:38</c:v>
                </c:pt>
                <c:pt idx="2960">
                  <c:v>08/04/2022 2:40</c:v>
                </c:pt>
                <c:pt idx="2961">
                  <c:v>08/04/2022 2:42</c:v>
                </c:pt>
                <c:pt idx="2962">
                  <c:v>08/04/2022 2:44</c:v>
                </c:pt>
                <c:pt idx="2963">
                  <c:v>08/04/2022 2:46</c:v>
                </c:pt>
                <c:pt idx="2964">
                  <c:v>08/04/2022 2:48</c:v>
                </c:pt>
                <c:pt idx="2965">
                  <c:v>08/04/2022 2:50</c:v>
                </c:pt>
                <c:pt idx="2966">
                  <c:v>08/04/2022 2:52</c:v>
                </c:pt>
                <c:pt idx="2967">
                  <c:v>08/04/2022 2:54</c:v>
                </c:pt>
                <c:pt idx="2968">
                  <c:v>08/04/2022 2:56</c:v>
                </c:pt>
                <c:pt idx="2969">
                  <c:v>08/04/2022 2:58</c:v>
                </c:pt>
                <c:pt idx="2970">
                  <c:v>08/04/2022 3:00</c:v>
                </c:pt>
                <c:pt idx="2971">
                  <c:v>08/04/2022 3:02</c:v>
                </c:pt>
                <c:pt idx="2972">
                  <c:v>08/04/2022 3:04</c:v>
                </c:pt>
                <c:pt idx="2973">
                  <c:v>08/04/2022 3:06</c:v>
                </c:pt>
                <c:pt idx="2974">
                  <c:v>08/04/2022 3:08</c:v>
                </c:pt>
                <c:pt idx="2975">
                  <c:v>08/04/2022 3:10</c:v>
                </c:pt>
                <c:pt idx="2976">
                  <c:v>08/04/2022 3:12</c:v>
                </c:pt>
                <c:pt idx="2977">
                  <c:v>08/04/2022 3:14</c:v>
                </c:pt>
                <c:pt idx="2978">
                  <c:v>08/04/2022 3:16</c:v>
                </c:pt>
                <c:pt idx="2979">
                  <c:v>08/04/2022 3:18</c:v>
                </c:pt>
                <c:pt idx="2980">
                  <c:v>08/04/2022 3:20</c:v>
                </c:pt>
                <c:pt idx="2981">
                  <c:v>08/04/2022 3:22</c:v>
                </c:pt>
                <c:pt idx="2982">
                  <c:v>08/04/2022 3:24</c:v>
                </c:pt>
                <c:pt idx="2983">
                  <c:v>08/04/2022 3:26</c:v>
                </c:pt>
                <c:pt idx="2984">
                  <c:v>08/04/2022 3:28</c:v>
                </c:pt>
                <c:pt idx="2985">
                  <c:v>08/04/2022 3:30</c:v>
                </c:pt>
                <c:pt idx="2986">
                  <c:v>08/04/2022 3:32</c:v>
                </c:pt>
                <c:pt idx="2987">
                  <c:v>08/04/2022 3:34</c:v>
                </c:pt>
                <c:pt idx="2988">
                  <c:v>08/04/2022 3:36</c:v>
                </c:pt>
                <c:pt idx="2989">
                  <c:v>08/04/2022 3:38</c:v>
                </c:pt>
                <c:pt idx="2990">
                  <c:v>08/04/2022 3:40</c:v>
                </c:pt>
                <c:pt idx="2991">
                  <c:v>08/04/2022 3:42</c:v>
                </c:pt>
                <c:pt idx="2992">
                  <c:v>08/04/2022 3:44</c:v>
                </c:pt>
                <c:pt idx="2993">
                  <c:v>08/04/2022 3:46</c:v>
                </c:pt>
                <c:pt idx="2994">
                  <c:v>08/04/2022 3:48</c:v>
                </c:pt>
                <c:pt idx="2995">
                  <c:v>08/04/2022 3:50</c:v>
                </c:pt>
                <c:pt idx="2996">
                  <c:v>08/04/2022 3:52</c:v>
                </c:pt>
                <c:pt idx="2997">
                  <c:v>08/04/2022 3:54</c:v>
                </c:pt>
                <c:pt idx="2998">
                  <c:v>08/04/2022 3:56</c:v>
                </c:pt>
                <c:pt idx="2999">
                  <c:v>08/04/2022 3:58</c:v>
                </c:pt>
                <c:pt idx="3000">
                  <c:v>08/04/2022 4:00</c:v>
                </c:pt>
                <c:pt idx="3001">
                  <c:v>08/04/2022 4:02</c:v>
                </c:pt>
                <c:pt idx="3002">
                  <c:v>08/04/2022 4:04</c:v>
                </c:pt>
                <c:pt idx="3003">
                  <c:v>08/04/2022 4:06</c:v>
                </c:pt>
                <c:pt idx="3004">
                  <c:v>08/04/2022 4:08</c:v>
                </c:pt>
                <c:pt idx="3005">
                  <c:v>08/04/2022 4:10</c:v>
                </c:pt>
                <c:pt idx="3006">
                  <c:v>08/04/2022 4:12</c:v>
                </c:pt>
                <c:pt idx="3007">
                  <c:v>08/04/2022 4:14</c:v>
                </c:pt>
                <c:pt idx="3008">
                  <c:v>08/04/2022 4:16</c:v>
                </c:pt>
                <c:pt idx="3009">
                  <c:v>08/04/2022 4:18</c:v>
                </c:pt>
                <c:pt idx="3010">
                  <c:v>08/04/2022 4:20</c:v>
                </c:pt>
                <c:pt idx="3011">
                  <c:v>08/04/2022 4:22</c:v>
                </c:pt>
                <c:pt idx="3012">
                  <c:v>08/04/2022 4:24</c:v>
                </c:pt>
                <c:pt idx="3013">
                  <c:v>08/04/2022 4:26</c:v>
                </c:pt>
                <c:pt idx="3014">
                  <c:v>08/04/2022 4:28</c:v>
                </c:pt>
                <c:pt idx="3015">
                  <c:v>08/04/2022 4:30</c:v>
                </c:pt>
                <c:pt idx="3016">
                  <c:v>08/04/2022 4:32</c:v>
                </c:pt>
                <c:pt idx="3017">
                  <c:v>08/04/2022 4:34</c:v>
                </c:pt>
                <c:pt idx="3018">
                  <c:v>08/04/2022 4:36</c:v>
                </c:pt>
                <c:pt idx="3019">
                  <c:v>08/04/2022 4:38</c:v>
                </c:pt>
                <c:pt idx="3020">
                  <c:v>08/04/2022 4:40</c:v>
                </c:pt>
                <c:pt idx="3021">
                  <c:v>08/04/2022 4:42</c:v>
                </c:pt>
                <c:pt idx="3022">
                  <c:v>08/04/2022 4:44</c:v>
                </c:pt>
                <c:pt idx="3023">
                  <c:v>08/04/2022 4:46</c:v>
                </c:pt>
                <c:pt idx="3024">
                  <c:v>08/04/2022 4:48</c:v>
                </c:pt>
                <c:pt idx="3025">
                  <c:v>08/04/2022 4:50</c:v>
                </c:pt>
                <c:pt idx="3026">
                  <c:v>08/04/2022 4:52</c:v>
                </c:pt>
                <c:pt idx="3027">
                  <c:v>08/04/2022 4:54</c:v>
                </c:pt>
                <c:pt idx="3028">
                  <c:v>08/04/2022 4:56</c:v>
                </c:pt>
                <c:pt idx="3029">
                  <c:v>08/04/2022 4:58</c:v>
                </c:pt>
                <c:pt idx="3030">
                  <c:v>08/04/2022 5:00</c:v>
                </c:pt>
                <c:pt idx="3031">
                  <c:v>08/04/2022 5:02</c:v>
                </c:pt>
                <c:pt idx="3032">
                  <c:v>08/04/2022 5:04</c:v>
                </c:pt>
                <c:pt idx="3033">
                  <c:v>08/04/2022 5:06</c:v>
                </c:pt>
                <c:pt idx="3034">
                  <c:v>08/04/2022 5:08</c:v>
                </c:pt>
                <c:pt idx="3035">
                  <c:v>08/04/2022 5:10</c:v>
                </c:pt>
                <c:pt idx="3036">
                  <c:v>08/04/2022 5:12</c:v>
                </c:pt>
                <c:pt idx="3037">
                  <c:v>08/04/2022 5:14</c:v>
                </c:pt>
                <c:pt idx="3038">
                  <c:v>08/04/2022 5:16</c:v>
                </c:pt>
                <c:pt idx="3039">
                  <c:v>08/04/2022 5:18</c:v>
                </c:pt>
                <c:pt idx="3040">
                  <c:v>08/04/2022 5:20</c:v>
                </c:pt>
                <c:pt idx="3041">
                  <c:v>08/04/2022 5:22</c:v>
                </c:pt>
                <c:pt idx="3042">
                  <c:v>08/04/2022 5:24</c:v>
                </c:pt>
                <c:pt idx="3043">
                  <c:v>08/04/2022 5:26</c:v>
                </c:pt>
                <c:pt idx="3044">
                  <c:v>08/04/2022 5:28</c:v>
                </c:pt>
                <c:pt idx="3045">
                  <c:v>08/04/2022 5:30</c:v>
                </c:pt>
                <c:pt idx="3046">
                  <c:v>08/04/2022 5:32</c:v>
                </c:pt>
                <c:pt idx="3047">
                  <c:v>08/04/2022 5:34</c:v>
                </c:pt>
                <c:pt idx="3048">
                  <c:v>08/04/2022 5:36</c:v>
                </c:pt>
                <c:pt idx="3049">
                  <c:v>08/04/2022 5:38</c:v>
                </c:pt>
                <c:pt idx="3050">
                  <c:v>08/04/2022 5:40</c:v>
                </c:pt>
                <c:pt idx="3051">
                  <c:v>08/04/2022 5:42</c:v>
                </c:pt>
                <c:pt idx="3052">
                  <c:v>08/04/2022 5:44</c:v>
                </c:pt>
                <c:pt idx="3053">
                  <c:v>08/04/2022 5:46</c:v>
                </c:pt>
                <c:pt idx="3054">
                  <c:v>08/04/2022 5:48</c:v>
                </c:pt>
                <c:pt idx="3055">
                  <c:v>08/04/2022 5:50</c:v>
                </c:pt>
                <c:pt idx="3056">
                  <c:v>08/04/2022 5:52</c:v>
                </c:pt>
                <c:pt idx="3057">
                  <c:v>08/04/2022 5:54</c:v>
                </c:pt>
                <c:pt idx="3058">
                  <c:v>08/04/2022 5:56</c:v>
                </c:pt>
                <c:pt idx="3059">
                  <c:v>08/04/2022 5:58</c:v>
                </c:pt>
                <c:pt idx="3060">
                  <c:v>08/04/2022 6:00</c:v>
                </c:pt>
                <c:pt idx="3061">
                  <c:v>08/04/2022 6:02</c:v>
                </c:pt>
                <c:pt idx="3062">
                  <c:v>08/04/2022 6:04</c:v>
                </c:pt>
                <c:pt idx="3063">
                  <c:v>08/04/2022 6:06</c:v>
                </c:pt>
                <c:pt idx="3064">
                  <c:v>08/04/2022 6:08</c:v>
                </c:pt>
                <c:pt idx="3065">
                  <c:v>08/04/2022 6:10</c:v>
                </c:pt>
                <c:pt idx="3066">
                  <c:v>08/04/2022 6:12</c:v>
                </c:pt>
                <c:pt idx="3067">
                  <c:v>08/04/2022 6:14</c:v>
                </c:pt>
                <c:pt idx="3068">
                  <c:v>08/04/2022 6:16</c:v>
                </c:pt>
                <c:pt idx="3069">
                  <c:v>08/04/2022 6:18</c:v>
                </c:pt>
                <c:pt idx="3070">
                  <c:v>08/04/2022 6:20</c:v>
                </c:pt>
                <c:pt idx="3071">
                  <c:v>08/04/2022 6:22</c:v>
                </c:pt>
                <c:pt idx="3072">
                  <c:v>08/04/2022 6:24</c:v>
                </c:pt>
                <c:pt idx="3073">
                  <c:v>08/04/2022 6:26</c:v>
                </c:pt>
                <c:pt idx="3074">
                  <c:v>08/04/2022 6:28</c:v>
                </c:pt>
                <c:pt idx="3075">
                  <c:v>08/04/2022 6:30</c:v>
                </c:pt>
                <c:pt idx="3076">
                  <c:v>08/04/2022 6:32</c:v>
                </c:pt>
                <c:pt idx="3077">
                  <c:v>08/04/2022 6:34</c:v>
                </c:pt>
                <c:pt idx="3078">
                  <c:v>08/04/2022 6:36</c:v>
                </c:pt>
                <c:pt idx="3079">
                  <c:v>08/04/2022 6:38</c:v>
                </c:pt>
                <c:pt idx="3080">
                  <c:v>08/04/2022 6:40</c:v>
                </c:pt>
                <c:pt idx="3081">
                  <c:v>08/04/2022 6:42</c:v>
                </c:pt>
                <c:pt idx="3082">
                  <c:v>08/04/2022 6:44</c:v>
                </c:pt>
                <c:pt idx="3083">
                  <c:v>08/04/2022 6:46</c:v>
                </c:pt>
                <c:pt idx="3084">
                  <c:v>08/04/2022 6:48</c:v>
                </c:pt>
                <c:pt idx="3085">
                  <c:v>08/04/2022 6:50</c:v>
                </c:pt>
                <c:pt idx="3086">
                  <c:v>08/04/2022 6:52</c:v>
                </c:pt>
                <c:pt idx="3087">
                  <c:v>08/04/2022 6:54</c:v>
                </c:pt>
                <c:pt idx="3088">
                  <c:v>08/04/2022 6:56</c:v>
                </c:pt>
                <c:pt idx="3089">
                  <c:v>08/04/2022 6:58</c:v>
                </c:pt>
                <c:pt idx="3090">
                  <c:v>08/04/2022 7:00</c:v>
                </c:pt>
                <c:pt idx="3091">
                  <c:v>08/04/2022 7:02</c:v>
                </c:pt>
                <c:pt idx="3092">
                  <c:v>08/04/2022 7:04</c:v>
                </c:pt>
                <c:pt idx="3093">
                  <c:v>08/04/2022 7:06</c:v>
                </c:pt>
                <c:pt idx="3094">
                  <c:v>08/04/2022 7:08</c:v>
                </c:pt>
                <c:pt idx="3095">
                  <c:v>08/04/2022 7:10</c:v>
                </c:pt>
                <c:pt idx="3096">
                  <c:v>08/04/2022 7:12</c:v>
                </c:pt>
                <c:pt idx="3097">
                  <c:v>08/04/2022 7:14</c:v>
                </c:pt>
                <c:pt idx="3098">
                  <c:v>08/04/2022 7:16</c:v>
                </c:pt>
                <c:pt idx="3099">
                  <c:v>08/04/2022 7:18</c:v>
                </c:pt>
                <c:pt idx="3100">
                  <c:v>08/04/2022 7:20</c:v>
                </c:pt>
                <c:pt idx="3101">
                  <c:v>08/04/2022 7:22</c:v>
                </c:pt>
                <c:pt idx="3102">
                  <c:v>08/04/2022 7:24</c:v>
                </c:pt>
                <c:pt idx="3103">
                  <c:v>08/04/2022 7:26</c:v>
                </c:pt>
                <c:pt idx="3104">
                  <c:v>08/04/2022 7:28</c:v>
                </c:pt>
                <c:pt idx="3105">
                  <c:v>08/04/2022 7:30</c:v>
                </c:pt>
                <c:pt idx="3106">
                  <c:v>08/04/2022 7:32</c:v>
                </c:pt>
                <c:pt idx="3107">
                  <c:v>08/04/2022 7:34</c:v>
                </c:pt>
                <c:pt idx="3108">
                  <c:v>08/04/2022 7:36</c:v>
                </c:pt>
                <c:pt idx="3109">
                  <c:v>08/04/2022 7:38</c:v>
                </c:pt>
                <c:pt idx="3110">
                  <c:v>08/04/2022 7:40</c:v>
                </c:pt>
                <c:pt idx="3111">
                  <c:v>08/04/2022 7:42</c:v>
                </c:pt>
                <c:pt idx="3112">
                  <c:v>08/04/2022 7:44</c:v>
                </c:pt>
                <c:pt idx="3113">
                  <c:v>08/04/2022 7:46</c:v>
                </c:pt>
                <c:pt idx="3114">
                  <c:v>08/04/2022 7:48</c:v>
                </c:pt>
                <c:pt idx="3115">
                  <c:v>08/04/2022 7:50</c:v>
                </c:pt>
                <c:pt idx="3116">
                  <c:v>08/04/2022 7:52</c:v>
                </c:pt>
                <c:pt idx="3117">
                  <c:v>08/04/2022 7:54</c:v>
                </c:pt>
                <c:pt idx="3118">
                  <c:v>08/04/2022 7:56</c:v>
                </c:pt>
                <c:pt idx="3119">
                  <c:v>08/04/2022 7:58</c:v>
                </c:pt>
                <c:pt idx="3120">
                  <c:v>08/04/2022 8:00</c:v>
                </c:pt>
                <c:pt idx="3121">
                  <c:v>08/04/2022 8:02</c:v>
                </c:pt>
                <c:pt idx="3122">
                  <c:v>08/04/2022 8:04</c:v>
                </c:pt>
                <c:pt idx="3123">
                  <c:v>08/04/2022 8:06</c:v>
                </c:pt>
                <c:pt idx="3124">
                  <c:v>08/04/2022 8:08</c:v>
                </c:pt>
                <c:pt idx="3125">
                  <c:v>08/04/2022 8:10</c:v>
                </c:pt>
                <c:pt idx="3126">
                  <c:v>08/04/2022 8:12</c:v>
                </c:pt>
                <c:pt idx="3127">
                  <c:v>08/04/2022 8:14</c:v>
                </c:pt>
                <c:pt idx="3128">
                  <c:v>08/04/2022 8:16</c:v>
                </c:pt>
                <c:pt idx="3129">
                  <c:v>08/04/2022 8:18</c:v>
                </c:pt>
                <c:pt idx="3130">
                  <c:v>08/04/2022 8:20</c:v>
                </c:pt>
                <c:pt idx="3131">
                  <c:v>08/04/2022 8:22</c:v>
                </c:pt>
                <c:pt idx="3132">
                  <c:v>08/04/2022 8:24</c:v>
                </c:pt>
                <c:pt idx="3133">
                  <c:v>08/04/2022 8:26</c:v>
                </c:pt>
                <c:pt idx="3134">
                  <c:v>08/04/2022 8:28</c:v>
                </c:pt>
                <c:pt idx="3135">
                  <c:v>08/04/2022 8:30</c:v>
                </c:pt>
                <c:pt idx="3136">
                  <c:v>08/04/2022 8:32</c:v>
                </c:pt>
                <c:pt idx="3137">
                  <c:v>08/04/2022 8:34</c:v>
                </c:pt>
                <c:pt idx="3138">
                  <c:v>08/04/2022 8:36</c:v>
                </c:pt>
                <c:pt idx="3139">
                  <c:v>08/04/2022 8:38</c:v>
                </c:pt>
                <c:pt idx="3140">
                  <c:v>08/04/2022 8:40</c:v>
                </c:pt>
                <c:pt idx="3141">
                  <c:v>08/04/2022 8:42</c:v>
                </c:pt>
                <c:pt idx="3142">
                  <c:v>08/04/2022 8:44</c:v>
                </c:pt>
                <c:pt idx="3143">
                  <c:v>08/04/2022 8:46</c:v>
                </c:pt>
                <c:pt idx="3144">
                  <c:v>08/04/2022 8:48</c:v>
                </c:pt>
                <c:pt idx="3145">
                  <c:v>08/04/2022 8:50</c:v>
                </c:pt>
                <c:pt idx="3146">
                  <c:v>08/04/2022 8:52</c:v>
                </c:pt>
                <c:pt idx="3147">
                  <c:v>08/04/2022 8:54</c:v>
                </c:pt>
                <c:pt idx="3148">
                  <c:v>08/04/2022 8:56</c:v>
                </c:pt>
                <c:pt idx="3149">
                  <c:v>08/04/2022 8:58</c:v>
                </c:pt>
                <c:pt idx="3150">
                  <c:v>08/04/2022 9:00</c:v>
                </c:pt>
                <c:pt idx="3151">
                  <c:v>08/04/2022 9:02</c:v>
                </c:pt>
                <c:pt idx="3152">
                  <c:v>08/04/2022 9:04</c:v>
                </c:pt>
                <c:pt idx="3153">
                  <c:v>08/04/2022 9:06</c:v>
                </c:pt>
                <c:pt idx="3154">
                  <c:v>08/04/2022 9:08</c:v>
                </c:pt>
                <c:pt idx="3155">
                  <c:v>08/04/2022 9:10</c:v>
                </c:pt>
                <c:pt idx="3156">
                  <c:v>08/04/2022 9:12</c:v>
                </c:pt>
                <c:pt idx="3157">
                  <c:v>08/04/2022 9:14</c:v>
                </c:pt>
                <c:pt idx="3158">
                  <c:v>08/04/2022 9:16</c:v>
                </c:pt>
                <c:pt idx="3159">
                  <c:v>08/04/2022 9:18</c:v>
                </c:pt>
                <c:pt idx="3160">
                  <c:v>08/04/2022 9:20</c:v>
                </c:pt>
                <c:pt idx="3161">
                  <c:v>08/04/2022 9:22</c:v>
                </c:pt>
                <c:pt idx="3162">
                  <c:v>08/04/2022 9:24</c:v>
                </c:pt>
                <c:pt idx="3163">
                  <c:v>08/04/2022 9:26</c:v>
                </c:pt>
                <c:pt idx="3164">
                  <c:v>08/04/2022 9:28</c:v>
                </c:pt>
                <c:pt idx="3165">
                  <c:v>08/04/2022 9:30</c:v>
                </c:pt>
                <c:pt idx="3166">
                  <c:v>08/04/2022 9:32</c:v>
                </c:pt>
                <c:pt idx="3167">
                  <c:v>08/04/2022 9:34</c:v>
                </c:pt>
                <c:pt idx="3168">
                  <c:v>08/04/2022 9:36</c:v>
                </c:pt>
                <c:pt idx="3169">
                  <c:v>08/04/2022 9:38</c:v>
                </c:pt>
                <c:pt idx="3170">
                  <c:v>08/04/2022 9:40</c:v>
                </c:pt>
                <c:pt idx="3171">
                  <c:v>08/04/2022 9:42</c:v>
                </c:pt>
                <c:pt idx="3172">
                  <c:v>08/04/2022 9:44</c:v>
                </c:pt>
                <c:pt idx="3173">
                  <c:v>08/04/2022 9:46</c:v>
                </c:pt>
                <c:pt idx="3174">
                  <c:v>08/04/2022 9:48</c:v>
                </c:pt>
                <c:pt idx="3175">
                  <c:v>08/04/2022 9:50</c:v>
                </c:pt>
                <c:pt idx="3176">
                  <c:v>08/04/2022 9:52</c:v>
                </c:pt>
                <c:pt idx="3177">
                  <c:v>08/04/2022 9:54</c:v>
                </c:pt>
                <c:pt idx="3178">
                  <c:v>08/04/2022 9:56</c:v>
                </c:pt>
                <c:pt idx="3179">
                  <c:v>08/04/2022 9:58</c:v>
                </c:pt>
                <c:pt idx="3180">
                  <c:v>08/04/2022 10:00</c:v>
                </c:pt>
                <c:pt idx="3181">
                  <c:v>08/04/2022 10:02</c:v>
                </c:pt>
                <c:pt idx="3182">
                  <c:v>08/04/2022 10:04</c:v>
                </c:pt>
                <c:pt idx="3183">
                  <c:v>08/04/2022 10:06</c:v>
                </c:pt>
                <c:pt idx="3184">
                  <c:v>08/04/2022 10:08</c:v>
                </c:pt>
                <c:pt idx="3185">
                  <c:v>08/04/2022 10:10</c:v>
                </c:pt>
                <c:pt idx="3186">
                  <c:v>08/04/2022 10:12</c:v>
                </c:pt>
                <c:pt idx="3187">
                  <c:v>08/04/2022 10:14</c:v>
                </c:pt>
                <c:pt idx="3188">
                  <c:v>08/04/2022 10:16</c:v>
                </c:pt>
                <c:pt idx="3189">
                  <c:v>08/04/2022 10:18</c:v>
                </c:pt>
                <c:pt idx="3190">
                  <c:v>08/04/2022 10:20</c:v>
                </c:pt>
                <c:pt idx="3191">
                  <c:v>08/04/2022 10:22</c:v>
                </c:pt>
                <c:pt idx="3192">
                  <c:v>08/04/2022 10:24</c:v>
                </c:pt>
                <c:pt idx="3193">
                  <c:v>08/04/2022 10:26</c:v>
                </c:pt>
                <c:pt idx="3194">
                  <c:v>08/04/2022 10:28</c:v>
                </c:pt>
                <c:pt idx="3195">
                  <c:v>08/04/2022 10:30</c:v>
                </c:pt>
                <c:pt idx="3196">
                  <c:v>08/04/2022 10:32</c:v>
                </c:pt>
                <c:pt idx="3197">
                  <c:v>08/04/2022 10:34</c:v>
                </c:pt>
                <c:pt idx="3198">
                  <c:v>08/04/2022 10:36</c:v>
                </c:pt>
                <c:pt idx="3199">
                  <c:v>08/04/2022 10:38</c:v>
                </c:pt>
                <c:pt idx="3200">
                  <c:v>08/04/2022 10:40</c:v>
                </c:pt>
                <c:pt idx="3201">
                  <c:v>08/04/2022 10:42</c:v>
                </c:pt>
                <c:pt idx="3202">
                  <c:v>08/04/2022 10:44</c:v>
                </c:pt>
                <c:pt idx="3203">
                  <c:v>08/04/2022 10:46</c:v>
                </c:pt>
                <c:pt idx="3204">
                  <c:v>08/04/2022 10:48</c:v>
                </c:pt>
                <c:pt idx="3205">
                  <c:v>08/04/2022 10:50</c:v>
                </c:pt>
                <c:pt idx="3206">
                  <c:v>08/04/2022 10:52</c:v>
                </c:pt>
                <c:pt idx="3207">
                  <c:v>08/04/2022 10:54</c:v>
                </c:pt>
                <c:pt idx="3208">
                  <c:v>08/04/2022 10:56</c:v>
                </c:pt>
                <c:pt idx="3209">
                  <c:v>08/04/2022 10:58</c:v>
                </c:pt>
                <c:pt idx="3210">
                  <c:v>08/04/2022 11:00</c:v>
                </c:pt>
                <c:pt idx="3211">
                  <c:v>08/04/2022 11:02</c:v>
                </c:pt>
                <c:pt idx="3212">
                  <c:v>08/04/2022 11:04</c:v>
                </c:pt>
                <c:pt idx="3213">
                  <c:v>08/04/2022 11:06</c:v>
                </c:pt>
                <c:pt idx="3214">
                  <c:v>08/04/2022 11:08</c:v>
                </c:pt>
                <c:pt idx="3215">
                  <c:v>08/04/2022 11:10</c:v>
                </c:pt>
                <c:pt idx="3216">
                  <c:v>08/04/2022 11:12</c:v>
                </c:pt>
                <c:pt idx="3217">
                  <c:v>08/04/2022 11:14</c:v>
                </c:pt>
                <c:pt idx="3218">
                  <c:v>08/04/2022 11:16</c:v>
                </c:pt>
                <c:pt idx="3219">
                  <c:v>08/04/2022 11:18</c:v>
                </c:pt>
                <c:pt idx="3220">
                  <c:v>08/04/2022 11:20</c:v>
                </c:pt>
                <c:pt idx="3221">
                  <c:v>08/04/2022 11:22</c:v>
                </c:pt>
                <c:pt idx="3222">
                  <c:v>08/04/2022 11:24</c:v>
                </c:pt>
                <c:pt idx="3223">
                  <c:v>08/04/2022 11:26</c:v>
                </c:pt>
                <c:pt idx="3224">
                  <c:v>08/04/2022 11:28</c:v>
                </c:pt>
                <c:pt idx="3225">
                  <c:v>08/04/2022 11:30</c:v>
                </c:pt>
                <c:pt idx="3226">
                  <c:v>08/04/2022 11:32</c:v>
                </c:pt>
                <c:pt idx="3227">
                  <c:v>08/04/2022 11:34</c:v>
                </c:pt>
                <c:pt idx="3228">
                  <c:v>08/04/2022 11:36</c:v>
                </c:pt>
                <c:pt idx="3229">
                  <c:v>08/04/2022 11:38</c:v>
                </c:pt>
                <c:pt idx="3230">
                  <c:v>08/04/2022 11:40</c:v>
                </c:pt>
                <c:pt idx="3231">
                  <c:v>08/04/2022 11:42</c:v>
                </c:pt>
                <c:pt idx="3232">
                  <c:v>08/04/2022 11:44</c:v>
                </c:pt>
                <c:pt idx="3233">
                  <c:v>08/04/2022 11:46</c:v>
                </c:pt>
                <c:pt idx="3234">
                  <c:v>08/04/2022 11:48</c:v>
                </c:pt>
                <c:pt idx="3235">
                  <c:v>08/04/2022 11:50</c:v>
                </c:pt>
                <c:pt idx="3236">
                  <c:v>08/04/2022 11:52</c:v>
                </c:pt>
                <c:pt idx="3237">
                  <c:v>08/04/2022 11:54</c:v>
                </c:pt>
                <c:pt idx="3238">
                  <c:v>08/04/2022 11:56</c:v>
                </c:pt>
                <c:pt idx="3239">
                  <c:v>08/04/2022 11:58</c:v>
                </c:pt>
                <c:pt idx="3240">
                  <c:v>08/04/2022 12:00</c:v>
                </c:pt>
                <c:pt idx="3241">
                  <c:v>08/04/2022 12:02</c:v>
                </c:pt>
                <c:pt idx="3242">
                  <c:v>08/04/2022 12:04</c:v>
                </c:pt>
                <c:pt idx="3243">
                  <c:v>08/04/2022 12:06</c:v>
                </c:pt>
                <c:pt idx="3244">
                  <c:v>08/04/2022 12:08</c:v>
                </c:pt>
                <c:pt idx="3245">
                  <c:v>08/04/2022 12:10</c:v>
                </c:pt>
                <c:pt idx="3246">
                  <c:v>08/04/2022 12:12</c:v>
                </c:pt>
                <c:pt idx="3247">
                  <c:v>08/04/2022 12:14</c:v>
                </c:pt>
                <c:pt idx="3248">
                  <c:v>08/04/2022 12:16</c:v>
                </c:pt>
                <c:pt idx="3249">
                  <c:v>08/04/2022 12:18</c:v>
                </c:pt>
                <c:pt idx="3250">
                  <c:v>08/04/2022 12:20</c:v>
                </c:pt>
                <c:pt idx="3251">
                  <c:v>08/04/2022 12:22</c:v>
                </c:pt>
                <c:pt idx="3252">
                  <c:v>08/04/2022 12:24</c:v>
                </c:pt>
                <c:pt idx="3253">
                  <c:v>08/04/2022 12:26</c:v>
                </c:pt>
                <c:pt idx="3254">
                  <c:v>08/04/2022 12:28</c:v>
                </c:pt>
                <c:pt idx="3255">
                  <c:v>08/04/2022 12:30</c:v>
                </c:pt>
                <c:pt idx="3256">
                  <c:v>08/04/2022 12:32</c:v>
                </c:pt>
                <c:pt idx="3257">
                  <c:v>08/04/2022 12:34</c:v>
                </c:pt>
                <c:pt idx="3258">
                  <c:v>08/04/2022 12:36</c:v>
                </c:pt>
                <c:pt idx="3259">
                  <c:v>08/04/2022 12:38</c:v>
                </c:pt>
                <c:pt idx="3260">
                  <c:v>08/04/2022 12:40</c:v>
                </c:pt>
                <c:pt idx="3261">
                  <c:v>08/04/2022 12:42</c:v>
                </c:pt>
                <c:pt idx="3262">
                  <c:v>08/04/2022 12:44</c:v>
                </c:pt>
                <c:pt idx="3263">
                  <c:v>08/04/2022 12:46</c:v>
                </c:pt>
                <c:pt idx="3264">
                  <c:v>08/04/2022 12:48</c:v>
                </c:pt>
                <c:pt idx="3265">
                  <c:v>08/04/2022 12:50</c:v>
                </c:pt>
                <c:pt idx="3266">
                  <c:v>08/04/2022 12:52</c:v>
                </c:pt>
                <c:pt idx="3267">
                  <c:v>08/04/2022 12:54</c:v>
                </c:pt>
                <c:pt idx="3268">
                  <c:v>08/04/2022 12:56</c:v>
                </c:pt>
                <c:pt idx="3269">
                  <c:v>08/04/2022 12:58</c:v>
                </c:pt>
                <c:pt idx="3270">
                  <c:v>08/04/2022 13:00</c:v>
                </c:pt>
                <c:pt idx="3271">
                  <c:v>08/04/2022 13:02</c:v>
                </c:pt>
                <c:pt idx="3272">
                  <c:v>08/04/2022 13:04</c:v>
                </c:pt>
                <c:pt idx="3273">
                  <c:v>08/04/2022 13:06</c:v>
                </c:pt>
                <c:pt idx="3274">
                  <c:v>08/04/2022 13:08</c:v>
                </c:pt>
                <c:pt idx="3275">
                  <c:v>08/04/2022 13:10</c:v>
                </c:pt>
                <c:pt idx="3276">
                  <c:v>08/04/2022 13:12</c:v>
                </c:pt>
                <c:pt idx="3277">
                  <c:v>08/04/2022 13:14</c:v>
                </c:pt>
                <c:pt idx="3278">
                  <c:v>08/04/2022 13:16</c:v>
                </c:pt>
                <c:pt idx="3279">
                  <c:v>08/04/2022 13:18</c:v>
                </c:pt>
                <c:pt idx="3280">
                  <c:v>08/04/2022 13:20</c:v>
                </c:pt>
                <c:pt idx="3281">
                  <c:v>08/04/2022 13:22</c:v>
                </c:pt>
                <c:pt idx="3282">
                  <c:v>08/04/2022 13:24</c:v>
                </c:pt>
                <c:pt idx="3283">
                  <c:v>08/04/2022 13:26</c:v>
                </c:pt>
                <c:pt idx="3284">
                  <c:v>08/04/2022 13:28</c:v>
                </c:pt>
                <c:pt idx="3285">
                  <c:v>08/04/2022 13:30</c:v>
                </c:pt>
                <c:pt idx="3286">
                  <c:v>08/04/2022 13:32</c:v>
                </c:pt>
                <c:pt idx="3287">
                  <c:v>08/04/2022 13:34</c:v>
                </c:pt>
                <c:pt idx="3288">
                  <c:v>08/04/2022 13:36</c:v>
                </c:pt>
                <c:pt idx="3289">
                  <c:v>08/04/2022 13:38</c:v>
                </c:pt>
                <c:pt idx="3290">
                  <c:v>08/04/2022 13:40</c:v>
                </c:pt>
                <c:pt idx="3291">
                  <c:v>08/04/2022 13:42</c:v>
                </c:pt>
                <c:pt idx="3292">
                  <c:v>08/04/2022 13:44</c:v>
                </c:pt>
                <c:pt idx="3293">
                  <c:v>08/04/2022 13:46</c:v>
                </c:pt>
                <c:pt idx="3294">
                  <c:v>08/04/2022 13:48</c:v>
                </c:pt>
                <c:pt idx="3295">
                  <c:v>08/04/2022 13:50</c:v>
                </c:pt>
                <c:pt idx="3296">
                  <c:v>08/04/2022 13:52</c:v>
                </c:pt>
                <c:pt idx="3297">
                  <c:v>08/04/2022 13:54</c:v>
                </c:pt>
                <c:pt idx="3298">
                  <c:v>08/04/2022 13:56</c:v>
                </c:pt>
                <c:pt idx="3299">
                  <c:v>08/04/2022 13:58</c:v>
                </c:pt>
                <c:pt idx="3300">
                  <c:v>08/04/2022 14:00</c:v>
                </c:pt>
                <c:pt idx="3301">
                  <c:v>08/04/2022 14:02</c:v>
                </c:pt>
                <c:pt idx="3302">
                  <c:v>08/04/2022 14:04</c:v>
                </c:pt>
                <c:pt idx="3303">
                  <c:v>08/04/2022 14:06</c:v>
                </c:pt>
                <c:pt idx="3304">
                  <c:v>08/04/2022 14:08</c:v>
                </c:pt>
                <c:pt idx="3305">
                  <c:v>08/04/2022 14:10</c:v>
                </c:pt>
                <c:pt idx="3306">
                  <c:v>08/04/2022 14:12</c:v>
                </c:pt>
                <c:pt idx="3307">
                  <c:v>08/04/2022 14:14</c:v>
                </c:pt>
                <c:pt idx="3308">
                  <c:v>08/04/2022 14:16</c:v>
                </c:pt>
                <c:pt idx="3309">
                  <c:v>08/04/2022 14:18</c:v>
                </c:pt>
                <c:pt idx="3310">
                  <c:v>08/04/2022 14:20</c:v>
                </c:pt>
                <c:pt idx="3311">
                  <c:v>08/04/2022 14:22</c:v>
                </c:pt>
                <c:pt idx="3312">
                  <c:v>08/04/2022 14:24</c:v>
                </c:pt>
                <c:pt idx="3313">
                  <c:v>08/04/2022 14:26</c:v>
                </c:pt>
                <c:pt idx="3314">
                  <c:v>08/04/2022 14:28</c:v>
                </c:pt>
                <c:pt idx="3315">
                  <c:v>08/04/2022 14:30</c:v>
                </c:pt>
                <c:pt idx="3316">
                  <c:v>08/04/2022 14:32</c:v>
                </c:pt>
                <c:pt idx="3317">
                  <c:v>08/04/2022 14:34</c:v>
                </c:pt>
                <c:pt idx="3318">
                  <c:v>08/04/2022 14:36</c:v>
                </c:pt>
                <c:pt idx="3319">
                  <c:v>08/04/2022 14:38</c:v>
                </c:pt>
                <c:pt idx="3320">
                  <c:v>08/04/2022 14:40</c:v>
                </c:pt>
                <c:pt idx="3321">
                  <c:v>08/04/2022 14:42</c:v>
                </c:pt>
                <c:pt idx="3322">
                  <c:v>08/04/2022 14:44</c:v>
                </c:pt>
                <c:pt idx="3323">
                  <c:v>08/04/2022 14:46</c:v>
                </c:pt>
                <c:pt idx="3324">
                  <c:v>08/04/2022 14:48</c:v>
                </c:pt>
                <c:pt idx="3325">
                  <c:v>08/04/2022 14:50</c:v>
                </c:pt>
                <c:pt idx="3326">
                  <c:v>08/04/2022 14:52</c:v>
                </c:pt>
                <c:pt idx="3327">
                  <c:v>08/04/2022 14:54</c:v>
                </c:pt>
                <c:pt idx="3328">
                  <c:v>08/04/2022 14:56</c:v>
                </c:pt>
                <c:pt idx="3329">
                  <c:v>08/04/2022 14:58</c:v>
                </c:pt>
                <c:pt idx="3330">
                  <c:v>08/04/2022 15:00</c:v>
                </c:pt>
                <c:pt idx="3331">
                  <c:v>08/04/2022 15:02</c:v>
                </c:pt>
                <c:pt idx="3332">
                  <c:v>08/04/2022 15:04</c:v>
                </c:pt>
                <c:pt idx="3333">
                  <c:v>08/04/2022 15:06</c:v>
                </c:pt>
                <c:pt idx="3334">
                  <c:v>08/04/2022 15:08</c:v>
                </c:pt>
                <c:pt idx="3335">
                  <c:v>08/04/2022 15:10</c:v>
                </c:pt>
                <c:pt idx="3336">
                  <c:v>08/04/2022 15:12</c:v>
                </c:pt>
                <c:pt idx="3337">
                  <c:v>08/04/2022 15:14</c:v>
                </c:pt>
                <c:pt idx="3338">
                  <c:v>08/04/2022 15:16</c:v>
                </c:pt>
                <c:pt idx="3339">
                  <c:v>08/04/2022 15:18</c:v>
                </c:pt>
                <c:pt idx="3340">
                  <c:v>08/04/2022 15:20</c:v>
                </c:pt>
                <c:pt idx="3341">
                  <c:v>08/04/2022 15:22</c:v>
                </c:pt>
                <c:pt idx="3342">
                  <c:v>08/04/2022 15:24</c:v>
                </c:pt>
                <c:pt idx="3343">
                  <c:v>08/04/2022 15:26</c:v>
                </c:pt>
                <c:pt idx="3344">
                  <c:v>08/04/2022 15:28</c:v>
                </c:pt>
                <c:pt idx="3345">
                  <c:v>08/04/2022 15:30</c:v>
                </c:pt>
                <c:pt idx="3346">
                  <c:v>08/04/2022 15:32</c:v>
                </c:pt>
                <c:pt idx="3347">
                  <c:v>08/04/2022 15:34</c:v>
                </c:pt>
                <c:pt idx="3348">
                  <c:v>08/04/2022 15:36</c:v>
                </c:pt>
                <c:pt idx="3349">
                  <c:v>08/04/2022 15:38</c:v>
                </c:pt>
                <c:pt idx="3350">
                  <c:v>08/04/2022 15:40</c:v>
                </c:pt>
                <c:pt idx="3351">
                  <c:v>08/04/2022 15:42</c:v>
                </c:pt>
                <c:pt idx="3352">
                  <c:v>08/04/2022 15:44</c:v>
                </c:pt>
                <c:pt idx="3353">
                  <c:v>08/04/2022 15:46</c:v>
                </c:pt>
                <c:pt idx="3354">
                  <c:v>08/04/2022 15:48</c:v>
                </c:pt>
                <c:pt idx="3355">
                  <c:v>08/04/2022 15:50</c:v>
                </c:pt>
                <c:pt idx="3356">
                  <c:v>08/04/2022 15:52</c:v>
                </c:pt>
                <c:pt idx="3357">
                  <c:v>08/04/2022 15:54</c:v>
                </c:pt>
                <c:pt idx="3358">
                  <c:v>08/04/2022 15:56</c:v>
                </c:pt>
                <c:pt idx="3359">
                  <c:v>08/04/2022 15:58</c:v>
                </c:pt>
                <c:pt idx="3360">
                  <c:v>08/04/2022 16:00</c:v>
                </c:pt>
                <c:pt idx="3361">
                  <c:v>08/04/2022 16:02</c:v>
                </c:pt>
                <c:pt idx="3362">
                  <c:v>08/04/2022 16:04</c:v>
                </c:pt>
                <c:pt idx="3363">
                  <c:v>08/04/2022 16:06</c:v>
                </c:pt>
                <c:pt idx="3364">
                  <c:v>08/04/2022 16:08</c:v>
                </c:pt>
                <c:pt idx="3365">
                  <c:v>08/04/2022 16:10</c:v>
                </c:pt>
                <c:pt idx="3366">
                  <c:v>08/04/2022 16:12</c:v>
                </c:pt>
                <c:pt idx="3367">
                  <c:v>08/04/2022 16:14</c:v>
                </c:pt>
                <c:pt idx="3368">
                  <c:v>08/04/2022 16:16</c:v>
                </c:pt>
                <c:pt idx="3369">
                  <c:v>08/04/2022 16:18</c:v>
                </c:pt>
                <c:pt idx="3370">
                  <c:v>08/04/2022 16:20</c:v>
                </c:pt>
                <c:pt idx="3371">
                  <c:v>08/04/2022 16:22</c:v>
                </c:pt>
                <c:pt idx="3372">
                  <c:v>08/04/2022 16:24</c:v>
                </c:pt>
                <c:pt idx="3373">
                  <c:v>08/04/2022 16:26</c:v>
                </c:pt>
                <c:pt idx="3374">
                  <c:v>08/04/2022 16:28</c:v>
                </c:pt>
                <c:pt idx="3375">
                  <c:v>08/04/2022 16:30</c:v>
                </c:pt>
                <c:pt idx="3376">
                  <c:v>08/04/2022 16:32</c:v>
                </c:pt>
                <c:pt idx="3377">
                  <c:v>08/04/2022 16:34</c:v>
                </c:pt>
                <c:pt idx="3378">
                  <c:v>08/04/2022 16:36</c:v>
                </c:pt>
                <c:pt idx="3379">
                  <c:v>08/04/2022 16:38</c:v>
                </c:pt>
                <c:pt idx="3380">
                  <c:v>08/04/2022 16:40</c:v>
                </c:pt>
                <c:pt idx="3381">
                  <c:v>08/04/2022 16:42</c:v>
                </c:pt>
                <c:pt idx="3382">
                  <c:v>08/04/2022 16:44</c:v>
                </c:pt>
                <c:pt idx="3383">
                  <c:v>08/04/2022 16:46</c:v>
                </c:pt>
                <c:pt idx="3384">
                  <c:v>08/04/2022 16:48</c:v>
                </c:pt>
                <c:pt idx="3385">
                  <c:v>08/04/2022 16:50</c:v>
                </c:pt>
                <c:pt idx="3386">
                  <c:v>08/04/2022 16:52</c:v>
                </c:pt>
                <c:pt idx="3387">
                  <c:v>08/04/2022 16:54</c:v>
                </c:pt>
                <c:pt idx="3388">
                  <c:v>08/04/2022 16:56</c:v>
                </c:pt>
                <c:pt idx="3389">
                  <c:v>08/04/2022 16:58</c:v>
                </c:pt>
                <c:pt idx="3390">
                  <c:v>08/04/2022 17:00</c:v>
                </c:pt>
                <c:pt idx="3391">
                  <c:v>08/04/2022 17:02</c:v>
                </c:pt>
                <c:pt idx="3392">
                  <c:v>08/04/2022 17:04</c:v>
                </c:pt>
                <c:pt idx="3393">
                  <c:v>08/04/2022 17:06</c:v>
                </c:pt>
                <c:pt idx="3394">
                  <c:v>08/04/2022 17:08</c:v>
                </c:pt>
                <c:pt idx="3395">
                  <c:v>08/04/2022 17:10</c:v>
                </c:pt>
                <c:pt idx="3396">
                  <c:v>08/04/2022 17:12</c:v>
                </c:pt>
                <c:pt idx="3397">
                  <c:v>08/04/2022 17:14</c:v>
                </c:pt>
                <c:pt idx="3398">
                  <c:v>08/04/2022 17:16</c:v>
                </c:pt>
                <c:pt idx="3399">
                  <c:v>08/04/2022 17:18</c:v>
                </c:pt>
                <c:pt idx="3400">
                  <c:v>08/04/2022 17:20</c:v>
                </c:pt>
                <c:pt idx="3401">
                  <c:v>08/04/2022 17:22</c:v>
                </c:pt>
                <c:pt idx="3402">
                  <c:v>08/04/2022 17:24</c:v>
                </c:pt>
                <c:pt idx="3403">
                  <c:v>08/04/2022 17:26</c:v>
                </c:pt>
                <c:pt idx="3404">
                  <c:v>08/04/2022 17:28</c:v>
                </c:pt>
                <c:pt idx="3405">
                  <c:v>08/04/2022 17:30</c:v>
                </c:pt>
                <c:pt idx="3406">
                  <c:v>08/04/2022 17:32</c:v>
                </c:pt>
                <c:pt idx="3407">
                  <c:v>08/04/2022 17:34</c:v>
                </c:pt>
                <c:pt idx="3408">
                  <c:v>08/04/2022 17:36</c:v>
                </c:pt>
                <c:pt idx="3409">
                  <c:v>08/04/2022 17:38</c:v>
                </c:pt>
                <c:pt idx="3410">
                  <c:v>08/04/2022 17:40</c:v>
                </c:pt>
                <c:pt idx="3411">
                  <c:v>08/04/2022 17:42</c:v>
                </c:pt>
                <c:pt idx="3412">
                  <c:v>08/04/2022 17:44</c:v>
                </c:pt>
                <c:pt idx="3413">
                  <c:v>08/04/2022 17:46</c:v>
                </c:pt>
                <c:pt idx="3414">
                  <c:v>08/04/2022 17:48</c:v>
                </c:pt>
                <c:pt idx="3415">
                  <c:v>08/04/2022 17:50</c:v>
                </c:pt>
                <c:pt idx="3416">
                  <c:v>08/04/2022 17:52</c:v>
                </c:pt>
                <c:pt idx="3417">
                  <c:v>08/04/2022 17:54</c:v>
                </c:pt>
                <c:pt idx="3418">
                  <c:v>08/04/2022 17:56</c:v>
                </c:pt>
                <c:pt idx="3419">
                  <c:v>08/04/2022 17:58</c:v>
                </c:pt>
                <c:pt idx="3420">
                  <c:v>08/04/2022 18:00</c:v>
                </c:pt>
                <c:pt idx="3421">
                  <c:v>08/04/2022 18:02</c:v>
                </c:pt>
                <c:pt idx="3422">
                  <c:v>08/04/2022 18:04</c:v>
                </c:pt>
                <c:pt idx="3423">
                  <c:v>08/04/2022 18:06</c:v>
                </c:pt>
                <c:pt idx="3424">
                  <c:v>08/04/2022 18:08</c:v>
                </c:pt>
                <c:pt idx="3425">
                  <c:v>08/04/2022 18:10</c:v>
                </c:pt>
                <c:pt idx="3426">
                  <c:v>08/04/2022 18:12</c:v>
                </c:pt>
                <c:pt idx="3427">
                  <c:v>08/04/2022 18:14</c:v>
                </c:pt>
                <c:pt idx="3428">
                  <c:v>08/04/2022 18:16</c:v>
                </c:pt>
                <c:pt idx="3429">
                  <c:v>08/04/2022 18:18</c:v>
                </c:pt>
                <c:pt idx="3430">
                  <c:v>08/04/2022 18:20</c:v>
                </c:pt>
                <c:pt idx="3431">
                  <c:v>08/04/2022 18:22</c:v>
                </c:pt>
                <c:pt idx="3432">
                  <c:v>08/04/2022 18:24</c:v>
                </c:pt>
                <c:pt idx="3433">
                  <c:v>08/04/2022 18:26</c:v>
                </c:pt>
                <c:pt idx="3434">
                  <c:v>08/04/2022 18:28</c:v>
                </c:pt>
                <c:pt idx="3435">
                  <c:v>08/04/2022 18:30</c:v>
                </c:pt>
                <c:pt idx="3436">
                  <c:v>08/04/2022 18:32</c:v>
                </c:pt>
                <c:pt idx="3437">
                  <c:v>08/04/2022 18:34</c:v>
                </c:pt>
                <c:pt idx="3438">
                  <c:v>08/04/2022 18:36</c:v>
                </c:pt>
                <c:pt idx="3439">
                  <c:v>08/04/2022 18:38</c:v>
                </c:pt>
                <c:pt idx="3440">
                  <c:v>08/04/2022 18:40</c:v>
                </c:pt>
                <c:pt idx="3441">
                  <c:v>08/04/2022 18:42</c:v>
                </c:pt>
                <c:pt idx="3442">
                  <c:v>08/04/2022 18:44</c:v>
                </c:pt>
                <c:pt idx="3443">
                  <c:v>08/04/2022 18:46</c:v>
                </c:pt>
                <c:pt idx="3444">
                  <c:v>08/04/2022 18:48</c:v>
                </c:pt>
                <c:pt idx="3445">
                  <c:v>08/04/2022 18:50</c:v>
                </c:pt>
                <c:pt idx="3446">
                  <c:v>08/04/2022 18:52</c:v>
                </c:pt>
                <c:pt idx="3447">
                  <c:v>08/04/2022 18:54</c:v>
                </c:pt>
                <c:pt idx="3448">
                  <c:v>08/04/2022 18:56</c:v>
                </c:pt>
                <c:pt idx="3449">
                  <c:v>08/04/2022 18:58</c:v>
                </c:pt>
                <c:pt idx="3450">
                  <c:v>08/04/2022 19:00</c:v>
                </c:pt>
                <c:pt idx="3451">
                  <c:v>08/04/2022 19:02</c:v>
                </c:pt>
                <c:pt idx="3452">
                  <c:v>08/04/2022 19:04</c:v>
                </c:pt>
                <c:pt idx="3453">
                  <c:v>08/04/2022 19:06</c:v>
                </c:pt>
                <c:pt idx="3454">
                  <c:v>08/04/2022 19:08</c:v>
                </c:pt>
                <c:pt idx="3455">
                  <c:v>08/04/2022 19:10</c:v>
                </c:pt>
                <c:pt idx="3456">
                  <c:v>08/04/2022 19:12</c:v>
                </c:pt>
                <c:pt idx="3457">
                  <c:v>08/04/2022 19:14</c:v>
                </c:pt>
                <c:pt idx="3458">
                  <c:v>08/04/2022 19:16</c:v>
                </c:pt>
                <c:pt idx="3459">
                  <c:v>08/04/2022 19:18</c:v>
                </c:pt>
                <c:pt idx="3460">
                  <c:v>08/04/2022 19:20</c:v>
                </c:pt>
                <c:pt idx="3461">
                  <c:v>08/04/2022 19:22</c:v>
                </c:pt>
                <c:pt idx="3462">
                  <c:v>08/04/2022 19:24</c:v>
                </c:pt>
                <c:pt idx="3463">
                  <c:v>08/04/2022 19:26</c:v>
                </c:pt>
                <c:pt idx="3464">
                  <c:v>08/04/2022 19:28</c:v>
                </c:pt>
                <c:pt idx="3465">
                  <c:v>08/04/2022 19:30</c:v>
                </c:pt>
                <c:pt idx="3466">
                  <c:v>08/04/2022 19:32</c:v>
                </c:pt>
                <c:pt idx="3467">
                  <c:v>08/04/2022 19:34</c:v>
                </c:pt>
                <c:pt idx="3468">
                  <c:v>08/04/2022 19:36</c:v>
                </c:pt>
                <c:pt idx="3469">
                  <c:v>08/04/2022 19:38</c:v>
                </c:pt>
                <c:pt idx="3470">
                  <c:v>08/04/2022 19:40</c:v>
                </c:pt>
                <c:pt idx="3471">
                  <c:v>08/04/2022 19:42</c:v>
                </c:pt>
                <c:pt idx="3472">
                  <c:v>08/04/2022 19:44</c:v>
                </c:pt>
                <c:pt idx="3473">
                  <c:v>08/04/2022 19:46</c:v>
                </c:pt>
                <c:pt idx="3474">
                  <c:v>08/04/2022 19:48</c:v>
                </c:pt>
                <c:pt idx="3475">
                  <c:v>08/04/2022 19:50</c:v>
                </c:pt>
                <c:pt idx="3476">
                  <c:v>08/04/2022 19:52</c:v>
                </c:pt>
                <c:pt idx="3477">
                  <c:v>08/04/2022 19:54</c:v>
                </c:pt>
                <c:pt idx="3478">
                  <c:v>08/04/2022 19:56</c:v>
                </c:pt>
                <c:pt idx="3479">
                  <c:v>08/04/2022 19:58</c:v>
                </c:pt>
                <c:pt idx="3480">
                  <c:v>08/04/2022 20:00</c:v>
                </c:pt>
                <c:pt idx="3481">
                  <c:v>08/04/2022 20:02</c:v>
                </c:pt>
                <c:pt idx="3482">
                  <c:v>08/04/2022 20:04</c:v>
                </c:pt>
                <c:pt idx="3483">
                  <c:v>08/04/2022 20:06</c:v>
                </c:pt>
                <c:pt idx="3484">
                  <c:v>08/04/2022 20:08</c:v>
                </c:pt>
                <c:pt idx="3485">
                  <c:v>08/04/2022 20:10</c:v>
                </c:pt>
                <c:pt idx="3486">
                  <c:v>08/04/2022 20:12</c:v>
                </c:pt>
                <c:pt idx="3487">
                  <c:v>08/04/2022 20:14</c:v>
                </c:pt>
                <c:pt idx="3488">
                  <c:v>08/04/2022 20:16</c:v>
                </c:pt>
                <c:pt idx="3489">
                  <c:v>08/04/2022 20:18</c:v>
                </c:pt>
                <c:pt idx="3490">
                  <c:v>08/04/2022 20:20</c:v>
                </c:pt>
                <c:pt idx="3491">
                  <c:v>08/04/2022 20:22</c:v>
                </c:pt>
                <c:pt idx="3492">
                  <c:v>08/04/2022 20:24</c:v>
                </c:pt>
                <c:pt idx="3493">
                  <c:v>08/04/2022 20:26</c:v>
                </c:pt>
                <c:pt idx="3494">
                  <c:v>08/04/2022 20:28</c:v>
                </c:pt>
                <c:pt idx="3495">
                  <c:v>08/04/2022 20:30</c:v>
                </c:pt>
                <c:pt idx="3496">
                  <c:v>08/04/2022 20:32</c:v>
                </c:pt>
                <c:pt idx="3497">
                  <c:v>08/04/2022 20:34</c:v>
                </c:pt>
                <c:pt idx="3498">
                  <c:v>08/04/2022 20:36</c:v>
                </c:pt>
                <c:pt idx="3499">
                  <c:v>08/04/2022 20:38</c:v>
                </c:pt>
                <c:pt idx="3500">
                  <c:v>08/04/2022 20:40</c:v>
                </c:pt>
                <c:pt idx="3501">
                  <c:v>08/04/2022 20:42</c:v>
                </c:pt>
                <c:pt idx="3502">
                  <c:v>08/04/2022 20:44</c:v>
                </c:pt>
                <c:pt idx="3503">
                  <c:v>08/04/2022 20:46</c:v>
                </c:pt>
                <c:pt idx="3504">
                  <c:v>08/04/2022 20:48</c:v>
                </c:pt>
                <c:pt idx="3505">
                  <c:v>08/04/2022 20:50</c:v>
                </c:pt>
                <c:pt idx="3506">
                  <c:v>08/04/2022 20:52</c:v>
                </c:pt>
                <c:pt idx="3507">
                  <c:v>08/04/2022 20:54</c:v>
                </c:pt>
                <c:pt idx="3508">
                  <c:v>08/04/2022 20:56</c:v>
                </c:pt>
                <c:pt idx="3509">
                  <c:v>08/04/2022 20:58</c:v>
                </c:pt>
                <c:pt idx="3510">
                  <c:v>08/04/2022 21:00</c:v>
                </c:pt>
                <c:pt idx="3511">
                  <c:v>08/04/2022 21:02</c:v>
                </c:pt>
                <c:pt idx="3512">
                  <c:v>08/04/2022 21:04</c:v>
                </c:pt>
                <c:pt idx="3513">
                  <c:v>08/04/2022 21:06</c:v>
                </c:pt>
                <c:pt idx="3514">
                  <c:v>08/04/2022 21:08</c:v>
                </c:pt>
                <c:pt idx="3515">
                  <c:v>08/04/2022 21:10</c:v>
                </c:pt>
                <c:pt idx="3516">
                  <c:v>08/04/2022 21:12</c:v>
                </c:pt>
                <c:pt idx="3517">
                  <c:v>08/04/2022 21:14</c:v>
                </c:pt>
                <c:pt idx="3518">
                  <c:v>08/04/2022 21:16</c:v>
                </c:pt>
                <c:pt idx="3519">
                  <c:v>08/04/2022 21:18</c:v>
                </c:pt>
                <c:pt idx="3520">
                  <c:v>08/04/2022 21:20</c:v>
                </c:pt>
                <c:pt idx="3521">
                  <c:v>08/04/2022 21:22</c:v>
                </c:pt>
                <c:pt idx="3522">
                  <c:v>08/04/2022 21:24</c:v>
                </c:pt>
                <c:pt idx="3523">
                  <c:v>08/04/2022 21:26</c:v>
                </c:pt>
                <c:pt idx="3524">
                  <c:v>08/04/2022 21:28</c:v>
                </c:pt>
                <c:pt idx="3525">
                  <c:v>08/04/2022 21:30</c:v>
                </c:pt>
                <c:pt idx="3526">
                  <c:v>08/04/2022 21:32</c:v>
                </c:pt>
                <c:pt idx="3527">
                  <c:v>08/04/2022 21:34</c:v>
                </c:pt>
                <c:pt idx="3528">
                  <c:v>08/04/2022 21:36</c:v>
                </c:pt>
                <c:pt idx="3529">
                  <c:v>08/04/2022 21:38</c:v>
                </c:pt>
                <c:pt idx="3530">
                  <c:v>08/04/2022 21:40</c:v>
                </c:pt>
                <c:pt idx="3531">
                  <c:v>08/04/2022 21:42</c:v>
                </c:pt>
                <c:pt idx="3532">
                  <c:v>08/04/2022 21:44</c:v>
                </c:pt>
                <c:pt idx="3533">
                  <c:v>08/04/2022 21:46</c:v>
                </c:pt>
                <c:pt idx="3534">
                  <c:v>08/04/2022 21:48</c:v>
                </c:pt>
                <c:pt idx="3535">
                  <c:v>08/04/2022 21:50</c:v>
                </c:pt>
                <c:pt idx="3536">
                  <c:v>08/04/2022 21:52</c:v>
                </c:pt>
                <c:pt idx="3537">
                  <c:v>08/04/2022 21:54</c:v>
                </c:pt>
                <c:pt idx="3538">
                  <c:v>08/04/2022 21:56</c:v>
                </c:pt>
                <c:pt idx="3539">
                  <c:v>08/04/2022 21:58</c:v>
                </c:pt>
                <c:pt idx="3540">
                  <c:v>08/04/2022 22:00</c:v>
                </c:pt>
                <c:pt idx="3541">
                  <c:v>08/04/2022 22:02</c:v>
                </c:pt>
                <c:pt idx="3542">
                  <c:v>08/04/2022 22:04</c:v>
                </c:pt>
                <c:pt idx="3543">
                  <c:v>08/04/2022 22:06</c:v>
                </c:pt>
                <c:pt idx="3544">
                  <c:v>08/04/2022 22:08</c:v>
                </c:pt>
                <c:pt idx="3545">
                  <c:v>08/04/2022 22:10</c:v>
                </c:pt>
                <c:pt idx="3546">
                  <c:v>08/04/2022 22:12</c:v>
                </c:pt>
                <c:pt idx="3547">
                  <c:v>08/04/2022 22:14</c:v>
                </c:pt>
                <c:pt idx="3548">
                  <c:v>08/04/2022 22:16</c:v>
                </c:pt>
                <c:pt idx="3549">
                  <c:v>08/04/2022 22:18</c:v>
                </c:pt>
                <c:pt idx="3550">
                  <c:v>08/04/2022 22:20</c:v>
                </c:pt>
                <c:pt idx="3551">
                  <c:v>08/04/2022 22:22</c:v>
                </c:pt>
                <c:pt idx="3552">
                  <c:v>08/04/2022 22:24</c:v>
                </c:pt>
                <c:pt idx="3553">
                  <c:v>08/04/2022 22:26</c:v>
                </c:pt>
                <c:pt idx="3554">
                  <c:v>08/04/2022 22:28</c:v>
                </c:pt>
                <c:pt idx="3555">
                  <c:v>08/04/2022 22:30</c:v>
                </c:pt>
                <c:pt idx="3556">
                  <c:v>08/04/2022 22:32</c:v>
                </c:pt>
                <c:pt idx="3557">
                  <c:v>08/04/2022 22:34</c:v>
                </c:pt>
                <c:pt idx="3558">
                  <c:v>08/04/2022 22:36</c:v>
                </c:pt>
                <c:pt idx="3559">
                  <c:v>08/04/2022 22:38</c:v>
                </c:pt>
                <c:pt idx="3560">
                  <c:v>08/04/2022 22:40</c:v>
                </c:pt>
                <c:pt idx="3561">
                  <c:v>08/04/2022 22:42</c:v>
                </c:pt>
                <c:pt idx="3562">
                  <c:v>08/04/2022 22:44</c:v>
                </c:pt>
                <c:pt idx="3563">
                  <c:v>08/04/2022 22:46</c:v>
                </c:pt>
                <c:pt idx="3564">
                  <c:v>08/04/2022 22:48</c:v>
                </c:pt>
                <c:pt idx="3565">
                  <c:v>08/04/2022 22:50</c:v>
                </c:pt>
                <c:pt idx="3566">
                  <c:v>08/04/2022 22:52</c:v>
                </c:pt>
                <c:pt idx="3567">
                  <c:v>08/04/2022 22:54</c:v>
                </c:pt>
                <c:pt idx="3568">
                  <c:v>08/04/2022 22:56</c:v>
                </c:pt>
                <c:pt idx="3569">
                  <c:v>08/04/2022 22:58</c:v>
                </c:pt>
                <c:pt idx="3570">
                  <c:v>08/04/2022 23:00</c:v>
                </c:pt>
                <c:pt idx="3571">
                  <c:v>08/04/2022 23:02</c:v>
                </c:pt>
                <c:pt idx="3572">
                  <c:v>08/04/2022 23:04</c:v>
                </c:pt>
                <c:pt idx="3573">
                  <c:v>08/04/2022 23:06</c:v>
                </c:pt>
                <c:pt idx="3574">
                  <c:v>08/04/2022 23:08</c:v>
                </c:pt>
                <c:pt idx="3575">
                  <c:v>08/04/2022 23:10</c:v>
                </c:pt>
                <c:pt idx="3576">
                  <c:v>08/04/2022 23:12</c:v>
                </c:pt>
                <c:pt idx="3577">
                  <c:v>08/04/2022 23:14</c:v>
                </c:pt>
                <c:pt idx="3578">
                  <c:v>08/04/2022 23:16</c:v>
                </c:pt>
                <c:pt idx="3579">
                  <c:v>08/04/2022 23:18</c:v>
                </c:pt>
                <c:pt idx="3580">
                  <c:v>08/04/2022 23:20</c:v>
                </c:pt>
                <c:pt idx="3581">
                  <c:v>08/04/2022 23:22</c:v>
                </c:pt>
                <c:pt idx="3582">
                  <c:v>08/04/2022 23:24</c:v>
                </c:pt>
                <c:pt idx="3583">
                  <c:v>08/04/2022 23:26</c:v>
                </c:pt>
                <c:pt idx="3584">
                  <c:v>08/04/2022 23:28</c:v>
                </c:pt>
                <c:pt idx="3585">
                  <c:v>08/04/2022 23:30</c:v>
                </c:pt>
                <c:pt idx="3586">
                  <c:v>08/04/2022 23:32</c:v>
                </c:pt>
                <c:pt idx="3587">
                  <c:v>08/04/2022 23:34</c:v>
                </c:pt>
                <c:pt idx="3588">
                  <c:v>08/04/2022 23:36</c:v>
                </c:pt>
                <c:pt idx="3589">
                  <c:v>08/04/2022 23:38</c:v>
                </c:pt>
                <c:pt idx="3590">
                  <c:v>08/04/2022 23:40</c:v>
                </c:pt>
                <c:pt idx="3591">
                  <c:v>08/04/2022 23:42</c:v>
                </c:pt>
                <c:pt idx="3592">
                  <c:v>08/04/2022 23:44</c:v>
                </c:pt>
                <c:pt idx="3593">
                  <c:v>08/04/2022 23:46</c:v>
                </c:pt>
                <c:pt idx="3594">
                  <c:v>08/04/2022 23:48</c:v>
                </c:pt>
                <c:pt idx="3595">
                  <c:v>08/04/2022 23:50</c:v>
                </c:pt>
                <c:pt idx="3596">
                  <c:v>08/04/2022 23:52</c:v>
                </c:pt>
                <c:pt idx="3597">
                  <c:v>08/04/2022 23:54</c:v>
                </c:pt>
                <c:pt idx="3598">
                  <c:v>08/04/2022 23:56</c:v>
                </c:pt>
                <c:pt idx="3599">
                  <c:v>08/04/2022 23:58</c:v>
                </c:pt>
                <c:pt idx="3601">
                  <c:v>Promedios</c:v>
                </c:pt>
              </c:strCache>
            </c:strRef>
          </c:cat>
          <c:val>
            <c:numRef>
              <c:f>Hoja1!$H$2:$H$3607</c:f>
              <c:numCache>
                <c:formatCode>General</c:formatCode>
                <c:ptCount val="3606"/>
                <c:pt idx="0">
                  <c:v>93</c:v>
                </c:pt>
                <c:pt idx="1">
                  <c:v>133</c:v>
                </c:pt>
                <c:pt idx="2">
                  <c:v>199</c:v>
                </c:pt>
                <c:pt idx="3">
                  <c:v>131</c:v>
                </c:pt>
                <c:pt idx="4">
                  <c:v>187</c:v>
                </c:pt>
                <c:pt idx="5">
                  <c:v>100</c:v>
                </c:pt>
                <c:pt idx="6">
                  <c:v>90</c:v>
                </c:pt>
                <c:pt idx="7">
                  <c:v>143</c:v>
                </c:pt>
                <c:pt idx="8">
                  <c:v>122</c:v>
                </c:pt>
                <c:pt idx="9">
                  <c:v>177</c:v>
                </c:pt>
                <c:pt idx="10">
                  <c:v>92</c:v>
                </c:pt>
                <c:pt idx="11">
                  <c:v>80</c:v>
                </c:pt>
                <c:pt idx="12">
                  <c:v>118</c:v>
                </c:pt>
                <c:pt idx="13">
                  <c:v>157</c:v>
                </c:pt>
                <c:pt idx="14">
                  <c:v>180</c:v>
                </c:pt>
                <c:pt idx="15">
                  <c:v>175</c:v>
                </c:pt>
                <c:pt idx="16">
                  <c:v>161</c:v>
                </c:pt>
                <c:pt idx="17">
                  <c:v>183</c:v>
                </c:pt>
                <c:pt idx="18">
                  <c:v>129</c:v>
                </c:pt>
                <c:pt idx="19">
                  <c:v>198</c:v>
                </c:pt>
                <c:pt idx="20">
                  <c:v>87</c:v>
                </c:pt>
                <c:pt idx="21">
                  <c:v>79</c:v>
                </c:pt>
                <c:pt idx="22">
                  <c:v>158</c:v>
                </c:pt>
                <c:pt idx="23">
                  <c:v>101</c:v>
                </c:pt>
                <c:pt idx="24">
                  <c:v>159</c:v>
                </c:pt>
                <c:pt idx="25">
                  <c:v>148</c:v>
                </c:pt>
                <c:pt idx="26">
                  <c:v>116</c:v>
                </c:pt>
                <c:pt idx="27">
                  <c:v>169</c:v>
                </c:pt>
                <c:pt idx="28">
                  <c:v>77</c:v>
                </c:pt>
                <c:pt idx="29">
                  <c:v>126</c:v>
                </c:pt>
                <c:pt idx="30">
                  <c:v>185</c:v>
                </c:pt>
                <c:pt idx="31">
                  <c:v>134</c:v>
                </c:pt>
                <c:pt idx="32">
                  <c:v>90</c:v>
                </c:pt>
                <c:pt idx="33">
                  <c:v>93</c:v>
                </c:pt>
                <c:pt idx="34">
                  <c:v>123</c:v>
                </c:pt>
                <c:pt idx="35">
                  <c:v>145</c:v>
                </c:pt>
                <c:pt idx="36">
                  <c:v>177</c:v>
                </c:pt>
                <c:pt idx="37">
                  <c:v>146</c:v>
                </c:pt>
                <c:pt idx="38">
                  <c:v>111</c:v>
                </c:pt>
                <c:pt idx="39">
                  <c:v>116</c:v>
                </c:pt>
                <c:pt idx="40">
                  <c:v>100</c:v>
                </c:pt>
                <c:pt idx="41">
                  <c:v>160</c:v>
                </c:pt>
                <c:pt idx="42">
                  <c:v>95</c:v>
                </c:pt>
                <c:pt idx="43">
                  <c:v>145</c:v>
                </c:pt>
                <c:pt idx="44">
                  <c:v>199</c:v>
                </c:pt>
                <c:pt idx="45">
                  <c:v>166</c:v>
                </c:pt>
                <c:pt idx="46">
                  <c:v>136</c:v>
                </c:pt>
                <c:pt idx="47">
                  <c:v>199</c:v>
                </c:pt>
                <c:pt idx="48">
                  <c:v>89</c:v>
                </c:pt>
                <c:pt idx="49">
                  <c:v>121</c:v>
                </c:pt>
                <c:pt idx="50">
                  <c:v>144</c:v>
                </c:pt>
                <c:pt idx="51">
                  <c:v>184</c:v>
                </c:pt>
                <c:pt idx="52">
                  <c:v>123</c:v>
                </c:pt>
                <c:pt idx="53">
                  <c:v>162</c:v>
                </c:pt>
                <c:pt idx="54">
                  <c:v>106</c:v>
                </c:pt>
                <c:pt idx="55">
                  <c:v>161</c:v>
                </c:pt>
                <c:pt idx="56">
                  <c:v>178</c:v>
                </c:pt>
                <c:pt idx="57">
                  <c:v>109</c:v>
                </c:pt>
                <c:pt idx="58">
                  <c:v>95</c:v>
                </c:pt>
                <c:pt idx="59">
                  <c:v>111</c:v>
                </c:pt>
                <c:pt idx="60">
                  <c:v>123</c:v>
                </c:pt>
                <c:pt idx="61">
                  <c:v>112</c:v>
                </c:pt>
                <c:pt idx="62">
                  <c:v>77</c:v>
                </c:pt>
                <c:pt idx="63">
                  <c:v>180</c:v>
                </c:pt>
                <c:pt idx="64">
                  <c:v>199</c:v>
                </c:pt>
                <c:pt idx="65">
                  <c:v>150</c:v>
                </c:pt>
                <c:pt idx="66">
                  <c:v>95</c:v>
                </c:pt>
                <c:pt idx="67">
                  <c:v>161</c:v>
                </c:pt>
                <c:pt idx="68">
                  <c:v>132</c:v>
                </c:pt>
                <c:pt idx="69">
                  <c:v>88</c:v>
                </c:pt>
                <c:pt idx="70">
                  <c:v>117</c:v>
                </c:pt>
                <c:pt idx="71">
                  <c:v>114</c:v>
                </c:pt>
                <c:pt idx="72">
                  <c:v>105</c:v>
                </c:pt>
                <c:pt idx="73">
                  <c:v>115</c:v>
                </c:pt>
                <c:pt idx="74">
                  <c:v>163</c:v>
                </c:pt>
                <c:pt idx="75">
                  <c:v>198</c:v>
                </c:pt>
                <c:pt idx="76">
                  <c:v>94</c:v>
                </c:pt>
                <c:pt idx="77">
                  <c:v>176</c:v>
                </c:pt>
                <c:pt idx="78">
                  <c:v>114</c:v>
                </c:pt>
                <c:pt idx="79">
                  <c:v>139</c:v>
                </c:pt>
                <c:pt idx="80">
                  <c:v>97</c:v>
                </c:pt>
                <c:pt idx="81">
                  <c:v>146</c:v>
                </c:pt>
                <c:pt idx="82">
                  <c:v>135</c:v>
                </c:pt>
                <c:pt idx="83">
                  <c:v>173</c:v>
                </c:pt>
                <c:pt idx="84">
                  <c:v>90</c:v>
                </c:pt>
                <c:pt idx="85">
                  <c:v>84</c:v>
                </c:pt>
                <c:pt idx="86">
                  <c:v>195</c:v>
                </c:pt>
                <c:pt idx="87">
                  <c:v>159</c:v>
                </c:pt>
                <c:pt idx="88">
                  <c:v>145</c:v>
                </c:pt>
                <c:pt idx="89">
                  <c:v>164</c:v>
                </c:pt>
                <c:pt idx="90">
                  <c:v>93</c:v>
                </c:pt>
                <c:pt idx="91">
                  <c:v>186</c:v>
                </c:pt>
                <c:pt idx="92">
                  <c:v>193</c:v>
                </c:pt>
                <c:pt idx="93">
                  <c:v>107</c:v>
                </c:pt>
                <c:pt idx="94">
                  <c:v>145</c:v>
                </c:pt>
                <c:pt idx="95">
                  <c:v>192</c:v>
                </c:pt>
                <c:pt idx="96">
                  <c:v>181</c:v>
                </c:pt>
                <c:pt idx="97">
                  <c:v>181</c:v>
                </c:pt>
                <c:pt idx="98">
                  <c:v>161</c:v>
                </c:pt>
                <c:pt idx="99">
                  <c:v>161</c:v>
                </c:pt>
                <c:pt idx="100">
                  <c:v>134</c:v>
                </c:pt>
                <c:pt idx="101">
                  <c:v>94</c:v>
                </c:pt>
                <c:pt idx="102">
                  <c:v>174</c:v>
                </c:pt>
                <c:pt idx="103">
                  <c:v>107</c:v>
                </c:pt>
                <c:pt idx="104">
                  <c:v>162</c:v>
                </c:pt>
                <c:pt idx="105">
                  <c:v>76</c:v>
                </c:pt>
                <c:pt idx="106">
                  <c:v>90</c:v>
                </c:pt>
                <c:pt idx="107">
                  <c:v>124</c:v>
                </c:pt>
                <c:pt idx="108">
                  <c:v>124</c:v>
                </c:pt>
                <c:pt idx="109">
                  <c:v>117</c:v>
                </c:pt>
                <c:pt idx="110">
                  <c:v>93</c:v>
                </c:pt>
                <c:pt idx="111">
                  <c:v>106</c:v>
                </c:pt>
                <c:pt idx="112">
                  <c:v>116</c:v>
                </c:pt>
                <c:pt idx="113">
                  <c:v>95</c:v>
                </c:pt>
                <c:pt idx="114">
                  <c:v>177</c:v>
                </c:pt>
                <c:pt idx="115">
                  <c:v>119</c:v>
                </c:pt>
                <c:pt idx="116">
                  <c:v>134</c:v>
                </c:pt>
                <c:pt idx="117">
                  <c:v>106</c:v>
                </c:pt>
                <c:pt idx="118">
                  <c:v>128</c:v>
                </c:pt>
                <c:pt idx="119">
                  <c:v>76</c:v>
                </c:pt>
                <c:pt idx="120">
                  <c:v>109</c:v>
                </c:pt>
                <c:pt idx="121">
                  <c:v>200</c:v>
                </c:pt>
                <c:pt idx="122">
                  <c:v>129</c:v>
                </c:pt>
                <c:pt idx="123">
                  <c:v>186</c:v>
                </c:pt>
                <c:pt idx="124">
                  <c:v>154</c:v>
                </c:pt>
                <c:pt idx="125">
                  <c:v>194</c:v>
                </c:pt>
                <c:pt idx="126">
                  <c:v>79</c:v>
                </c:pt>
                <c:pt idx="127">
                  <c:v>78</c:v>
                </c:pt>
                <c:pt idx="128">
                  <c:v>180</c:v>
                </c:pt>
                <c:pt idx="129">
                  <c:v>99</c:v>
                </c:pt>
                <c:pt idx="130">
                  <c:v>138</c:v>
                </c:pt>
                <c:pt idx="131">
                  <c:v>172</c:v>
                </c:pt>
                <c:pt idx="132">
                  <c:v>129</c:v>
                </c:pt>
                <c:pt idx="133">
                  <c:v>172</c:v>
                </c:pt>
                <c:pt idx="134">
                  <c:v>137</c:v>
                </c:pt>
                <c:pt idx="135">
                  <c:v>126</c:v>
                </c:pt>
                <c:pt idx="136">
                  <c:v>193</c:v>
                </c:pt>
                <c:pt idx="137">
                  <c:v>109</c:v>
                </c:pt>
                <c:pt idx="138">
                  <c:v>182</c:v>
                </c:pt>
                <c:pt idx="139">
                  <c:v>130</c:v>
                </c:pt>
                <c:pt idx="140">
                  <c:v>193</c:v>
                </c:pt>
                <c:pt idx="141">
                  <c:v>93</c:v>
                </c:pt>
                <c:pt idx="142">
                  <c:v>162</c:v>
                </c:pt>
                <c:pt idx="143">
                  <c:v>181</c:v>
                </c:pt>
                <c:pt idx="144">
                  <c:v>100</c:v>
                </c:pt>
                <c:pt idx="145">
                  <c:v>160</c:v>
                </c:pt>
                <c:pt idx="146">
                  <c:v>193</c:v>
                </c:pt>
                <c:pt idx="147">
                  <c:v>121</c:v>
                </c:pt>
                <c:pt idx="148">
                  <c:v>175</c:v>
                </c:pt>
                <c:pt idx="149">
                  <c:v>168</c:v>
                </c:pt>
                <c:pt idx="150">
                  <c:v>178</c:v>
                </c:pt>
                <c:pt idx="151">
                  <c:v>82</c:v>
                </c:pt>
                <c:pt idx="152">
                  <c:v>152</c:v>
                </c:pt>
                <c:pt idx="153">
                  <c:v>194</c:v>
                </c:pt>
                <c:pt idx="154">
                  <c:v>139</c:v>
                </c:pt>
                <c:pt idx="155">
                  <c:v>151</c:v>
                </c:pt>
                <c:pt idx="156">
                  <c:v>115</c:v>
                </c:pt>
                <c:pt idx="157">
                  <c:v>103</c:v>
                </c:pt>
                <c:pt idx="158">
                  <c:v>197</c:v>
                </c:pt>
                <c:pt idx="159">
                  <c:v>113</c:v>
                </c:pt>
                <c:pt idx="160">
                  <c:v>135</c:v>
                </c:pt>
                <c:pt idx="161">
                  <c:v>176</c:v>
                </c:pt>
                <c:pt idx="162">
                  <c:v>117</c:v>
                </c:pt>
                <c:pt idx="163">
                  <c:v>171</c:v>
                </c:pt>
                <c:pt idx="164">
                  <c:v>128</c:v>
                </c:pt>
                <c:pt idx="165">
                  <c:v>103</c:v>
                </c:pt>
                <c:pt idx="166">
                  <c:v>119</c:v>
                </c:pt>
                <c:pt idx="167">
                  <c:v>124</c:v>
                </c:pt>
                <c:pt idx="168">
                  <c:v>82</c:v>
                </c:pt>
                <c:pt idx="169">
                  <c:v>115</c:v>
                </c:pt>
                <c:pt idx="170">
                  <c:v>83</c:v>
                </c:pt>
                <c:pt idx="171">
                  <c:v>108</c:v>
                </c:pt>
                <c:pt idx="172">
                  <c:v>114</c:v>
                </c:pt>
                <c:pt idx="173">
                  <c:v>104</c:v>
                </c:pt>
                <c:pt idx="174">
                  <c:v>95</c:v>
                </c:pt>
                <c:pt idx="175">
                  <c:v>179</c:v>
                </c:pt>
                <c:pt idx="176">
                  <c:v>89</c:v>
                </c:pt>
                <c:pt idx="177">
                  <c:v>100</c:v>
                </c:pt>
                <c:pt idx="178">
                  <c:v>114</c:v>
                </c:pt>
                <c:pt idx="179">
                  <c:v>105</c:v>
                </c:pt>
                <c:pt idx="180">
                  <c:v>164</c:v>
                </c:pt>
                <c:pt idx="181">
                  <c:v>176</c:v>
                </c:pt>
                <c:pt idx="182">
                  <c:v>125</c:v>
                </c:pt>
                <c:pt idx="183">
                  <c:v>176</c:v>
                </c:pt>
                <c:pt idx="184">
                  <c:v>178</c:v>
                </c:pt>
                <c:pt idx="185">
                  <c:v>160</c:v>
                </c:pt>
                <c:pt idx="186">
                  <c:v>105</c:v>
                </c:pt>
                <c:pt idx="187">
                  <c:v>166</c:v>
                </c:pt>
                <c:pt idx="188">
                  <c:v>104</c:v>
                </c:pt>
                <c:pt idx="189">
                  <c:v>149</c:v>
                </c:pt>
                <c:pt idx="190">
                  <c:v>180</c:v>
                </c:pt>
                <c:pt idx="191">
                  <c:v>157</c:v>
                </c:pt>
                <c:pt idx="192">
                  <c:v>125</c:v>
                </c:pt>
                <c:pt idx="193">
                  <c:v>125</c:v>
                </c:pt>
                <c:pt idx="194">
                  <c:v>164</c:v>
                </c:pt>
                <c:pt idx="195">
                  <c:v>150</c:v>
                </c:pt>
                <c:pt idx="196">
                  <c:v>112</c:v>
                </c:pt>
                <c:pt idx="197">
                  <c:v>168</c:v>
                </c:pt>
                <c:pt idx="198">
                  <c:v>159</c:v>
                </c:pt>
                <c:pt idx="199">
                  <c:v>132</c:v>
                </c:pt>
                <c:pt idx="200">
                  <c:v>87</c:v>
                </c:pt>
                <c:pt idx="201">
                  <c:v>92</c:v>
                </c:pt>
                <c:pt idx="202">
                  <c:v>107</c:v>
                </c:pt>
                <c:pt idx="203">
                  <c:v>91</c:v>
                </c:pt>
                <c:pt idx="204">
                  <c:v>75</c:v>
                </c:pt>
                <c:pt idx="205">
                  <c:v>173</c:v>
                </c:pt>
                <c:pt idx="206">
                  <c:v>155</c:v>
                </c:pt>
                <c:pt idx="207">
                  <c:v>98</c:v>
                </c:pt>
                <c:pt idx="208">
                  <c:v>177</c:v>
                </c:pt>
                <c:pt idx="209">
                  <c:v>106</c:v>
                </c:pt>
                <c:pt idx="210">
                  <c:v>164</c:v>
                </c:pt>
                <c:pt idx="211">
                  <c:v>94</c:v>
                </c:pt>
                <c:pt idx="212">
                  <c:v>196</c:v>
                </c:pt>
                <c:pt idx="213">
                  <c:v>185</c:v>
                </c:pt>
                <c:pt idx="214">
                  <c:v>183</c:v>
                </c:pt>
                <c:pt idx="215">
                  <c:v>96</c:v>
                </c:pt>
                <c:pt idx="216">
                  <c:v>133</c:v>
                </c:pt>
                <c:pt idx="217">
                  <c:v>82</c:v>
                </c:pt>
                <c:pt idx="218">
                  <c:v>134</c:v>
                </c:pt>
                <c:pt idx="219">
                  <c:v>81</c:v>
                </c:pt>
                <c:pt idx="220">
                  <c:v>161</c:v>
                </c:pt>
                <c:pt idx="221">
                  <c:v>200</c:v>
                </c:pt>
                <c:pt idx="222">
                  <c:v>97</c:v>
                </c:pt>
                <c:pt idx="223">
                  <c:v>116</c:v>
                </c:pt>
                <c:pt idx="224">
                  <c:v>176</c:v>
                </c:pt>
                <c:pt idx="225">
                  <c:v>113</c:v>
                </c:pt>
                <c:pt idx="226">
                  <c:v>105</c:v>
                </c:pt>
                <c:pt idx="227">
                  <c:v>153</c:v>
                </c:pt>
                <c:pt idx="228">
                  <c:v>95</c:v>
                </c:pt>
                <c:pt idx="229">
                  <c:v>114</c:v>
                </c:pt>
                <c:pt idx="230">
                  <c:v>110</c:v>
                </c:pt>
                <c:pt idx="231">
                  <c:v>117</c:v>
                </c:pt>
                <c:pt idx="232">
                  <c:v>127</c:v>
                </c:pt>
                <c:pt idx="233">
                  <c:v>86</c:v>
                </c:pt>
                <c:pt idx="234">
                  <c:v>137</c:v>
                </c:pt>
                <c:pt idx="235">
                  <c:v>138</c:v>
                </c:pt>
                <c:pt idx="236">
                  <c:v>194</c:v>
                </c:pt>
                <c:pt idx="237">
                  <c:v>93</c:v>
                </c:pt>
                <c:pt idx="238">
                  <c:v>87</c:v>
                </c:pt>
                <c:pt idx="239">
                  <c:v>197</c:v>
                </c:pt>
                <c:pt idx="240">
                  <c:v>170</c:v>
                </c:pt>
                <c:pt idx="241">
                  <c:v>151</c:v>
                </c:pt>
                <c:pt idx="242">
                  <c:v>183</c:v>
                </c:pt>
                <c:pt idx="243">
                  <c:v>157</c:v>
                </c:pt>
                <c:pt idx="244">
                  <c:v>113</c:v>
                </c:pt>
                <c:pt idx="245">
                  <c:v>137</c:v>
                </c:pt>
                <c:pt idx="246">
                  <c:v>193</c:v>
                </c:pt>
                <c:pt idx="247">
                  <c:v>100</c:v>
                </c:pt>
                <c:pt idx="248">
                  <c:v>185</c:v>
                </c:pt>
                <c:pt idx="249">
                  <c:v>168</c:v>
                </c:pt>
                <c:pt idx="250">
                  <c:v>173</c:v>
                </c:pt>
                <c:pt idx="251">
                  <c:v>112</c:v>
                </c:pt>
                <c:pt idx="252">
                  <c:v>197</c:v>
                </c:pt>
                <c:pt idx="253">
                  <c:v>144</c:v>
                </c:pt>
                <c:pt idx="254">
                  <c:v>172</c:v>
                </c:pt>
                <c:pt idx="255">
                  <c:v>142</c:v>
                </c:pt>
                <c:pt idx="256">
                  <c:v>82</c:v>
                </c:pt>
                <c:pt idx="257">
                  <c:v>189</c:v>
                </c:pt>
                <c:pt idx="258">
                  <c:v>116</c:v>
                </c:pt>
                <c:pt idx="259">
                  <c:v>75</c:v>
                </c:pt>
                <c:pt idx="260">
                  <c:v>125</c:v>
                </c:pt>
                <c:pt idx="261">
                  <c:v>81</c:v>
                </c:pt>
                <c:pt idx="262">
                  <c:v>189</c:v>
                </c:pt>
                <c:pt idx="263">
                  <c:v>191</c:v>
                </c:pt>
                <c:pt idx="264">
                  <c:v>151</c:v>
                </c:pt>
                <c:pt idx="265">
                  <c:v>197</c:v>
                </c:pt>
                <c:pt idx="266">
                  <c:v>187</c:v>
                </c:pt>
                <c:pt idx="267">
                  <c:v>78</c:v>
                </c:pt>
                <c:pt idx="268">
                  <c:v>148</c:v>
                </c:pt>
                <c:pt idx="269">
                  <c:v>127</c:v>
                </c:pt>
                <c:pt idx="270">
                  <c:v>106</c:v>
                </c:pt>
                <c:pt idx="271">
                  <c:v>127</c:v>
                </c:pt>
                <c:pt idx="272">
                  <c:v>88</c:v>
                </c:pt>
                <c:pt idx="273">
                  <c:v>83</c:v>
                </c:pt>
                <c:pt idx="274">
                  <c:v>87</c:v>
                </c:pt>
                <c:pt idx="275">
                  <c:v>190</c:v>
                </c:pt>
                <c:pt idx="276">
                  <c:v>160</c:v>
                </c:pt>
                <c:pt idx="277">
                  <c:v>131</c:v>
                </c:pt>
                <c:pt idx="278">
                  <c:v>192</c:v>
                </c:pt>
                <c:pt idx="279">
                  <c:v>147</c:v>
                </c:pt>
                <c:pt idx="280">
                  <c:v>191</c:v>
                </c:pt>
                <c:pt idx="281">
                  <c:v>169</c:v>
                </c:pt>
                <c:pt idx="282">
                  <c:v>183</c:v>
                </c:pt>
                <c:pt idx="283">
                  <c:v>138</c:v>
                </c:pt>
                <c:pt idx="284">
                  <c:v>188</c:v>
                </c:pt>
                <c:pt idx="285">
                  <c:v>95</c:v>
                </c:pt>
                <c:pt idx="286">
                  <c:v>200</c:v>
                </c:pt>
                <c:pt idx="287">
                  <c:v>158</c:v>
                </c:pt>
                <c:pt idx="288">
                  <c:v>139</c:v>
                </c:pt>
                <c:pt idx="289">
                  <c:v>121</c:v>
                </c:pt>
                <c:pt idx="290">
                  <c:v>93</c:v>
                </c:pt>
                <c:pt idx="291">
                  <c:v>89</c:v>
                </c:pt>
                <c:pt idx="292">
                  <c:v>79</c:v>
                </c:pt>
                <c:pt idx="293">
                  <c:v>102</c:v>
                </c:pt>
                <c:pt idx="294">
                  <c:v>115</c:v>
                </c:pt>
                <c:pt idx="295">
                  <c:v>161</c:v>
                </c:pt>
                <c:pt idx="296">
                  <c:v>80</c:v>
                </c:pt>
                <c:pt idx="297">
                  <c:v>188</c:v>
                </c:pt>
                <c:pt idx="298">
                  <c:v>171</c:v>
                </c:pt>
                <c:pt idx="299">
                  <c:v>169</c:v>
                </c:pt>
                <c:pt idx="300">
                  <c:v>168</c:v>
                </c:pt>
                <c:pt idx="301">
                  <c:v>153</c:v>
                </c:pt>
                <c:pt idx="302">
                  <c:v>103</c:v>
                </c:pt>
                <c:pt idx="303">
                  <c:v>143</c:v>
                </c:pt>
                <c:pt idx="304">
                  <c:v>75</c:v>
                </c:pt>
                <c:pt idx="305">
                  <c:v>164</c:v>
                </c:pt>
                <c:pt idx="306">
                  <c:v>172</c:v>
                </c:pt>
                <c:pt idx="307">
                  <c:v>123</c:v>
                </c:pt>
                <c:pt idx="308">
                  <c:v>107</c:v>
                </c:pt>
                <c:pt idx="309">
                  <c:v>173</c:v>
                </c:pt>
                <c:pt idx="310">
                  <c:v>141</c:v>
                </c:pt>
                <c:pt idx="311">
                  <c:v>134</c:v>
                </c:pt>
                <c:pt idx="312">
                  <c:v>136</c:v>
                </c:pt>
                <c:pt idx="313">
                  <c:v>92</c:v>
                </c:pt>
                <c:pt idx="314">
                  <c:v>84</c:v>
                </c:pt>
                <c:pt idx="315">
                  <c:v>77</c:v>
                </c:pt>
                <c:pt idx="316">
                  <c:v>183</c:v>
                </c:pt>
                <c:pt idx="317">
                  <c:v>91</c:v>
                </c:pt>
                <c:pt idx="318">
                  <c:v>106</c:v>
                </c:pt>
                <c:pt idx="319">
                  <c:v>194</c:v>
                </c:pt>
                <c:pt idx="320">
                  <c:v>173</c:v>
                </c:pt>
                <c:pt idx="321">
                  <c:v>107</c:v>
                </c:pt>
                <c:pt idx="322">
                  <c:v>171</c:v>
                </c:pt>
                <c:pt idx="323">
                  <c:v>75</c:v>
                </c:pt>
                <c:pt idx="324">
                  <c:v>199</c:v>
                </c:pt>
                <c:pt idx="325">
                  <c:v>98</c:v>
                </c:pt>
                <c:pt idx="326">
                  <c:v>81</c:v>
                </c:pt>
                <c:pt idx="327">
                  <c:v>138</c:v>
                </c:pt>
                <c:pt idx="328">
                  <c:v>104</c:v>
                </c:pt>
                <c:pt idx="329">
                  <c:v>127</c:v>
                </c:pt>
                <c:pt idx="330">
                  <c:v>107</c:v>
                </c:pt>
                <c:pt idx="331">
                  <c:v>90</c:v>
                </c:pt>
                <c:pt idx="332">
                  <c:v>121</c:v>
                </c:pt>
                <c:pt idx="333">
                  <c:v>111</c:v>
                </c:pt>
                <c:pt idx="334">
                  <c:v>93</c:v>
                </c:pt>
                <c:pt idx="335">
                  <c:v>163</c:v>
                </c:pt>
                <c:pt idx="336">
                  <c:v>108</c:v>
                </c:pt>
                <c:pt idx="337">
                  <c:v>97</c:v>
                </c:pt>
                <c:pt idx="338">
                  <c:v>188</c:v>
                </c:pt>
                <c:pt idx="339">
                  <c:v>195</c:v>
                </c:pt>
                <c:pt idx="340">
                  <c:v>105</c:v>
                </c:pt>
                <c:pt idx="341">
                  <c:v>167</c:v>
                </c:pt>
                <c:pt idx="342">
                  <c:v>129</c:v>
                </c:pt>
                <c:pt idx="343">
                  <c:v>158</c:v>
                </c:pt>
                <c:pt idx="344">
                  <c:v>131</c:v>
                </c:pt>
                <c:pt idx="345">
                  <c:v>162</c:v>
                </c:pt>
                <c:pt idx="346">
                  <c:v>136</c:v>
                </c:pt>
                <c:pt idx="347">
                  <c:v>161</c:v>
                </c:pt>
                <c:pt idx="348">
                  <c:v>92</c:v>
                </c:pt>
                <c:pt idx="349">
                  <c:v>176</c:v>
                </c:pt>
                <c:pt idx="350">
                  <c:v>89</c:v>
                </c:pt>
                <c:pt idx="351">
                  <c:v>146</c:v>
                </c:pt>
                <c:pt idx="352">
                  <c:v>182</c:v>
                </c:pt>
                <c:pt idx="353">
                  <c:v>121</c:v>
                </c:pt>
                <c:pt idx="354">
                  <c:v>104</c:v>
                </c:pt>
                <c:pt idx="355">
                  <c:v>157</c:v>
                </c:pt>
                <c:pt idx="356">
                  <c:v>100</c:v>
                </c:pt>
                <c:pt idx="357">
                  <c:v>191</c:v>
                </c:pt>
                <c:pt idx="358">
                  <c:v>182</c:v>
                </c:pt>
                <c:pt idx="359">
                  <c:v>94</c:v>
                </c:pt>
                <c:pt idx="360">
                  <c:v>175</c:v>
                </c:pt>
                <c:pt idx="361">
                  <c:v>195</c:v>
                </c:pt>
                <c:pt idx="362">
                  <c:v>194</c:v>
                </c:pt>
                <c:pt idx="363">
                  <c:v>93</c:v>
                </c:pt>
                <c:pt idx="364">
                  <c:v>198</c:v>
                </c:pt>
                <c:pt idx="365">
                  <c:v>188</c:v>
                </c:pt>
                <c:pt idx="366">
                  <c:v>168</c:v>
                </c:pt>
                <c:pt idx="367">
                  <c:v>84</c:v>
                </c:pt>
                <c:pt idx="368">
                  <c:v>114</c:v>
                </c:pt>
                <c:pt idx="369">
                  <c:v>76</c:v>
                </c:pt>
                <c:pt idx="370">
                  <c:v>155</c:v>
                </c:pt>
                <c:pt idx="371">
                  <c:v>200</c:v>
                </c:pt>
                <c:pt idx="372">
                  <c:v>127</c:v>
                </c:pt>
                <c:pt idx="373">
                  <c:v>95</c:v>
                </c:pt>
                <c:pt idx="374">
                  <c:v>107</c:v>
                </c:pt>
                <c:pt idx="375">
                  <c:v>148</c:v>
                </c:pt>
                <c:pt idx="376">
                  <c:v>180</c:v>
                </c:pt>
                <c:pt idx="377">
                  <c:v>178</c:v>
                </c:pt>
                <c:pt idx="378">
                  <c:v>88</c:v>
                </c:pt>
                <c:pt idx="379">
                  <c:v>81</c:v>
                </c:pt>
                <c:pt idx="380">
                  <c:v>193</c:v>
                </c:pt>
                <c:pt idx="381">
                  <c:v>185</c:v>
                </c:pt>
                <c:pt idx="382">
                  <c:v>143</c:v>
                </c:pt>
                <c:pt idx="383">
                  <c:v>124</c:v>
                </c:pt>
                <c:pt idx="384">
                  <c:v>146</c:v>
                </c:pt>
                <c:pt idx="385">
                  <c:v>135</c:v>
                </c:pt>
                <c:pt idx="386">
                  <c:v>92</c:v>
                </c:pt>
                <c:pt idx="387">
                  <c:v>106</c:v>
                </c:pt>
                <c:pt idx="388">
                  <c:v>156</c:v>
                </c:pt>
                <c:pt idx="389">
                  <c:v>133</c:v>
                </c:pt>
                <c:pt idx="390">
                  <c:v>116</c:v>
                </c:pt>
                <c:pt idx="391">
                  <c:v>171</c:v>
                </c:pt>
                <c:pt idx="392">
                  <c:v>87</c:v>
                </c:pt>
                <c:pt idx="393">
                  <c:v>82</c:v>
                </c:pt>
                <c:pt idx="394">
                  <c:v>147</c:v>
                </c:pt>
                <c:pt idx="395">
                  <c:v>186</c:v>
                </c:pt>
                <c:pt idx="396">
                  <c:v>143</c:v>
                </c:pt>
                <c:pt idx="397">
                  <c:v>76</c:v>
                </c:pt>
                <c:pt idx="398">
                  <c:v>110</c:v>
                </c:pt>
                <c:pt idx="399">
                  <c:v>112</c:v>
                </c:pt>
                <c:pt idx="400">
                  <c:v>136</c:v>
                </c:pt>
                <c:pt idx="401">
                  <c:v>180</c:v>
                </c:pt>
                <c:pt idx="402">
                  <c:v>169</c:v>
                </c:pt>
                <c:pt idx="403">
                  <c:v>142</c:v>
                </c:pt>
                <c:pt idx="404">
                  <c:v>198</c:v>
                </c:pt>
                <c:pt idx="405">
                  <c:v>191</c:v>
                </c:pt>
                <c:pt idx="406">
                  <c:v>114</c:v>
                </c:pt>
                <c:pt idx="407">
                  <c:v>138</c:v>
                </c:pt>
                <c:pt idx="408">
                  <c:v>200</c:v>
                </c:pt>
                <c:pt idx="409">
                  <c:v>148</c:v>
                </c:pt>
                <c:pt idx="410">
                  <c:v>124</c:v>
                </c:pt>
                <c:pt idx="411">
                  <c:v>109</c:v>
                </c:pt>
                <c:pt idx="412">
                  <c:v>155</c:v>
                </c:pt>
                <c:pt idx="413">
                  <c:v>183</c:v>
                </c:pt>
                <c:pt idx="414">
                  <c:v>85</c:v>
                </c:pt>
                <c:pt idx="415">
                  <c:v>120</c:v>
                </c:pt>
                <c:pt idx="416">
                  <c:v>117</c:v>
                </c:pt>
                <c:pt idx="417">
                  <c:v>95</c:v>
                </c:pt>
                <c:pt idx="418">
                  <c:v>143</c:v>
                </c:pt>
                <c:pt idx="419">
                  <c:v>195</c:v>
                </c:pt>
                <c:pt idx="420">
                  <c:v>119</c:v>
                </c:pt>
                <c:pt idx="421">
                  <c:v>141</c:v>
                </c:pt>
                <c:pt idx="422">
                  <c:v>174</c:v>
                </c:pt>
                <c:pt idx="423">
                  <c:v>160</c:v>
                </c:pt>
                <c:pt idx="424">
                  <c:v>151</c:v>
                </c:pt>
                <c:pt idx="425">
                  <c:v>86</c:v>
                </c:pt>
                <c:pt idx="426">
                  <c:v>154</c:v>
                </c:pt>
                <c:pt idx="427">
                  <c:v>138</c:v>
                </c:pt>
                <c:pt idx="428">
                  <c:v>93</c:v>
                </c:pt>
                <c:pt idx="429">
                  <c:v>171</c:v>
                </c:pt>
                <c:pt idx="430">
                  <c:v>106</c:v>
                </c:pt>
                <c:pt idx="431">
                  <c:v>107</c:v>
                </c:pt>
                <c:pt idx="432">
                  <c:v>132</c:v>
                </c:pt>
                <c:pt idx="433">
                  <c:v>149</c:v>
                </c:pt>
                <c:pt idx="434">
                  <c:v>151</c:v>
                </c:pt>
                <c:pt idx="435">
                  <c:v>154</c:v>
                </c:pt>
                <c:pt idx="436">
                  <c:v>85</c:v>
                </c:pt>
                <c:pt idx="437">
                  <c:v>113</c:v>
                </c:pt>
                <c:pt idx="438">
                  <c:v>106</c:v>
                </c:pt>
                <c:pt idx="439">
                  <c:v>180</c:v>
                </c:pt>
                <c:pt idx="440">
                  <c:v>160</c:v>
                </c:pt>
                <c:pt idx="441">
                  <c:v>154</c:v>
                </c:pt>
                <c:pt idx="442">
                  <c:v>133</c:v>
                </c:pt>
                <c:pt idx="443">
                  <c:v>126</c:v>
                </c:pt>
                <c:pt idx="444">
                  <c:v>161</c:v>
                </c:pt>
                <c:pt idx="445">
                  <c:v>180</c:v>
                </c:pt>
                <c:pt idx="446">
                  <c:v>129</c:v>
                </c:pt>
                <c:pt idx="447">
                  <c:v>199</c:v>
                </c:pt>
                <c:pt idx="448">
                  <c:v>133</c:v>
                </c:pt>
                <c:pt idx="449">
                  <c:v>194</c:v>
                </c:pt>
                <c:pt idx="450">
                  <c:v>178</c:v>
                </c:pt>
                <c:pt idx="451">
                  <c:v>157</c:v>
                </c:pt>
                <c:pt idx="452">
                  <c:v>124</c:v>
                </c:pt>
                <c:pt idx="453">
                  <c:v>153</c:v>
                </c:pt>
                <c:pt idx="454">
                  <c:v>136</c:v>
                </c:pt>
                <c:pt idx="455">
                  <c:v>167</c:v>
                </c:pt>
                <c:pt idx="456">
                  <c:v>116</c:v>
                </c:pt>
                <c:pt idx="457">
                  <c:v>95</c:v>
                </c:pt>
                <c:pt idx="458">
                  <c:v>124</c:v>
                </c:pt>
                <c:pt idx="459">
                  <c:v>118</c:v>
                </c:pt>
                <c:pt idx="460">
                  <c:v>121</c:v>
                </c:pt>
                <c:pt idx="461">
                  <c:v>141</c:v>
                </c:pt>
                <c:pt idx="462">
                  <c:v>175</c:v>
                </c:pt>
                <c:pt idx="463">
                  <c:v>115</c:v>
                </c:pt>
                <c:pt idx="464">
                  <c:v>85</c:v>
                </c:pt>
                <c:pt idx="465">
                  <c:v>97</c:v>
                </c:pt>
                <c:pt idx="466">
                  <c:v>75</c:v>
                </c:pt>
                <c:pt idx="467">
                  <c:v>197</c:v>
                </c:pt>
                <c:pt idx="468">
                  <c:v>113</c:v>
                </c:pt>
                <c:pt idx="469">
                  <c:v>84</c:v>
                </c:pt>
                <c:pt idx="470">
                  <c:v>198</c:v>
                </c:pt>
                <c:pt idx="471">
                  <c:v>179</c:v>
                </c:pt>
                <c:pt idx="472">
                  <c:v>151</c:v>
                </c:pt>
                <c:pt idx="473">
                  <c:v>173</c:v>
                </c:pt>
                <c:pt idx="474">
                  <c:v>178</c:v>
                </c:pt>
                <c:pt idx="475">
                  <c:v>191</c:v>
                </c:pt>
                <c:pt idx="476">
                  <c:v>189</c:v>
                </c:pt>
                <c:pt idx="477">
                  <c:v>95</c:v>
                </c:pt>
                <c:pt idx="478">
                  <c:v>135</c:v>
                </c:pt>
                <c:pt idx="479">
                  <c:v>147</c:v>
                </c:pt>
                <c:pt idx="480">
                  <c:v>137</c:v>
                </c:pt>
                <c:pt idx="481">
                  <c:v>112</c:v>
                </c:pt>
                <c:pt idx="482">
                  <c:v>163</c:v>
                </c:pt>
                <c:pt idx="483">
                  <c:v>141</c:v>
                </c:pt>
                <c:pt idx="484">
                  <c:v>88</c:v>
                </c:pt>
                <c:pt idx="485">
                  <c:v>177</c:v>
                </c:pt>
                <c:pt idx="486">
                  <c:v>125</c:v>
                </c:pt>
                <c:pt idx="487">
                  <c:v>137</c:v>
                </c:pt>
                <c:pt idx="488">
                  <c:v>100</c:v>
                </c:pt>
                <c:pt idx="489">
                  <c:v>159</c:v>
                </c:pt>
                <c:pt idx="490">
                  <c:v>197</c:v>
                </c:pt>
                <c:pt idx="491">
                  <c:v>148</c:v>
                </c:pt>
                <c:pt idx="492">
                  <c:v>84</c:v>
                </c:pt>
                <c:pt idx="493">
                  <c:v>177</c:v>
                </c:pt>
                <c:pt idx="494">
                  <c:v>134</c:v>
                </c:pt>
                <c:pt idx="495">
                  <c:v>174</c:v>
                </c:pt>
                <c:pt idx="496">
                  <c:v>163</c:v>
                </c:pt>
                <c:pt idx="497">
                  <c:v>140</c:v>
                </c:pt>
                <c:pt idx="498">
                  <c:v>195</c:v>
                </c:pt>
                <c:pt idx="499">
                  <c:v>182</c:v>
                </c:pt>
                <c:pt idx="500">
                  <c:v>87</c:v>
                </c:pt>
                <c:pt idx="501">
                  <c:v>192</c:v>
                </c:pt>
                <c:pt idx="502">
                  <c:v>109</c:v>
                </c:pt>
                <c:pt idx="503">
                  <c:v>141</c:v>
                </c:pt>
                <c:pt idx="504">
                  <c:v>148</c:v>
                </c:pt>
                <c:pt idx="505">
                  <c:v>154</c:v>
                </c:pt>
                <c:pt idx="506">
                  <c:v>176</c:v>
                </c:pt>
                <c:pt idx="507">
                  <c:v>177</c:v>
                </c:pt>
                <c:pt idx="508">
                  <c:v>142</c:v>
                </c:pt>
                <c:pt idx="509">
                  <c:v>170</c:v>
                </c:pt>
                <c:pt idx="510">
                  <c:v>76</c:v>
                </c:pt>
                <c:pt idx="511">
                  <c:v>145</c:v>
                </c:pt>
                <c:pt idx="512">
                  <c:v>91</c:v>
                </c:pt>
                <c:pt idx="513">
                  <c:v>147</c:v>
                </c:pt>
                <c:pt idx="514">
                  <c:v>113</c:v>
                </c:pt>
                <c:pt idx="515">
                  <c:v>158</c:v>
                </c:pt>
                <c:pt idx="516">
                  <c:v>94</c:v>
                </c:pt>
                <c:pt idx="517">
                  <c:v>145</c:v>
                </c:pt>
                <c:pt idx="518">
                  <c:v>187</c:v>
                </c:pt>
                <c:pt idx="519">
                  <c:v>103</c:v>
                </c:pt>
                <c:pt idx="520">
                  <c:v>144</c:v>
                </c:pt>
                <c:pt idx="521">
                  <c:v>129</c:v>
                </c:pt>
                <c:pt idx="522">
                  <c:v>123</c:v>
                </c:pt>
                <c:pt idx="523">
                  <c:v>169</c:v>
                </c:pt>
                <c:pt idx="524">
                  <c:v>110</c:v>
                </c:pt>
                <c:pt idx="525">
                  <c:v>170</c:v>
                </c:pt>
                <c:pt idx="526">
                  <c:v>138</c:v>
                </c:pt>
                <c:pt idx="527">
                  <c:v>134</c:v>
                </c:pt>
                <c:pt idx="528">
                  <c:v>153</c:v>
                </c:pt>
                <c:pt idx="529">
                  <c:v>162</c:v>
                </c:pt>
                <c:pt idx="530">
                  <c:v>88</c:v>
                </c:pt>
                <c:pt idx="531">
                  <c:v>151</c:v>
                </c:pt>
                <c:pt idx="532">
                  <c:v>157</c:v>
                </c:pt>
                <c:pt idx="533">
                  <c:v>86</c:v>
                </c:pt>
                <c:pt idx="534">
                  <c:v>82</c:v>
                </c:pt>
                <c:pt idx="535">
                  <c:v>197</c:v>
                </c:pt>
                <c:pt idx="536">
                  <c:v>142</c:v>
                </c:pt>
                <c:pt idx="537">
                  <c:v>147</c:v>
                </c:pt>
                <c:pt idx="538">
                  <c:v>171</c:v>
                </c:pt>
                <c:pt idx="539">
                  <c:v>192</c:v>
                </c:pt>
                <c:pt idx="540">
                  <c:v>77</c:v>
                </c:pt>
                <c:pt idx="541">
                  <c:v>107</c:v>
                </c:pt>
                <c:pt idx="542">
                  <c:v>132</c:v>
                </c:pt>
                <c:pt idx="543">
                  <c:v>142</c:v>
                </c:pt>
                <c:pt idx="544">
                  <c:v>87</c:v>
                </c:pt>
                <c:pt idx="545">
                  <c:v>134</c:v>
                </c:pt>
                <c:pt idx="546">
                  <c:v>112</c:v>
                </c:pt>
                <c:pt idx="547">
                  <c:v>185</c:v>
                </c:pt>
                <c:pt idx="548">
                  <c:v>121</c:v>
                </c:pt>
                <c:pt idx="549">
                  <c:v>155</c:v>
                </c:pt>
                <c:pt idx="550">
                  <c:v>170</c:v>
                </c:pt>
                <c:pt idx="551">
                  <c:v>150</c:v>
                </c:pt>
                <c:pt idx="552">
                  <c:v>159</c:v>
                </c:pt>
                <c:pt idx="553">
                  <c:v>117</c:v>
                </c:pt>
                <c:pt idx="554">
                  <c:v>85</c:v>
                </c:pt>
                <c:pt idx="555">
                  <c:v>165</c:v>
                </c:pt>
                <c:pt idx="556">
                  <c:v>149</c:v>
                </c:pt>
                <c:pt idx="557">
                  <c:v>190</c:v>
                </c:pt>
                <c:pt idx="558">
                  <c:v>166</c:v>
                </c:pt>
                <c:pt idx="559">
                  <c:v>96</c:v>
                </c:pt>
                <c:pt idx="560">
                  <c:v>126</c:v>
                </c:pt>
                <c:pt idx="561">
                  <c:v>106</c:v>
                </c:pt>
                <c:pt idx="562">
                  <c:v>167</c:v>
                </c:pt>
                <c:pt idx="563">
                  <c:v>156</c:v>
                </c:pt>
                <c:pt idx="564">
                  <c:v>144</c:v>
                </c:pt>
                <c:pt idx="565">
                  <c:v>142</c:v>
                </c:pt>
                <c:pt idx="566">
                  <c:v>144</c:v>
                </c:pt>
                <c:pt idx="567">
                  <c:v>118</c:v>
                </c:pt>
                <c:pt idx="568">
                  <c:v>127</c:v>
                </c:pt>
                <c:pt idx="569">
                  <c:v>119</c:v>
                </c:pt>
                <c:pt idx="570">
                  <c:v>113</c:v>
                </c:pt>
                <c:pt idx="571">
                  <c:v>175</c:v>
                </c:pt>
                <c:pt idx="572">
                  <c:v>133</c:v>
                </c:pt>
                <c:pt idx="573">
                  <c:v>128</c:v>
                </c:pt>
                <c:pt idx="574">
                  <c:v>101</c:v>
                </c:pt>
                <c:pt idx="575">
                  <c:v>139</c:v>
                </c:pt>
                <c:pt idx="576">
                  <c:v>86</c:v>
                </c:pt>
                <c:pt idx="577">
                  <c:v>173</c:v>
                </c:pt>
                <c:pt idx="578">
                  <c:v>172</c:v>
                </c:pt>
                <c:pt idx="579">
                  <c:v>156</c:v>
                </c:pt>
                <c:pt idx="580">
                  <c:v>138</c:v>
                </c:pt>
                <c:pt idx="581">
                  <c:v>75</c:v>
                </c:pt>
                <c:pt idx="582">
                  <c:v>123</c:v>
                </c:pt>
                <c:pt idx="583">
                  <c:v>144</c:v>
                </c:pt>
                <c:pt idx="584">
                  <c:v>182</c:v>
                </c:pt>
                <c:pt idx="585">
                  <c:v>182</c:v>
                </c:pt>
                <c:pt idx="586">
                  <c:v>136</c:v>
                </c:pt>
                <c:pt idx="587">
                  <c:v>93</c:v>
                </c:pt>
                <c:pt idx="588">
                  <c:v>130</c:v>
                </c:pt>
                <c:pt idx="589">
                  <c:v>190</c:v>
                </c:pt>
                <c:pt idx="590">
                  <c:v>89</c:v>
                </c:pt>
                <c:pt idx="591">
                  <c:v>147</c:v>
                </c:pt>
                <c:pt idx="592">
                  <c:v>90</c:v>
                </c:pt>
                <c:pt idx="593">
                  <c:v>88</c:v>
                </c:pt>
                <c:pt idx="594">
                  <c:v>168</c:v>
                </c:pt>
                <c:pt idx="595">
                  <c:v>94</c:v>
                </c:pt>
                <c:pt idx="596">
                  <c:v>164</c:v>
                </c:pt>
                <c:pt idx="597">
                  <c:v>172</c:v>
                </c:pt>
                <c:pt idx="598">
                  <c:v>127</c:v>
                </c:pt>
                <c:pt idx="599">
                  <c:v>83</c:v>
                </c:pt>
                <c:pt idx="600">
                  <c:v>161</c:v>
                </c:pt>
                <c:pt idx="601">
                  <c:v>189</c:v>
                </c:pt>
                <c:pt idx="602">
                  <c:v>119</c:v>
                </c:pt>
                <c:pt idx="603">
                  <c:v>146</c:v>
                </c:pt>
                <c:pt idx="604">
                  <c:v>109</c:v>
                </c:pt>
                <c:pt idx="605">
                  <c:v>183</c:v>
                </c:pt>
                <c:pt idx="606">
                  <c:v>165</c:v>
                </c:pt>
                <c:pt idx="607">
                  <c:v>115</c:v>
                </c:pt>
                <c:pt idx="608">
                  <c:v>179</c:v>
                </c:pt>
                <c:pt idx="609">
                  <c:v>194</c:v>
                </c:pt>
                <c:pt idx="610">
                  <c:v>177</c:v>
                </c:pt>
                <c:pt idx="611">
                  <c:v>78</c:v>
                </c:pt>
                <c:pt idx="612">
                  <c:v>179</c:v>
                </c:pt>
                <c:pt idx="613">
                  <c:v>108</c:v>
                </c:pt>
                <c:pt idx="614">
                  <c:v>139</c:v>
                </c:pt>
                <c:pt idx="615">
                  <c:v>129</c:v>
                </c:pt>
                <c:pt idx="616">
                  <c:v>176</c:v>
                </c:pt>
                <c:pt idx="617">
                  <c:v>158</c:v>
                </c:pt>
                <c:pt idx="618">
                  <c:v>187</c:v>
                </c:pt>
                <c:pt idx="619">
                  <c:v>117</c:v>
                </c:pt>
                <c:pt idx="620">
                  <c:v>198</c:v>
                </c:pt>
                <c:pt idx="621">
                  <c:v>169</c:v>
                </c:pt>
                <c:pt idx="622">
                  <c:v>192</c:v>
                </c:pt>
                <c:pt idx="623">
                  <c:v>158</c:v>
                </c:pt>
                <c:pt idx="624">
                  <c:v>89</c:v>
                </c:pt>
                <c:pt idx="625">
                  <c:v>114</c:v>
                </c:pt>
                <c:pt idx="626">
                  <c:v>153</c:v>
                </c:pt>
                <c:pt idx="627">
                  <c:v>187</c:v>
                </c:pt>
                <c:pt idx="628">
                  <c:v>142</c:v>
                </c:pt>
                <c:pt idx="629">
                  <c:v>85</c:v>
                </c:pt>
                <c:pt idx="630">
                  <c:v>151</c:v>
                </c:pt>
                <c:pt idx="631">
                  <c:v>102</c:v>
                </c:pt>
                <c:pt idx="632">
                  <c:v>115</c:v>
                </c:pt>
                <c:pt idx="633">
                  <c:v>127</c:v>
                </c:pt>
                <c:pt idx="634">
                  <c:v>76</c:v>
                </c:pt>
                <c:pt idx="635">
                  <c:v>85</c:v>
                </c:pt>
                <c:pt idx="636">
                  <c:v>165</c:v>
                </c:pt>
                <c:pt idx="637">
                  <c:v>187</c:v>
                </c:pt>
                <c:pt idx="638">
                  <c:v>116</c:v>
                </c:pt>
                <c:pt idx="639">
                  <c:v>175</c:v>
                </c:pt>
                <c:pt idx="640">
                  <c:v>84</c:v>
                </c:pt>
                <c:pt idx="641">
                  <c:v>110</c:v>
                </c:pt>
                <c:pt idx="642">
                  <c:v>75</c:v>
                </c:pt>
                <c:pt idx="643">
                  <c:v>110</c:v>
                </c:pt>
                <c:pt idx="644">
                  <c:v>138</c:v>
                </c:pt>
                <c:pt idx="645">
                  <c:v>139</c:v>
                </c:pt>
                <c:pt idx="646">
                  <c:v>165</c:v>
                </c:pt>
                <c:pt idx="647">
                  <c:v>106</c:v>
                </c:pt>
                <c:pt idx="648">
                  <c:v>135</c:v>
                </c:pt>
                <c:pt idx="649">
                  <c:v>119</c:v>
                </c:pt>
                <c:pt idx="650">
                  <c:v>161</c:v>
                </c:pt>
                <c:pt idx="651">
                  <c:v>99</c:v>
                </c:pt>
                <c:pt idx="652">
                  <c:v>80</c:v>
                </c:pt>
                <c:pt idx="653">
                  <c:v>164</c:v>
                </c:pt>
                <c:pt idx="654">
                  <c:v>97</c:v>
                </c:pt>
                <c:pt idx="655">
                  <c:v>181</c:v>
                </c:pt>
                <c:pt idx="656">
                  <c:v>133</c:v>
                </c:pt>
                <c:pt idx="657">
                  <c:v>133</c:v>
                </c:pt>
                <c:pt idx="658">
                  <c:v>85</c:v>
                </c:pt>
                <c:pt idx="659">
                  <c:v>105</c:v>
                </c:pt>
                <c:pt idx="660">
                  <c:v>75</c:v>
                </c:pt>
                <c:pt idx="661">
                  <c:v>173</c:v>
                </c:pt>
                <c:pt idx="662">
                  <c:v>158</c:v>
                </c:pt>
                <c:pt idx="663">
                  <c:v>118</c:v>
                </c:pt>
                <c:pt idx="664">
                  <c:v>183</c:v>
                </c:pt>
                <c:pt idx="665">
                  <c:v>167</c:v>
                </c:pt>
                <c:pt idx="666">
                  <c:v>80</c:v>
                </c:pt>
                <c:pt idx="667">
                  <c:v>144</c:v>
                </c:pt>
                <c:pt idx="668">
                  <c:v>179</c:v>
                </c:pt>
                <c:pt idx="669">
                  <c:v>84</c:v>
                </c:pt>
                <c:pt idx="670">
                  <c:v>121</c:v>
                </c:pt>
                <c:pt idx="671">
                  <c:v>154</c:v>
                </c:pt>
                <c:pt idx="672">
                  <c:v>153</c:v>
                </c:pt>
                <c:pt idx="673">
                  <c:v>125</c:v>
                </c:pt>
                <c:pt idx="674">
                  <c:v>150</c:v>
                </c:pt>
                <c:pt idx="675">
                  <c:v>96</c:v>
                </c:pt>
                <c:pt idx="676">
                  <c:v>200</c:v>
                </c:pt>
                <c:pt idx="677">
                  <c:v>107</c:v>
                </c:pt>
                <c:pt idx="678">
                  <c:v>95</c:v>
                </c:pt>
                <c:pt idx="679">
                  <c:v>86</c:v>
                </c:pt>
                <c:pt idx="680">
                  <c:v>92</c:v>
                </c:pt>
                <c:pt idx="681">
                  <c:v>152</c:v>
                </c:pt>
                <c:pt idx="682">
                  <c:v>168</c:v>
                </c:pt>
                <c:pt idx="683">
                  <c:v>114</c:v>
                </c:pt>
                <c:pt idx="684">
                  <c:v>195</c:v>
                </c:pt>
                <c:pt idx="685">
                  <c:v>118</c:v>
                </c:pt>
                <c:pt idx="686">
                  <c:v>192</c:v>
                </c:pt>
                <c:pt idx="687">
                  <c:v>191</c:v>
                </c:pt>
                <c:pt idx="688">
                  <c:v>121</c:v>
                </c:pt>
                <c:pt idx="689">
                  <c:v>112</c:v>
                </c:pt>
                <c:pt idx="690">
                  <c:v>159</c:v>
                </c:pt>
                <c:pt idx="691">
                  <c:v>133</c:v>
                </c:pt>
                <c:pt idx="692">
                  <c:v>184</c:v>
                </c:pt>
                <c:pt idx="693">
                  <c:v>128</c:v>
                </c:pt>
                <c:pt idx="694">
                  <c:v>172</c:v>
                </c:pt>
                <c:pt idx="695">
                  <c:v>119</c:v>
                </c:pt>
                <c:pt idx="696">
                  <c:v>145</c:v>
                </c:pt>
                <c:pt idx="697">
                  <c:v>186</c:v>
                </c:pt>
                <c:pt idx="698">
                  <c:v>114</c:v>
                </c:pt>
                <c:pt idx="699">
                  <c:v>116</c:v>
                </c:pt>
                <c:pt idx="700">
                  <c:v>180</c:v>
                </c:pt>
                <c:pt idx="701">
                  <c:v>115</c:v>
                </c:pt>
                <c:pt idx="702">
                  <c:v>198</c:v>
                </c:pt>
                <c:pt idx="703">
                  <c:v>134</c:v>
                </c:pt>
                <c:pt idx="704">
                  <c:v>140</c:v>
                </c:pt>
                <c:pt idx="705">
                  <c:v>145</c:v>
                </c:pt>
                <c:pt idx="706">
                  <c:v>79</c:v>
                </c:pt>
                <c:pt idx="707">
                  <c:v>187</c:v>
                </c:pt>
                <c:pt idx="708">
                  <c:v>147</c:v>
                </c:pt>
                <c:pt idx="709">
                  <c:v>148</c:v>
                </c:pt>
                <c:pt idx="710">
                  <c:v>167</c:v>
                </c:pt>
                <c:pt idx="711">
                  <c:v>153</c:v>
                </c:pt>
                <c:pt idx="712">
                  <c:v>170</c:v>
                </c:pt>
                <c:pt idx="713">
                  <c:v>116</c:v>
                </c:pt>
                <c:pt idx="714">
                  <c:v>181</c:v>
                </c:pt>
                <c:pt idx="715">
                  <c:v>172</c:v>
                </c:pt>
                <c:pt idx="716">
                  <c:v>90</c:v>
                </c:pt>
                <c:pt idx="717">
                  <c:v>157</c:v>
                </c:pt>
                <c:pt idx="718">
                  <c:v>198</c:v>
                </c:pt>
                <c:pt idx="719">
                  <c:v>86</c:v>
                </c:pt>
                <c:pt idx="720">
                  <c:v>114</c:v>
                </c:pt>
                <c:pt idx="721">
                  <c:v>172</c:v>
                </c:pt>
                <c:pt idx="722">
                  <c:v>122</c:v>
                </c:pt>
                <c:pt idx="723">
                  <c:v>112</c:v>
                </c:pt>
                <c:pt idx="724">
                  <c:v>81</c:v>
                </c:pt>
                <c:pt idx="725">
                  <c:v>120</c:v>
                </c:pt>
                <c:pt idx="726">
                  <c:v>81</c:v>
                </c:pt>
                <c:pt idx="727">
                  <c:v>107</c:v>
                </c:pt>
                <c:pt idx="728">
                  <c:v>157</c:v>
                </c:pt>
                <c:pt idx="729">
                  <c:v>89</c:v>
                </c:pt>
                <c:pt idx="730">
                  <c:v>177</c:v>
                </c:pt>
                <c:pt idx="731">
                  <c:v>141</c:v>
                </c:pt>
                <c:pt idx="732">
                  <c:v>116</c:v>
                </c:pt>
                <c:pt idx="733">
                  <c:v>147</c:v>
                </c:pt>
                <c:pt idx="734">
                  <c:v>137</c:v>
                </c:pt>
                <c:pt idx="735">
                  <c:v>99</c:v>
                </c:pt>
                <c:pt idx="736">
                  <c:v>164</c:v>
                </c:pt>
                <c:pt idx="737">
                  <c:v>104</c:v>
                </c:pt>
                <c:pt idx="738">
                  <c:v>122</c:v>
                </c:pt>
                <c:pt idx="739">
                  <c:v>105</c:v>
                </c:pt>
                <c:pt idx="740">
                  <c:v>77</c:v>
                </c:pt>
                <c:pt idx="741">
                  <c:v>159</c:v>
                </c:pt>
                <c:pt idx="742">
                  <c:v>181</c:v>
                </c:pt>
                <c:pt idx="743">
                  <c:v>196</c:v>
                </c:pt>
                <c:pt idx="744">
                  <c:v>88</c:v>
                </c:pt>
                <c:pt idx="745">
                  <c:v>162</c:v>
                </c:pt>
                <c:pt idx="746">
                  <c:v>90</c:v>
                </c:pt>
                <c:pt idx="747">
                  <c:v>151</c:v>
                </c:pt>
                <c:pt idx="748">
                  <c:v>89</c:v>
                </c:pt>
                <c:pt idx="749">
                  <c:v>194</c:v>
                </c:pt>
                <c:pt idx="750">
                  <c:v>114</c:v>
                </c:pt>
                <c:pt idx="751">
                  <c:v>77</c:v>
                </c:pt>
                <c:pt idx="752">
                  <c:v>107</c:v>
                </c:pt>
                <c:pt idx="753">
                  <c:v>110</c:v>
                </c:pt>
                <c:pt idx="754">
                  <c:v>130</c:v>
                </c:pt>
                <c:pt idx="755">
                  <c:v>183</c:v>
                </c:pt>
                <c:pt idx="756">
                  <c:v>108</c:v>
                </c:pt>
                <c:pt idx="757">
                  <c:v>150</c:v>
                </c:pt>
                <c:pt idx="758">
                  <c:v>183</c:v>
                </c:pt>
                <c:pt idx="759">
                  <c:v>188</c:v>
                </c:pt>
                <c:pt idx="760">
                  <c:v>91</c:v>
                </c:pt>
                <c:pt idx="761">
                  <c:v>108</c:v>
                </c:pt>
                <c:pt idx="762">
                  <c:v>137</c:v>
                </c:pt>
                <c:pt idx="763">
                  <c:v>173</c:v>
                </c:pt>
                <c:pt idx="764">
                  <c:v>151</c:v>
                </c:pt>
                <c:pt idx="765">
                  <c:v>177</c:v>
                </c:pt>
                <c:pt idx="766">
                  <c:v>188</c:v>
                </c:pt>
                <c:pt idx="767">
                  <c:v>194</c:v>
                </c:pt>
                <c:pt idx="768">
                  <c:v>162</c:v>
                </c:pt>
                <c:pt idx="769">
                  <c:v>182</c:v>
                </c:pt>
                <c:pt idx="770">
                  <c:v>194</c:v>
                </c:pt>
                <c:pt idx="771">
                  <c:v>110</c:v>
                </c:pt>
                <c:pt idx="772">
                  <c:v>109</c:v>
                </c:pt>
                <c:pt idx="773">
                  <c:v>183</c:v>
                </c:pt>
                <c:pt idx="774">
                  <c:v>176</c:v>
                </c:pt>
                <c:pt idx="775">
                  <c:v>159</c:v>
                </c:pt>
                <c:pt idx="776">
                  <c:v>122</c:v>
                </c:pt>
                <c:pt idx="777">
                  <c:v>119</c:v>
                </c:pt>
                <c:pt idx="778">
                  <c:v>121</c:v>
                </c:pt>
                <c:pt idx="779">
                  <c:v>92</c:v>
                </c:pt>
                <c:pt idx="780">
                  <c:v>159</c:v>
                </c:pt>
                <c:pt idx="781">
                  <c:v>137</c:v>
                </c:pt>
                <c:pt idx="782">
                  <c:v>119</c:v>
                </c:pt>
                <c:pt idx="783">
                  <c:v>176</c:v>
                </c:pt>
                <c:pt idx="784">
                  <c:v>148</c:v>
                </c:pt>
                <c:pt idx="785">
                  <c:v>174</c:v>
                </c:pt>
                <c:pt idx="786">
                  <c:v>102</c:v>
                </c:pt>
                <c:pt idx="787">
                  <c:v>145</c:v>
                </c:pt>
                <c:pt idx="788">
                  <c:v>187</c:v>
                </c:pt>
                <c:pt idx="789">
                  <c:v>76</c:v>
                </c:pt>
                <c:pt idx="790">
                  <c:v>91</c:v>
                </c:pt>
                <c:pt idx="791">
                  <c:v>150</c:v>
                </c:pt>
                <c:pt idx="792">
                  <c:v>100</c:v>
                </c:pt>
                <c:pt idx="793">
                  <c:v>100</c:v>
                </c:pt>
                <c:pt idx="794">
                  <c:v>120</c:v>
                </c:pt>
                <c:pt idx="795">
                  <c:v>87</c:v>
                </c:pt>
                <c:pt idx="796">
                  <c:v>167</c:v>
                </c:pt>
                <c:pt idx="797">
                  <c:v>174</c:v>
                </c:pt>
                <c:pt idx="798">
                  <c:v>96</c:v>
                </c:pt>
                <c:pt idx="799">
                  <c:v>144</c:v>
                </c:pt>
                <c:pt idx="800">
                  <c:v>192</c:v>
                </c:pt>
                <c:pt idx="801">
                  <c:v>194</c:v>
                </c:pt>
                <c:pt idx="802">
                  <c:v>191</c:v>
                </c:pt>
                <c:pt idx="803">
                  <c:v>114</c:v>
                </c:pt>
                <c:pt idx="804">
                  <c:v>174</c:v>
                </c:pt>
                <c:pt idx="805">
                  <c:v>144</c:v>
                </c:pt>
                <c:pt idx="806">
                  <c:v>154</c:v>
                </c:pt>
                <c:pt idx="807">
                  <c:v>83</c:v>
                </c:pt>
                <c:pt idx="808">
                  <c:v>196</c:v>
                </c:pt>
                <c:pt idx="809">
                  <c:v>175</c:v>
                </c:pt>
                <c:pt idx="810">
                  <c:v>127</c:v>
                </c:pt>
                <c:pt idx="811">
                  <c:v>191</c:v>
                </c:pt>
                <c:pt idx="812">
                  <c:v>113</c:v>
                </c:pt>
                <c:pt idx="813">
                  <c:v>85</c:v>
                </c:pt>
                <c:pt idx="814">
                  <c:v>153</c:v>
                </c:pt>
                <c:pt idx="815">
                  <c:v>85</c:v>
                </c:pt>
                <c:pt idx="816">
                  <c:v>92</c:v>
                </c:pt>
                <c:pt idx="817">
                  <c:v>138</c:v>
                </c:pt>
                <c:pt idx="818">
                  <c:v>142</c:v>
                </c:pt>
                <c:pt idx="819">
                  <c:v>91</c:v>
                </c:pt>
                <c:pt idx="820">
                  <c:v>194</c:v>
                </c:pt>
                <c:pt idx="821">
                  <c:v>139</c:v>
                </c:pt>
                <c:pt idx="822">
                  <c:v>155</c:v>
                </c:pt>
                <c:pt idx="823">
                  <c:v>158</c:v>
                </c:pt>
                <c:pt idx="824">
                  <c:v>150</c:v>
                </c:pt>
                <c:pt idx="825">
                  <c:v>125</c:v>
                </c:pt>
                <c:pt idx="826">
                  <c:v>97</c:v>
                </c:pt>
                <c:pt idx="827">
                  <c:v>174</c:v>
                </c:pt>
                <c:pt idx="828">
                  <c:v>169</c:v>
                </c:pt>
                <c:pt idx="829">
                  <c:v>113</c:v>
                </c:pt>
                <c:pt idx="830">
                  <c:v>121</c:v>
                </c:pt>
                <c:pt idx="831">
                  <c:v>118</c:v>
                </c:pt>
                <c:pt idx="832">
                  <c:v>167</c:v>
                </c:pt>
                <c:pt idx="833">
                  <c:v>94</c:v>
                </c:pt>
                <c:pt idx="834">
                  <c:v>168</c:v>
                </c:pt>
                <c:pt idx="835">
                  <c:v>200</c:v>
                </c:pt>
                <c:pt idx="836">
                  <c:v>129</c:v>
                </c:pt>
                <c:pt idx="837">
                  <c:v>140</c:v>
                </c:pt>
                <c:pt idx="838">
                  <c:v>76</c:v>
                </c:pt>
                <c:pt idx="839">
                  <c:v>91</c:v>
                </c:pt>
                <c:pt idx="840">
                  <c:v>148</c:v>
                </c:pt>
                <c:pt idx="841">
                  <c:v>101</c:v>
                </c:pt>
                <c:pt idx="842">
                  <c:v>157</c:v>
                </c:pt>
                <c:pt idx="843">
                  <c:v>131</c:v>
                </c:pt>
                <c:pt idx="844">
                  <c:v>197</c:v>
                </c:pt>
                <c:pt idx="845">
                  <c:v>141</c:v>
                </c:pt>
                <c:pt idx="846">
                  <c:v>177</c:v>
                </c:pt>
                <c:pt idx="847">
                  <c:v>187</c:v>
                </c:pt>
                <c:pt idx="848">
                  <c:v>129</c:v>
                </c:pt>
                <c:pt idx="849">
                  <c:v>178</c:v>
                </c:pt>
                <c:pt idx="850">
                  <c:v>125</c:v>
                </c:pt>
                <c:pt idx="851">
                  <c:v>194</c:v>
                </c:pt>
                <c:pt idx="852">
                  <c:v>180</c:v>
                </c:pt>
                <c:pt idx="853">
                  <c:v>156</c:v>
                </c:pt>
                <c:pt idx="854">
                  <c:v>81</c:v>
                </c:pt>
                <c:pt idx="855">
                  <c:v>163</c:v>
                </c:pt>
                <c:pt idx="856">
                  <c:v>148</c:v>
                </c:pt>
                <c:pt idx="857">
                  <c:v>142</c:v>
                </c:pt>
                <c:pt idx="858">
                  <c:v>178</c:v>
                </c:pt>
                <c:pt idx="859">
                  <c:v>184</c:v>
                </c:pt>
                <c:pt idx="860">
                  <c:v>164</c:v>
                </c:pt>
                <c:pt idx="861">
                  <c:v>151</c:v>
                </c:pt>
                <c:pt idx="862">
                  <c:v>123</c:v>
                </c:pt>
                <c:pt idx="863">
                  <c:v>194</c:v>
                </c:pt>
                <c:pt idx="864">
                  <c:v>121</c:v>
                </c:pt>
                <c:pt idx="865">
                  <c:v>116</c:v>
                </c:pt>
                <c:pt idx="866">
                  <c:v>87</c:v>
                </c:pt>
                <c:pt idx="867">
                  <c:v>92</c:v>
                </c:pt>
                <c:pt idx="868">
                  <c:v>158</c:v>
                </c:pt>
                <c:pt idx="869">
                  <c:v>146</c:v>
                </c:pt>
                <c:pt idx="870">
                  <c:v>108</c:v>
                </c:pt>
                <c:pt idx="871">
                  <c:v>194</c:v>
                </c:pt>
                <c:pt idx="872">
                  <c:v>79</c:v>
                </c:pt>
                <c:pt idx="873">
                  <c:v>108</c:v>
                </c:pt>
                <c:pt idx="874">
                  <c:v>119</c:v>
                </c:pt>
                <c:pt idx="875">
                  <c:v>106</c:v>
                </c:pt>
                <c:pt idx="876">
                  <c:v>180</c:v>
                </c:pt>
                <c:pt idx="877">
                  <c:v>181</c:v>
                </c:pt>
                <c:pt idx="878">
                  <c:v>167</c:v>
                </c:pt>
                <c:pt idx="879">
                  <c:v>160</c:v>
                </c:pt>
                <c:pt idx="880">
                  <c:v>141</c:v>
                </c:pt>
                <c:pt idx="881">
                  <c:v>166</c:v>
                </c:pt>
                <c:pt idx="882">
                  <c:v>174</c:v>
                </c:pt>
                <c:pt idx="883">
                  <c:v>172</c:v>
                </c:pt>
                <c:pt idx="884">
                  <c:v>102</c:v>
                </c:pt>
                <c:pt idx="885">
                  <c:v>189</c:v>
                </c:pt>
                <c:pt idx="886">
                  <c:v>96</c:v>
                </c:pt>
                <c:pt idx="887">
                  <c:v>144</c:v>
                </c:pt>
                <c:pt idx="888">
                  <c:v>151</c:v>
                </c:pt>
                <c:pt idx="889">
                  <c:v>164</c:v>
                </c:pt>
                <c:pt idx="890">
                  <c:v>98</c:v>
                </c:pt>
                <c:pt idx="891">
                  <c:v>147</c:v>
                </c:pt>
                <c:pt idx="892">
                  <c:v>120</c:v>
                </c:pt>
                <c:pt idx="893">
                  <c:v>83</c:v>
                </c:pt>
                <c:pt idx="894">
                  <c:v>124</c:v>
                </c:pt>
                <c:pt idx="895">
                  <c:v>97</c:v>
                </c:pt>
                <c:pt idx="896">
                  <c:v>149</c:v>
                </c:pt>
                <c:pt idx="897">
                  <c:v>159</c:v>
                </c:pt>
                <c:pt idx="898">
                  <c:v>134</c:v>
                </c:pt>
                <c:pt idx="899">
                  <c:v>153</c:v>
                </c:pt>
                <c:pt idx="900">
                  <c:v>96</c:v>
                </c:pt>
                <c:pt idx="901">
                  <c:v>99</c:v>
                </c:pt>
                <c:pt idx="902">
                  <c:v>158</c:v>
                </c:pt>
                <c:pt idx="903">
                  <c:v>127</c:v>
                </c:pt>
                <c:pt idx="904">
                  <c:v>118</c:v>
                </c:pt>
                <c:pt idx="905">
                  <c:v>142</c:v>
                </c:pt>
                <c:pt idx="906">
                  <c:v>179</c:v>
                </c:pt>
                <c:pt idx="907">
                  <c:v>132</c:v>
                </c:pt>
                <c:pt idx="908">
                  <c:v>187</c:v>
                </c:pt>
                <c:pt idx="909">
                  <c:v>154</c:v>
                </c:pt>
                <c:pt idx="910">
                  <c:v>86</c:v>
                </c:pt>
                <c:pt idx="911">
                  <c:v>171</c:v>
                </c:pt>
                <c:pt idx="912">
                  <c:v>105</c:v>
                </c:pt>
                <c:pt idx="913">
                  <c:v>88</c:v>
                </c:pt>
                <c:pt idx="914">
                  <c:v>83</c:v>
                </c:pt>
                <c:pt idx="915">
                  <c:v>142</c:v>
                </c:pt>
                <c:pt idx="916">
                  <c:v>107</c:v>
                </c:pt>
                <c:pt idx="917">
                  <c:v>76</c:v>
                </c:pt>
                <c:pt idx="918">
                  <c:v>197</c:v>
                </c:pt>
                <c:pt idx="919">
                  <c:v>104</c:v>
                </c:pt>
                <c:pt idx="920">
                  <c:v>189</c:v>
                </c:pt>
                <c:pt idx="921">
                  <c:v>182</c:v>
                </c:pt>
                <c:pt idx="922">
                  <c:v>137</c:v>
                </c:pt>
                <c:pt idx="923">
                  <c:v>186</c:v>
                </c:pt>
                <c:pt idx="924">
                  <c:v>91</c:v>
                </c:pt>
                <c:pt idx="925">
                  <c:v>169</c:v>
                </c:pt>
                <c:pt idx="926">
                  <c:v>110</c:v>
                </c:pt>
                <c:pt idx="927">
                  <c:v>118</c:v>
                </c:pt>
                <c:pt idx="928">
                  <c:v>152</c:v>
                </c:pt>
                <c:pt idx="929">
                  <c:v>180</c:v>
                </c:pt>
                <c:pt idx="930">
                  <c:v>198</c:v>
                </c:pt>
                <c:pt idx="931">
                  <c:v>97</c:v>
                </c:pt>
                <c:pt idx="932">
                  <c:v>174</c:v>
                </c:pt>
                <c:pt idx="933">
                  <c:v>127</c:v>
                </c:pt>
                <c:pt idx="934">
                  <c:v>164</c:v>
                </c:pt>
                <c:pt idx="935">
                  <c:v>95</c:v>
                </c:pt>
                <c:pt idx="936">
                  <c:v>108</c:v>
                </c:pt>
                <c:pt idx="937">
                  <c:v>166</c:v>
                </c:pt>
                <c:pt idx="938">
                  <c:v>157</c:v>
                </c:pt>
                <c:pt idx="939">
                  <c:v>151</c:v>
                </c:pt>
                <c:pt idx="940">
                  <c:v>127</c:v>
                </c:pt>
                <c:pt idx="941">
                  <c:v>142</c:v>
                </c:pt>
                <c:pt idx="942">
                  <c:v>194</c:v>
                </c:pt>
                <c:pt idx="943">
                  <c:v>189</c:v>
                </c:pt>
                <c:pt idx="944">
                  <c:v>196</c:v>
                </c:pt>
                <c:pt idx="945">
                  <c:v>145</c:v>
                </c:pt>
                <c:pt idx="946">
                  <c:v>160</c:v>
                </c:pt>
                <c:pt idx="947">
                  <c:v>118</c:v>
                </c:pt>
                <c:pt idx="948">
                  <c:v>88</c:v>
                </c:pt>
                <c:pt idx="949">
                  <c:v>80</c:v>
                </c:pt>
                <c:pt idx="950">
                  <c:v>105</c:v>
                </c:pt>
                <c:pt idx="951">
                  <c:v>141</c:v>
                </c:pt>
                <c:pt idx="952">
                  <c:v>168</c:v>
                </c:pt>
                <c:pt idx="953">
                  <c:v>161</c:v>
                </c:pt>
                <c:pt idx="954">
                  <c:v>104</c:v>
                </c:pt>
                <c:pt idx="955">
                  <c:v>198</c:v>
                </c:pt>
                <c:pt idx="956">
                  <c:v>115</c:v>
                </c:pt>
                <c:pt idx="957">
                  <c:v>200</c:v>
                </c:pt>
                <c:pt idx="958">
                  <c:v>121</c:v>
                </c:pt>
                <c:pt idx="959">
                  <c:v>186</c:v>
                </c:pt>
                <c:pt idx="960">
                  <c:v>193</c:v>
                </c:pt>
                <c:pt idx="961">
                  <c:v>117</c:v>
                </c:pt>
                <c:pt idx="962">
                  <c:v>186</c:v>
                </c:pt>
                <c:pt idx="963">
                  <c:v>179</c:v>
                </c:pt>
                <c:pt idx="964">
                  <c:v>197</c:v>
                </c:pt>
                <c:pt idx="965">
                  <c:v>82</c:v>
                </c:pt>
                <c:pt idx="966">
                  <c:v>189</c:v>
                </c:pt>
                <c:pt idx="967">
                  <c:v>123</c:v>
                </c:pt>
                <c:pt idx="968">
                  <c:v>132</c:v>
                </c:pt>
                <c:pt idx="969">
                  <c:v>166</c:v>
                </c:pt>
                <c:pt idx="970">
                  <c:v>193</c:v>
                </c:pt>
                <c:pt idx="971">
                  <c:v>153</c:v>
                </c:pt>
                <c:pt idx="972">
                  <c:v>153</c:v>
                </c:pt>
                <c:pt idx="973">
                  <c:v>193</c:v>
                </c:pt>
                <c:pt idx="974">
                  <c:v>108</c:v>
                </c:pt>
                <c:pt idx="975">
                  <c:v>109</c:v>
                </c:pt>
                <c:pt idx="976">
                  <c:v>131</c:v>
                </c:pt>
                <c:pt idx="977">
                  <c:v>160</c:v>
                </c:pt>
                <c:pt idx="978">
                  <c:v>163</c:v>
                </c:pt>
                <c:pt idx="979">
                  <c:v>136</c:v>
                </c:pt>
                <c:pt idx="980">
                  <c:v>82</c:v>
                </c:pt>
                <c:pt idx="981">
                  <c:v>168</c:v>
                </c:pt>
                <c:pt idx="982">
                  <c:v>92</c:v>
                </c:pt>
                <c:pt idx="983">
                  <c:v>145</c:v>
                </c:pt>
                <c:pt idx="984">
                  <c:v>79</c:v>
                </c:pt>
                <c:pt idx="985">
                  <c:v>175</c:v>
                </c:pt>
                <c:pt idx="986">
                  <c:v>100</c:v>
                </c:pt>
                <c:pt idx="987">
                  <c:v>154</c:v>
                </c:pt>
                <c:pt idx="988">
                  <c:v>94</c:v>
                </c:pt>
                <c:pt idx="989">
                  <c:v>103</c:v>
                </c:pt>
                <c:pt idx="990">
                  <c:v>134</c:v>
                </c:pt>
                <c:pt idx="991">
                  <c:v>118</c:v>
                </c:pt>
                <c:pt idx="992">
                  <c:v>169</c:v>
                </c:pt>
                <c:pt idx="993">
                  <c:v>96</c:v>
                </c:pt>
                <c:pt idx="994">
                  <c:v>108</c:v>
                </c:pt>
                <c:pt idx="995">
                  <c:v>83</c:v>
                </c:pt>
                <c:pt idx="996">
                  <c:v>189</c:v>
                </c:pt>
                <c:pt idx="997">
                  <c:v>159</c:v>
                </c:pt>
                <c:pt idx="998">
                  <c:v>192</c:v>
                </c:pt>
                <c:pt idx="999">
                  <c:v>129</c:v>
                </c:pt>
                <c:pt idx="1000">
                  <c:v>133</c:v>
                </c:pt>
                <c:pt idx="1001">
                  <c:v>174</c:v>
                </c:pt>
                <c:pt idx="1002">
                  <c:v>182</c:v>
                </c:pt>
                <c:pt idx="1003">
                  <c:v>190</c:v>
                </c:pt>
                <c:pt idx="1004">
                  <c:v>131</c:v>
                </c:pt>
                <c:pt idx="1005">
                  <c:v>167</c:v>
                </c:pt>
                <c:pt idx="1006">
                  <c:v>83</c:v>
                </c:pt>
                <c:pt idx="1007">
                  <c:v>149</c:v>
                </c:pt>
                <c:pt idx="1008">
                  <c:v>194</c:v>
                </c:pt>
                <c:pt idx="1009">
                  <c:v>169</c:v>
                </c:pt>
                <c:pt idx="1010">
                  <c:v>199</c:v>
                </c:pt>
                <c:pt idx="1011">
                  <c:v>174</c:v>
                </c:pt>
                <c:pt idx="1012">
                  <c:v>108</c:v>
                </c:pt>
                <c:pt idx="1013">
                  <c:v>98</c:v>
                </c:pt>
                <c:pt idx="1014">
                  <c:v>114</c:v>
                </c:pt>
                <c:pt idx="1015">
                  <c:v>88</c:v>
                </c:pt>
                <c:pt idx="1016">
                  <c:v>144</c:v>
                </c:pt>
                <c:pt idx="1017">
                  <c:v>145</c:v>
                </c:pt>
                <c:pt idx="1018">
                  <c:v>107</c:v>
                </c:pt>
                <c:pt idx="1019">
                  <c:v>138</c:v>
                </c:pt>
                <c:pt idx="1020">
                  <c:v>181</c:v>
                </c:pt>
                <c:pt idx="1021">
                  <c:v>167</c:v>
                </c:pt>
                <c:pt idx="1022">
                  <c:v>200</c:v>
                </c:pt>
                <c:pt idx="1023">
                  <c:v>113</c:v>
                </c:pt>
                <c:pt idx="1024">
                  <c:v>135</c:v>
                </c:pt>
                <c:pt idx="1025">
                  <c:v>194</c:v>
                </c:pt>
                <c:pt idx="1026">
                  <c:v>91</c:v>
                </c:pt>
                <c:pt idx="1027">
                  <c:v>160</c:v>
                </c:pt>
                <c:pt idx="1028">
                  <c:v>78</c:v>
                </c:pt>
                <c:pt idx="1029">
                  <c:v>151</c:v>
                </c:pt>
                <c:pt idx="1030">
                  <c:v>128</c:v>
                </c:pt>
                <c:pt idx="1031">
                  <c:v>169</c:v>
                </c:pt>
                <c:pt idx="1032">
                  <c:v>107</c:v>
                </c:pt>
                <c:pt idx="1033">
                  <c:v>95</c:v>
                </c:pt>
                <c:pt idx="1034">
                  <c:v>81</c:v>
                </c:pt>
                <c:pt idx="1035">
                  <c:v>83</c:v>
                </c:pt>
                <c:pt idx="1036">
                  <c:v>145</c:v>
                </c:pt>
                <c:pt idx="1037">
                  <c:v>130</c:v>
                </c:pt>
                <c:pt idx="1038">
                  <c:v>169</c:v>
                </c:pt>
                <c:pt idx="1039">
                  <c:v>156</c:v>
                </c:pt>
                <c:pt idx="1040">
                  <c:v>200</c:v>
                </c:pt>
                <c:pt idx="1041">
                  <c:v>80</c:v>
                </c:pt>
                <c:pt idx="1042">
                  <c:v>82</c:v>
                </c:pt>
                <c:pt idx="1043">
                  <c:v>194</c:v>
                </c:pt>
                <c:pt idx="1044">
                  <c:v>162</c:v>
                </c:pt>
                <c:pt idx="1045">
                  <c:v>79</c:v>
                </c:pt>
                <c:pt idx="1046">
                  <c:v>105</c:v>
                </c:pt>
                <c:pt idx="1047">
                  <c:v>89</c:v>
                </c:pt>
                <c:pt idx="1048">
                  <c:v>161</c:v>
                </c:pt>
                <c:pt idx="1049">
                  <c:v>175</c:v>
                </c:pt>
                <c:pt idx="1050">
                  <c:v>134</c:v>
                </c:pt>
                <c:pt idx="1051">
                  <c:v>154</c:v>
                </c:pt>
                <c:pt idx="1052">
                  <c:v>195</c:v>
                </c:pt>
                <c:pt idx="1053">
                  <c:v>174</c:v>
                </c:pt>
                <c:pt idx="1054">
                  <c:v>77</c:v>
                </c:pt>
                <c:pt idx="1055">
                  <c:v>175</c:v>
                </c:pt>
                <c:pt idx="1056">
                  <c:v>200</c:v>
                </c:pt>
                <c:pt idx="1057">
                  <c:v>188</c:v>
                </c:pt>
                <c:pt idx="1058">
                  <c:v>91</c:v>
                </c:pt>
                <c:pt idx="1059">
                  <c:v>173</c:v>
                </c:pt>
                <c:pt idx="1060">
                  <c:v>111</c:v>
                </c:pt>
                <c:pt idx="1061">
                  <c:v>182</c:v>
                </c:pt>
                <c:pt idx="1062">
                  <c:v>89</c:v>
                </c:pt>
                <c:pt idx="1063">
                  <c:v>170</c:v>
                </c:pt>
                <c:pt idx="1064">
                  <c:v>141</c:v>
                </c:pt>
                <c:pt idx="1065">
                  <c:v>115</c:v>
                </c:pt>
                <c:pt idx="1066">
                  <c:v>95</c:v>
                </c:pt>
                <c:pt idx="1067">
                  <c:v>88</c:v>
                </c:pt>
                <c:pt idx="1068">
                  <c:v>127</c:v>
                </c:pt>
                <c:pt idx="1069">
                  <c:v>79</c:v>
                </c:pt>
                <c:pt idx="1070">
                  <c:v>167</c:v>
                </c:pt>
                <c:pt idx="1071">
                  <c:v>178</c:v>
                </c:pt>
                <c:pt idx="1072">
                  <c:v>130</c:v>
                </c:pt>
                <c:pt idx="1073">
                  <c:v>77</c:v>
                </c:pt>
                <c:pt idx="1074">
                  <c:v>147</c:v>
                </c:pt>
                <c:pt idx="1075">
                  <c:v>93</c:v>
                </c:pt>
                <c:pt idx="1076">
                  <c:v>130</c:v>
                </c:pt>
                <c:pt idx="1077">
                  <c:v>155</c:v>
                </c:pt>
                <c:pt idx="1078">
                  <c:v>169</c:v>
                </c:pt>
                <c:pt idx="1079">
                  <c:v>105</c:v>
                </c:pt>
                <c:pt idx="1080">
                  <c:v>128</c:v>
                </c:pt>
                <c:pt idx="1081">
                  <c:v>114</c:v>
                </c:pt>
                <c:pt idx="1082">
                  <c:v>95</c:v>
                </c:pt>
                <c:pt idx="1083">
                  <c:v>198</c:v>
                </c:pt>
                <c:pt idx="1084">
                  <c:v>75</c:v>
                </c:pt>
                <c:pt idx="1085">
                  <c:v>184</c:v>
                </c:pt>
                <c:pt idx="1086">
                  <c:v>88</c:v>
                </c:pt>
                <c:pt idx="1087">
                  <c:v>160</c:v>
                </c:pt>
                <c:pt idx="1088">
                  <c:v>157</c:v>
                </c:pt>
                <c:pt idx="1089">
                  <c:v>173</c:v>
                </c:pt>
                <c:pt idx="1090">
                  <c:v>95</c:v>
                </c:pt>
                <c:pt idx="1091">
                  <c:v>93</c:v>
                </c:pt>
                <c:pt idx="1092">
                  <c:v>107</c:v>
                </c:pt>
                <c:pt idx="1093">
                  <c:v>177</c:v>
                </c:pt>
                <c:pt idx="1094">
                  <c:v>87</c:v>
                </c:pt>
                <c:pt idx="1095">
                  <c:v>194</c:v>
                </c:pt>
                <c:pt idx="1096">
                  <c:v>170</c:v>
                </c:pt>
                <c:pt idx="1097">
                  <c:v>184</c:v>
                </c:pt>
                <c:pt idx="1098">
                  <c:v>108</c:v>
                </c:pt>
                <c:pt idx="1099">
                  <c:v>179</c:v>
                </c:pt>
                <c:pt idx="1100">
                  <c:v>108</c:v>
                </c:pt>
                <c:pt idx="1101">
                  <c:v>184</c:v>
                </c:pt>
                <c:pt idx="1102">
                  <c:v>124</c:v>
                </c:pt>
                <c:pt idx="1103">
                  <c:v>132</c:v>
                </c:pt>
                <c:pt idx="1104">
                  <c:v>93</c:v>
                </c:pt>
                <c:pt idx="1105">
                  <c:v>109</c:v>
                </c:pt>
                <c:pt idx="1106">
                  <c:v>162</c:v>
                </c:pt>
                <c:pt idx="1107">
                  <c:v>146</c:v>
                </c:pt>
                <c:pt idx="1108">
                  <c:v>77</c:v>
                </c:pt>
                <c:pt idx="1109">
                  <c:v>169</c:v>
                </c:pt>
                <c:pt idx="1110">
                  <c:v>157</c:v>
                </c:pt>
                <c:pt idx="1111">
                  <c:v>142</c:v>
                </c:pt>
                <c:pt idx="1112">
                  <c:v>162</c:v>
                </c:pt>
                <c:pt idx="1113">
                  <c:v>154</c:v>
                </c:pt>
                <c:pt idx="1114">
                  <c:v>122</c:v>
                </c:pt>
                <c:pt idx="1115">
                  <c:v>81</c:v>
                </c:pt>
                <c:pt idx="1116">
                  <c:v>90</c:v>
                </c:pt>
                <c:pt idx="1117">
                  <c:v>166</c:v>
                </c:pt>
                <c:pt idx="1118">
                  <c:v>200</c:v>
                </c:pt>
                <c:pt idx="1119">
                  <c:v>107</c:v>
                </c:pt>
                <c:pt idx="1120">
                  <c:v>132</c:v>
                </c:pt>
                <c:pt idx="1121">
                  <c:v>140</c:v>
                </c:pt>
                <c:pt idx="1122">
                  <c:v>112</c:v>
                </c:pt>
                <c:pt idx="1123">
                  <c:v>98</c:v>
                </c:pt>
                <c:pt idx="1124">
                  <c:v>95</c:v>
                </c:pt>
                <c:pt idx="1125">
                  <c:v>113</c:v>
                </c:pt>
                <c:pt idx="1126">
                  <c:v>79</c:v>
                </c:pt>
                <c:pt idx="1127">
                  <c:v>163</c:v>
                </c:pt>
                <c:pt idx="1128">
                  <c:v>119</c:v>
                </c:pt>
                <c:pt idx="1129">
                  <c:v>127</c:v>
                </c:pt>
                <c:pt idx="1130">
                  <c:v>157</c:v>
                </c:pt>
                <c:pt idx="1131">
                  <c:v>150</c:v>
                </c:pt>
                <c:pt idx="1132">
                  <c:v>178</c:v>
                </c:pt>
                <c:pt idx="1133">
                  <c:v>140</c:v>
                </c:pt>
                <c:pt idx="1134">
                  <c:v>198</c:v>
                </c:pt>
                <c:pt idx="1135">
                  <c:v>164</c:v>
                </c:pt>
                <c:pt idx="1136">
                  <c:v>150</c:v>
                </c:pt>
                <c:pt idx="1137">
                  <c:v>88</c:v>
                </c:pt>
                <c:pt idx="1138">
                  <c:v>140</c:v>
                </c:pt>
                <c:pt idx="1139">
                  <c:v>181</c:v>
                </c:pt>
                <c:pt idx="1140">
                  <c:v>178</c:v>
                </c:pt>
                <c:pt idx="1141">
                  <c:v>154</c:v>
                </c:pt>
                <c:pt idx="1142">
                  <c:v>199</c:v>
                </c:pt>
                <c:pt idx="1143">
                  <c:v>125</c:v>
                </c:pt>
                <c:pt idx="1144">
                  <c:v>190</c:v>
                </c:pt>
                <c:pt idx="1145">
                  <c:v>157</c:v>
                </c:pt>
                <c:pt idx="1146">
                  <c:v>170</c:v>
                </c:pt>
                <c:pt idx="1147">
                  <c:v>115</c:v>
                </c:pt>
                <c:pt idx="1148">
                  <c:v>169</c:v>
                </c:pt>
                <c:pt idx="1149">
                  <c:v>134</c:v>
                </c:pt>
                <c:pt idx="1150">
                  <c:v>156</c:v>
                </c:pt>
                <c:pt idx="1151">
                  <c:v>136</c:v>
                </c:pt>
                <c:pt idx="1152">
                  <c:v>162</c:v>
                </c:pt>
                <c:pt idx="1153">
                  <c:v>101</c:v>
                </c:pt>
                <c:pt idx="1154">
                  <c:v>142</c:v>
                </c:pt>
                <c:pt idx="1155">
                  <c:v>148</c:v>
                </c:pt>
                <c:pt idx="1156">
                  <c:v>106</c:v>
                </c:pt>
                <c:pt idx="1157">
                  <c:v>135</c:v>
                </c:pt>
                <c:pt idx="1158">
                  <c:v>113</c:v>
                </c:pt>
                <c:pt idx="1159">
                  <c:v>187</c:v>
                </c:pt>
                <c:pt idx="1160">
                  <c:v>178</c:v>
                </c:pt>
                <c:pt idx="1161">
                  <c:v>166</c:v>
                </c:pt>
                <c:pt idx="1162">
                  <c:v>177</c:v>
                </c:pt>
                <c:pt idx="1163">
                  <c:v>191</c:v>
                </c:pt>
                <c:pt idx="1164">
                  <c:v>91</c:v>
                </c:pt>
                <c:pt idx="1165">
                  <c:v>110</c:v>
                </c:pt>
                <c:pt idx="1166">
                  <c:v>114</c:v>
                </c:pt>
                <c:pt idx="1167">
                  <c:v>123</c:v>
                </c:pt>
                <c:pt idx="1168">
                  <c:v>119</c:v>
                </c:pt>
                <c:pt idx="1169">
                  <c:v>98</c:v>
                </c:pt>
                <c:pt idx="1170">
                  <c:v>124</c:v>
                </c:pt>
                <c:pt idx="1171">
                  <c:v>189</c:v>
                </c:pt>
                <c:pt idx="1172">
                  <c:v>179</c:v>
                </c:pt>
                <c:pt idx="1173">
                  <c:v>181</c:v>
                </c:pt>
                <c:pt idx="1174">
                  <c:v>112</c:v>
                </c:pt>
                <c:pt idx="1175">
                  <c:v>174</c:v>
                </c:pt>
                <c:pt idx="1176">
                  <c:v>149</c:v>
                </c:pt>
                <c:pt idx="1177">
                  <c:v>77</c:v>
                </c:pt>
                <c:pt idx="1178">
                  <c:v>98</c:v>
                </c:pt>
                <c:pt idx="1179">
                  <c:v>92</c:v>
                </c:pt>
                <c:pt idx="1180">
                  <c:v>96</c:v>
                </c:pt>
                <c:pt idx="1181">
                  <c:v>197</c:v>
                </c:pt>
                <c:pt idx="1182">
                  <c:v>158</c:v>
                </c:pt>
                <c:pt idx="1183">
                  <c:v>183</c:v>
                </c:pt>
                <c:pt idx="1184">
                  <c:v>167</c:v>
                </c:pt>
                <c:pt idx="1185">
                  <c:v>94</c:v>
                </c:pt>
                <c:pt idx="1186">
                  <c:v>124</c:v>
                </c:pt>
                <c:pt idx="1187">
                  <c:v>111</c:v>
                </c:pt>
                <c:pt idx="1188">
                  <c:v>195</c:v>
                </c:pt>
                <c:pt idx="1189">
                  <c:v>97</c:v>
                </c:pt>
                <c:pt idx="1190">
                  <c:v>132</c:v>
                </c:pt>
                <c:pt idx="1191">
                  <c:v>118</c:v>
                </c:pt>
                <c:pt idx="1192">
                  <c:v>108</c:v>
                </c:pt>
                <c:pt idx="1193">
                  <c:v>196</c:v>
                </c:pt>
                <c:pt idx="1194">
                  <c:v>78</c:v>
                </c:pt>
                <c:pt idx="1195">
                  <c:v>152</c:v>
                </c:pt>
                <c:pt idx="1196">
                  <c:v>191</c:v>
                </c:pt>
                <c:pt idx="1197">
                  <c:v>147</c:v>
                </c:pt>
                <c:pt idx="1198">
                  <c:v>172</c:v>
                </c:pt>
                <c:pt idx="1199">
                  <c:v>162</c:v>
                </c:pt>
                <c:pt idx="1200">
                  <c:v>80</c:v>
                </c:pt>
                <c:pt idx="1201">
                  <c:v>102</c:v>
                </c:pt>
                <c:pt idx="1202">
                  <c:v>163</c:v>
                </c:pt>
                <c:pt idx="1203">
                  <c:v>126</c:v>
                </c:pt>
                <c:pt idx="1204">
                  <c:v>185</c:v>
                </c:pt>
                <c:pt idx="1205">
                  <c:v>86</c:v>
                </c:pt>
                <c:pt idx="1206">
                  <c:v>177</c:v>
                </c:pt>
                <c:pt idx="1207">
                  <c:v>128</c:v>
                </c:pt>
                <c:pt idx="1208">
                  <c:v>84</c:v>
                </c:pt>
                <c:pt idx="1209">
                  <c:v>130</c:v>
                </c:pt>
                <c:pt idx="1210">
                  <c:v>157</c:v>
                </c:pt>
                <c:pt idx="1211">
                  <c:v>170</c:v>
                </c:pt>
                <c:pt idx="1212">
                  <c:v>157</c:v>
                </c:pt>
                <c:pt idx="1213">
                  <c:v>124</c:v>
                </c:pt>
                <c:pt idx="1214">
                  <c:v>147</c:v>
                </c:pt>
                <c:pt idx="1215">
                  <c:v>109</c:v>
                </c:pt>
                <c:pt idx="1216">
                  <c:v>130</c:v>
                </c:pt>
                <c:pt idx="1217">
                  <c:v>175</c:v>
                </c:pt>
                <c:pt idx="1218">
                  <c:v>185</c:v>
                </c:pt>
                <c:pt idx="1219">
                  <c:v>124</c:v>
                </c:pt>
                <c:pt idx="1220">
                  <c:v>94</c:v>
                </c:pt>
                <c:pt idx="1221">
                  <c:v>116</c:v>
                </c:pt>
                <c:pt idx="1222">
                  <c:v>156</c:v>
                </c:pt>
                <c:pt idx="1223">
                  <c:v>135</c:v>
                </c:pt>
                <c:pt idx="1224">
                  <c:v>172</c:v>
                </c:pt>
                <c:pt idx="1225">
                  <c:v>192</c:v>
                </c:pt>
                <c:pt idx="1226">
                  <c:v>151</c:v>
                </c:pt>
                <c:pt idx="1227">
                  <c:v>184</c:v>
                </c:pt>
                <c:pt idx="1228">
                  <c:v>99</c:v>
                </c:pt>
                <c:pt idx="1229">
                  <c:v>116</c:v>
                </c:pt>
                <c:pt idx="1230">
                  <c:v>162</c:v>
                </c:pt>
                <c:pt idx="1231">
                  <c:v>179</c:v>
                </c:pt>
                <c:pt idx="1232">
                  <c:v>76</c:v>
                </c:pt>
                <c:pt idx="1233">
                  <c:v>160</c:v>
                </c:pt>
                <c:pt idx="1234">
                  <c:v>167</c:v>
                </c:pt>
                <c:pt idx="1235">
                  <c:v>135</c:v>
                </c:pt>
                <c:pt idx="1236">
                  <c:v>157</c:v>
                </c:pt>
                <c:pt idx="1237">
                  <c:v>187</c:v>
                </c:pt>
                <c:pt idx="1238">
                  <c:v>175</c:v>
                </c:pt>
                <c:pt idx="1239">
                  <c:v>140</c:v>
                </c:pt>
                <c:pt idx="1240">
                  <c:v>163</c:v>
                </c:pt>
                <c:pt idx="1241">
                  <c:v>150</c:v>
                </c:pt>
                <c:pt idx="1242">
                  <c:v>75</c:v>
                </c:pt>
                <c:pt idx="1243">
                  <c:v>174</c:v>
                </c:pt>
                <c:pt idx="1244">
                  <c:v>165</c:v>
                </c:pt>
                <c:pt idx="1245">
                  <c:v>153</c:v>
                </c:pt>
                <c:pt idx="1246">
                  <c:v>91</c:v>
                </c:pt>
                <c:pt idx="1247">
                  <c:v>163</c:v>
                </c:pt>
                <c:pt idx="1248">
                  <c:v>104</c:v>
                </c:pt>
                <c:pt idx="1249">
                  <c:v>113</c:v>
                </c:pt>
                <c:pt idx="1250">
                  <c:v>115</c:v>
                </c:pt>
                <c:pt idx="1251">
                  <c:v>168</c:v>
                </c:pt>
                <c:pt idx="1252">
                  <c:v>114</c:v>
                </c:pt>
                <c:pt idx="1253">
                  <c:v>77</c:v>
                </c:pt>
                <c:pt idx="1254">
                  <c:v>172</c:v>
                </c:pt>
                <c:pt idx="1255">
                  <c:v>111</c:v>
                </c:pt>
                <c:pt idx="1256">
                  <c:v>177</c:v>
                </c:pt>
                <c:pt idx="1257">
                  <c:v>82</c:v>
                </c:pt>
                <c:pt idx="1258">
                  <c:v>103</c:v>
                </c:pt>
                <c:pt idx="1259">
                  <c:v>157</c:v>
                </c:pt>
                <c:pt idx="1260">
                  <c:v>137</c:v>
                </c:pt>
                <c:pt idx="1261">
                  <c:v>150</c:v>
                </c:pt>
                <c:pt idx="1262">
                  <c:v>190</c:v>
                </c:pt>
                <c:pt idx="1263">
                  <c:v>177</c:v>
                </c:pt>
                <c:pt idx="1264">
                  <c:v>81</c:v>
                </c:pt>
                <c:pt idx="1265">
                  <c:v>75</c:v>
                </c:pt>
                <c:pt idx="1266">
                  <c:v>93</c:v>
                </c:pt>
                <c:pt idx="1267">
                  <c:v>138</c:v>
                </c:pt>
                <c:pt idx="1268">
                  <c:v>197</c:v>
                </c:pt>
                <c:pt idx="1269">
                  <c:v>97</c:v>
                </c:pt>
                <c:pt idx="1270">
                  <c:v>173</c:v>
                </c:pt>
                <c:pt idx="1271">
                  <c:v>80</c:v>
                </c:pt>
                <c:pt idx="1272">
                  <c:v>116</c:v>
                </c:pt>
                <c:pt idx="1273">
                  <c:v>130</c:v>
                </c:pt>
                <c:pt idx="1274">
                  <c:v>113</c:v>
                </c:pt>
                <c:pt idx="1275">
                  <c:v>85</c:v>
                </c:pt>
                <c:pt idx="1276">
                  <c:v>168</c:v>
                </c:pt>
                <c:pt idx="1277">
                  <c:v>197</c:v>
                </c:pt>
                <c:pt idx="1278">
                  <c:v>134</c:v>
                </c:pt>
                <c:pt idx="1279">
                  <c:v>152</c:v>
                </c:pt>
                <c:pt idx="1280">
                  <c:v>140</c:v>
                </c:pt>
                <c:pt idx="1281">
                  <c:v>111</c:v>
                </c:pt>
                <c:pt idx="1282">
                  <c:v>83</c:v>
                </c:pt>
                <c:pt idx="1283">
                  <c:v>191</c:v>
                </c:pt>
                <c:pt idx="1284">
                  <c:v>79</c:v>
                </c:pt>
                <c:pt idx="1285">
                  <c:v>81</c:v>
                </c:pt>
                <c:pt idx="1286">
                  <c:v>84</c:v>
                </c:pt>
                <c:pt idx="1287">
                  <c:v>111</c:v>
                </c:pt>
                <c:pt idx="1288">
                  <c:v>95</c:v>
                </c:pt>
                <c:pt idx="1289">
                  <c:v>78</c:v>
                </c:pt>
                <c:pt idx="1290">
                  <c:v>187</c:v>
                </c:pt>
                <c:pt idx="1291">
                  <c:v>124</c:v>
                </c:pt>
                <c:pt idx="1292">
                  <c:v>195</c:v>
                </c:pt>
                <c:pt idx="1293">
                  <c:v>147</c:v>
                </c:pt>
                <c:pt idx="1294">
                  <c:v>147</c:v>
                </c:pt>
                <c:pt idx="1295">
                  <c:v>108</c:v>
                </c:pt>
                <c:pt idx="1296">
                  <c:v>116</c:v>
                </c:pt>
                <c:pt idx="1297">
                  <c:v>194</c:v>
                </c:pt>
                <c:pt idx="1298">
                  <c:v>135</c:v>
                </c:pt>
                <c:pt idx="1299">
                  <c:v>114</c:v>
                </c:pt>
                <c:pt idx="1300">
                  <c:v>94</c:v>
                </c:pt>
                <c:pt idx="1301">
                  <c:v>135</c:v>
                </c:pt>
                <c:pt idx="1302">
                  <c:v>95</c:v>
                </c:pt>
                <c:pt idx="1303">
                  <c:v>157</c:v>
                </c:pt>
                <c:pt idx="1304">
                  <c:v>164</c:v>
                </c:pt>
                <c:pt idx="1305">
                  <c:v>195</c:v>
                </c:pt>
                <c:pt idx="1306">
                  <c:v>185</c:v>
                </c:pt>
                <c:pt idx="1307">
                  <c:v>89</c:v>
                </c:pt>
                <c:pt idx="1308">
                  <c:v>163</c:v>
                </c:pt>
                <c:pt idx="1309">
                  <c:v>98</c:v>
                </c:pt>
                <c:pt idx="1310">
                  <c:v>82</c:v>
                </c:pt>
                <c:pt idx="1311">
                  <c:v>78</c:v>
                </c:pt>
                <c:pt idx="1312">
                  <c:v>110</c:v>
                </c:pt>
                <c:pt idx="1313">
                  <c:v>198</c:v>
                </c:pt>
                <c:pt idx="1314">
                  <c:v>158</c:v>
                </c:pt>
                <c:pt idx="1315">
                  <c:v>149</c:v>
                </c:pt>
                <c:pt idx="1316">
                  <c:v>195</c:v>
                </c:pt>
                <c:pt idx="1317">
                  <c:v>85</c:v>
                </c:pt>
                <c:pt idx="1318">
                  <c:v>192</c:v>
                </c:pt>
                <c:pt idx="1319">
                  <c:v>133</c:v>
                </c:pt>
                <c:pt idx="1320">
                  <c:v>108</c:v>
                </c:pt>
                <c:pt idx="1321">
                  <c:v>173</c:v>
                </c:pt>
                <c:pt idx="1322">
                  <c:v>195</c:v>
                </c:pt>
                <c:pt idx="1323">
                  <c:v>138</c:v>
                </c:pt>
                <c:pt idx="1324">
                  <c:v>193</c:v>
                </c:pt>
                <c:pt idx="1325">
                  <c:v>120</c:v>
                </c:pt>
                <c:pt idx="1326">
                  <c:v>100</c:v>
                </c:pt>
                <c:pt idx="1327">
                  <c:v>179</c:v>
                </c:pt>
                <c:pt idx="1328">
                  <c:v>165</c:v>
                </c:pt>
                <c:pt idx="1329">
                  <c:v>154</c:v>
                </c:pt>
                <c:pt idx="1330">
                  <c:v>172</c:v>
                </c:pt>
                <c:pt idx="1331">
                  <c:v>161</c:v>
                </c:pt>
                <c:pt idx="1332">
                  <c:v>172</c:v>
                </c:pt>
                <c:pt idx="1333">
                  <c:v>122</c:v>
                </c:pt>
                <c:pt idx="1334">
                  <c:v>111</c:v>
                </c:pt>
                <c:pt idx="1335">
                  <c:v>200</c:v>
                </c:pt>
                <c:pt idx="1336">
                  <c:v>150</c:v>
                </c:pt>
                <c:pt idx="1337">
                  <c:v>170</c:v>
                </c:pt>
                <c:pt idx="1338">
                  <c:v>166</c:v>
                </c:pt>
                <c:pt idx="1339">
                  <c:v>178</c:v>
                </c:pt>
                <c:pt idx="1340">
                  <c:v>135</c:v>
                </c:pt>
                <c:pt idx="1341">
                  <c:v>159</c:v>
                </c:pt>
                <c:pt idx="1342">
                  <c:v>94</c:v>
                </c:pt>
                <c:pt idx="1343">
                  <c:v>186</c:v>
                </c:pt>
                <c:pt idx="1344">
                  <c:v>175</c:v>
                </c:pt>
                <c:pt idx="1345">
                  <c:v>138</c:v>
                </c:pt>
                <c:pt idx="1346">
                  <c:v>118</c:v>
                </c:pt>
                <c:pt idx="1347">
                  <c:v>91</c:v>
                </c:pt>
                <c:pt idx="1348">
                  <c:v>141</c:v>
                </c:pt>
                <c:pt idx="1349">
                  <c:v>127</c:v>
                </c:pt>
                <c:pt idx="1350">
                  <c:v>115</c:v>
                </c:pt>
                <c:pt idx="1351">
                  <c:v>140</c:v>
                </c:pt>
                <c:pt idx="1352">
                  <c:v>197</c:v>
                </c:pt>
                <c:pt idx="1353">
                  <c:v>143</c:v>
                </c:pt>
                <c:pt idx="1354">
                  <c:v>118</c:v>
                </c:pt>
                <c:pt idx="1355">
                  <c:v>80</c:v>
                </c:pt>
                <c:pt idx="1356">
                  <c:v>118</c:v>
                </c:pt>
                <c:pt idx="1357">
                  <c:v>137</c:v>
                </c:pt>
                <c:pt idx="1358">
                  <c:v>109</c:v>
                </c:pt>
                <c:pt idx="1359">
                  <c:v>151</c:v>
                </c:pt>
                <c:pt idx="1360">
                  <c:v>86</c:v>
                </c:pt>
                <c:pt idx="1361">
                  <c:v>141</c:v>
                </c:pt>
                <c:pt idx="1362">
                  <c:v>178</c:v>
                </c:pt>
                <c:pt idx="1363">
                  <c:v>82</c:v>
                </c:pt>
                <c:pt idx="1364">
                  <c:v>187</c:v>
                </c:pt>
                <c:pt idx="1365">
                  <c:v>144</c:v>
                </c:pt>
                <c:pt idx="1366">
                  <c:v>143</c:v>
                </c:pt>
                <c:pt idx="1367">
                  <c:v>109</c:v>
                </c:pt>
                <c:pt idx="1368">
                  <c:v>76</c:v>
                </c:pt>
                <c:pt idx="1369">
                  <c:v>130</c:v>
                </c:pt>
                <c:pt idx="1370">
                  <c:v>182</c:v>
                </c:pt>
                <c:pt idx="1371">
                  <c:v>87</c:v>
                </c:pt>
                <c:pt idx="1372">
                  <c:v>164</c:v>
                </c:pt>
                <c:pt idx="1373">
                  <c:v>158</c:v>
                </c:pt>
                <c:pt idx="1374">
                  <c:v>136</c:v>
                </c:pt>
                <c:pt idx="1375">
                  <c:v>132</c:v>
                </c:pt>
                <c:pt idx="1376">
                  <c:v>130</c:v>
                </c:pt>
                <c:pt idx="1377">
                  <c:v>176</c:v>
                </c:pt>
                <c:pt idx="1378">
                  <c:v>119</c:v>
                </c:pt>
                <c:pt idx="1379">
                  <c:v>172</c:v>
                </c:pt>
                <c:pt idx="1380">
                  <c:v>86</c:v>
                </c:pt>
                <c:pt idx="1381">
                  <c:v>144</c:v>
                </c:pt>
                <c:pt idx="1382">
                  <c:v>200</c:v>
                </c:pt>
                <c:pt idx="1383">
                  <c:v>188</c:v>
                </c:pt>
                <c:pt idx="1384">
                  <c:v>92</c:v>
                </c:pt>
                <c:pt idx="1385">
                  <c:v>180</c:v>
                </c:pt>
                <c:pt idx="1386">
                  <c:v>91</c:v>
                </c:pt>
                <c:pt idx="1387">
                  <c:v>112</c:v>
                </c:pt>
                <c:pt idx="1388">
                  <c:v>114</c:v>
                </c:pt>
                <c:pt idx="1389">
                  <c:v>108</c:v>
                </c:pt>
                <c:pt idx="1390">
                  <c:v>86</c:v>
                </c:pt>
                <c:pt idx="1391">
                  <c:v>107</c:v>
                </c:pt>
                <c:pt idx="1392">
                  <c:v>159</c:v>
                </c:pt>
                <c:pt idx="1393">
                  <c:v>106</c:v>
                </c:pt>
                <c:pt idx="1394">
                  <c:v>81</c:v>
                </c:pt>
                <c:pt idx="1395">
                  <c:v>97</c:v>
                </c:pt>
                <c:pt idx="1396">
                  <c:v>94</c:v>
                </c:pt>
                <c:pt idx="1397">
                  <c:v>114</c:v>
                </c:pt>
                <c:pt idx="1398">
                  <c:v>153</c:v>
                </c:pt>
                <c:pt idx="1399">
                  <c:v>95</c:v>
                </c:pt>
                <c:pt idx="1400">
                  <c:v>118</c:v>
                </c:pt>
                <c:pt idx="1401">
                  <c:v>159</c:v>
                </c:pt>
                <c:pt idx="1402">
                  <c:v>168</c:v>
                </c:pt>
                <c:pt idx="1403">
                  <c:v>84</c:v>
                </c:pt>
                <c:pt idx="1404">
                  <c:v>133</c:v>
                </c:pt>
                <c:pt idx="1405">
                  <c:v>134</c:v>
                </c:pt>
                <c:pt idx="1406">
                  <c:v>134</c:v>
                </c:pt>
                <c:pt idx="1407">
                  <c:v>172</c:v>
                </c:pt>
                <c:pt idx="1408">
                  <c:v>122</c:v>
                </c:pt>
                <c:pt idx="1409">
                  <c:v>159</c:v>
                </c:pt>
                <c:pt idx="1410">
                  <c:v>80</c:v>
                </c:pt>
                <c:pt idx="1411">
                  <c:v>175</c:v>
                </c:pt>
                <c:pt idx="1412">
                  <c:v>87</c:v>
                </c:pt>
                <c:pt idx="1413">
                  <c:v>110</c:v>
                </c:pt>
                <c:pt idx="1414">
                  <c:v>82</c:v>
                </c:pt>
                <c:pt idx="1415">
                  <c:v>151</c:v>
                </c:pt>
                <c:pt idx="1416">
                  <c:v>121</c:v>
                </c:pt>
                <c:pt idx="1417">
                  <c:v>175</c:v>
                </c:pt>
                <c:pt idx="1418">
                  <c:v>118</c:v>
                </c:pt>
                <c:pt idx="1419">
                  <c:v>192</c:v>
                </c:pt>
                <c:pt idx="1420">
                  <c:v>153</c:v>
                </c:pt>
                <c:pt idx="1421">
                  <c:v>143</c:v>
                </c:pt>
                <c:pt idx="1422">
                  <c:v>187</c:v>
                </c:pt>
                <c:pt idx="1423">
                  <c:v>186</c:v>
                </c:pt>
                <c:pt idx="1424">
                  <c:v>129</c:v>
                </c:pt>
                <c:pt idx="1425">
                  <c:v>171</c:v>
                </c:pt>
                <c:pt idx="1426">
                  <c:v>118</c:v>
                </c:pt>
                <c:pt idx="1427">
                  <c:v>76</c:v>
                </c:pt>
                <c:pt idx="1428">
                  <c:v>76</c:v>
                </c:pt>
                <c:pt idx="1429">
                  <c:v>109</c:v>
                </c:pt>
                <c:pt idx="1430">
                  <c:v>183</c:v>
                </c:pt>
                <c:pt idx="1431">
                  <c:v>173</c:v>
                </c:pt>
                <c:pt idx="1432">
                  <c:v>162</c:v>
                </c:pt>
                <c:pt idx="1433">
                  <c:v>159</c:v>
                </c:pt>
                <c:pt idx="1434">
                  <c:v>189</c:v>
                </c:pt>
                <c:pt idx="1435">
                  <c:v>193</c:v>
                </c:pt>
                <c:pt idx="1436">
                  <c:v>180</c:v>
                </c:pt>
                <c:pt idx="1437">
                  <c:v>169</c:v>
                </c:pt>
                <c:pt idx="1438">
                  <c:v>185</c:v>
                </c:pt>
                <c:pt idx="1439">
                  <c:v>196</c:v>
                </c:pt>
                <c:pt idx="1440">
                  <c:v>185</c:v>
                </c:pt>
                <c:pt idx="1441">
                  <c:v>142</c:v>
                </c:pt>
                <c:pt idx="1442">
                  <c:v>146</c:v>
                </c:pt>
                <c:pt idx="1443">
                  <c:v>186</c:v>
                </c:pt>
                <c:pt idx="1444">
                  <c:v>127</c:v>
                </c:pt>
                <c:pt idx="1445">
                  <c:v>187</c:v>
                </c:pt>
                <c:pt idx="1446">
                  <c:v>84</c:v>
                </c:pt>
                <c:pt idx="1447">
                  <c:v>173</c:v>
                </c:pt>
                <c:pt idx="1448">
                  <c:v>169</c:v>
                </c:pt>
                <c:pt idx="1449">
                  <c:v>111</c:v>
                </c:pt>
                <c:pt idx="1450">
                  <c:v>78</c:v>
                </c:pt>
                <c:pt idx="1451">
                  <c:v>126</c:v>
                </c:pt>
                <c:pt idx="1452">
                  <c:v>130</c:v>
                </c:pt>
                <c:pt idx="1453">
                  <c:v>105</c:v>
                </c:pt>
                <c:pt idx="1454">
                  <c:v>126</c:v>
                </c:pt>
                <c:pt idx="1455">
                  <c:v>76</c:v>
                </c:pt>
                <c:pt idx="1456">
                  <c:v>194</c:v>
                </c:pt>
                <c:pt idx="1457">
                  <c:v>163</c:v>
                </c:pt>
                <c:pt idx="1458">
                  <c:v>155</c:v>
                </c:pt>
                <c:pt idx="1459">
                  <c:v>85</c:v>
                </c:pt>
                <c:pt idx="1460">
                  <c:v>113</c:v>
                </c:pt>
                <c:pt idx="1461">
                  <c:v>200</c:v>
                </c:pt>
                <c:pt idx="1462">
                  <c:v>150</c:v>
                </c:pt>
                <c:pt idx="1463">
                  <c:v>78</c:v>
                </c:pt>
                <c:pt idx="1464">
                  <c:v>170</c:v>
                </c:pt>
                <c:pt idx="1465">
                  <c:v>194</c:v>
                </c:pt>
                <c:pt idx="1466">
                  <c:v>161</c:v>
                </c:pt>
                <c:pt idx="1467">
                  <c:v>148</c:v>
                </c:pt>
                <c:pt idx="1468">
                  <c:v>151</c:v>
                </c:pt>
                <c:pt idx="1469">
                  <c:v>183</c:v>
                </c:pt>
                <c:pt idx="1470">
                  <c:v>130</c:v>
                </c:pt>
                <c:pt idx="1471">
                  <c:v>84</c:v>
                </c:pt>
                <c:pt idx="1472">
                  <c:v>183</c:v>
                </c:pt>
                <c:pt idx="1473">
                  <c:v>163</c:v>
                </c:pt>
                <c:pt idx="1474">
                  <c:v>151</c:v>
                </c:pt>
                <c:pt idx="1475">
                  <c:v>150</c:v>
                </c:pt>
                <c:pt idx="1476">
                  <c:v>183</c:v>
                </c:pt>
                <c:pt idx="1477">
                  <c:v>90</c:v>
                </c:pt>
                <c:pt idx="1478">
                  <c:v>114</c:v>
                </c:pt>
                <c:pt idx="1479">
                  <c:v>190</c:v>
                </c:pt>
                <c:pt idx="1480">
                  <c:v>80</c:v>
                </c:pt>
                <c:pt idx="1481">
                  <c:v>132</c:v>
                </c:pt>
                <c:pt idx="1482">
                  <c:v>106</c:v>
                </c:pt>
                <c:pt idx="1483">
                  <c:v>76</c:v>
                </c:pt>
                <c:pt idx="1484">
                  <c:v>194</c:v>
                </c:pt>
                <c:pt idx="1485">
                  <c:v>80</c:v>
                </c:pt>
                <c:pt idx="1486">
                  <c:v>185</c:v>
                </c:pt>
                <c:pt idx="1487">
                  <c:v>179</c:v>
                </c:pt>
                <c:pt idx="1488">
                  <c:v>147</c:v>
                </c:pt>
                <c:pt idx="1489">
                  <c:v>195</c:v>
                </c:pt>
                <c:pt idx="1490">
                  <c:v>119</c:v>
                </c:pt>
                <c:pt idx="1491">
                  <c:v>97</c:v>
                </c:pt>
                <c:pt idx="1492">
                  <c:v>116</c:v>
                </c:pt>
                <c:pt idx="1493">
                  <c:v>133</c:v>
                </c:pt>
                <c:pt idx="1494">
                  <c:v>122</c:v>
                </c:pt>
                <c:pt idx="1495">
                  <c:v>195</c:v>
                </c:pt>
                <c:pt idx="1496">
                  <c:v>152</c:v>
                </c:pt>
                <c:pt idx="1497">
                  <c:v>193</c:v>
                </c:pt>
                <c:pt idx="1498">
                  <c:v>120</c:v>
                </c:pt>
                <c:pt idx="1499">
                  <c:v>130</c:v>
                </c:pt>
                <c:pt idx="1500">
                  <c:v>88</c:v>
                </c:pt>
                <c:pt idx="1501">
                  <c:v>172</c:v>
                </c:pt>
                <c:pt idx="1502">
                  <c:v>168</c:v>
                </c:pt>
                <c:pt idx="1503">
                  <c:v>146</c:v>
                </c:pt>
                <c:pt idx="1504">
                  <c:v>153</c:v>
                </c:pt>
                <c:pt idx="1505">
                  <c:v>171</c:v>
                </c:pt>
                <c:pt idx="1506">
                  <c:v>179</c:v>
                </c:pt>
                <c:pt idx="1507">
                  <c:v>112</c:v>
                </c:pt>
                <c:pt idx="1508">
                  <c:v>200</c:v>
                </c:pt>
                <c:pt idx="1509">
                  <c:v>182</c:v>
                </c:pt>
                <c:pt idx="1510">
                  <c:v>193</c:v>
                </c:pt>
                <c:pt idx="1511">
                  <c:v>146</c:v>
                </c:pt>
                <c:pt idx="1512">
                  <c:v>192</c:v>
                </c:pt>
                <c:pt idx="1513">
                  <c:v>144</c:v>
                </c:pt>
                <c:pt idx="1514">
                  <c:v>121</c:v>
                </c:pt>
                <c:pt idx="1515">
                  <c:v>108</c:v>
                </c:pt>
                <c:pt idx="1516">
                  <c:v>197</c:v>
                </c:pt>
                <c:pt idx="1517">
                  <c:v>144</c:v>
                </c:pt>
                <c:pt idx="1518">
                  <c:v>155</c:v>
                </c:pt>
                <c:pt idx="1519">
                  <c:v>176</c:v>
                </c:pt>
                <c:pt idx="1520">
                  <c:v>195</c:v>
                </c:pt>
                <c:pt idx="1521">
                  <c:v>85</c:v>
                </c:pt>
                <c:pt idx="1522">
                  <c:v>117</c:v>
                </c:pt>
                <c:pt idx="1523">
                  <c:v>196</c:v>
                </c:pt>
                <c:pt idx="1524">
                  <c:v>179</c:v>
                </c:pt>
                <c:pt idx="1525">
                  <c:v>191</c:v>
                </c:pt>
                <c:pt idx="1526">
                  <c:v>190</c:v>
                </c:pt>
                <c:pt idx="1527">
                  <c:v>122</c:v>
                </c:pt>
                <c:pt idx="1528">
                  <c:v>177</c:v>
                </c:pt>
                <c:pt idx="1529">
                  <c:v>167</c:v>
                </c:pt>
                <c:pt idx="1530">
                  <c:v>92</c:v>
                </c:pt>
                <c:pt idx="1531">
                  <c:v>124</c:v>
                </c:pt>
                <c:pt idx="1532">
                  <c:v>171</c:v>
                </c:pt>
                <c:pt idx="1533">
                  <c:v>97</c:v>
                </c:pt>
                <c:pt idx="1534">
                  <c:v>82</c:v>
                </c:pt>
                <c:pt idx="1535">
                  <c:v>150</c:v>
                </c:pt>
                <c:pt idx="1536">
                  <c:v>120</c:v>
                </c:pt>
                <c:pt idx="1537">
                  <c:v>165</c:v>
                </c:pt>
                <c:pt idx="1538">
                  <c:v>83</c:v>
                </c:pt>
                <c:pt idx="1539">
                  <c:v>95</c:v>
                </c:pt>
                <c:pt idx="1540">
                  <c:v>103</c:v>
                </c:pt>
                <c:pt idx="1541">
                  <c:v>108</c:v>
                </c:pt>
                <c:pt idx="1542">
                  <c:v>117</c:v>
                </c:pt>
                <c:pt idx="1543">
                  <c:v>187</c:v>
                </c:pt>
                <c:pt idx="1544">
                  <c:v>114</c:v>
                </c:pt>
                <c:pt idx="1545">
                  <c:v>124</c:v>
                </c:pt>
                <c:pt idx="1546">
                  <c:v>190</c:v>
                </c:pt>
                <c:pt idx="1547">
                  <c:v>189</c:v>
                </c:pt>
                <c:pt idx="1548">
                  <c:v>141</c:v>
                </c:pt>
                <c:pt idx="1549">
                  <c:v>160</c:v>
                </c:pt>
                <c:pt idx="1550">
                  <c:v>189</c:v>
                </c:pt>
                <c:pt idx="1551">
                  <c:v>124</c:v>
                </c:pt>
                <c:pt idx="1552">
                  <c:v>121</c:v>
                </c:pt>
                <c:pt idx="1553">
                  <c:v>155</c:v>
                </c:pt>
                <c:pt idx="1554">
                  <c:v>93</c:v>
                </c:pt>
                <c:pt idx="1555">
                  <c:v>75</c:v>
                </c:pt>
                <c:pt idx="1556">
                  <c:v>115</c:v>
                </c:pt>
                <c:pt idx="1557">
                  <c:v>149</c:v>
                </c:pt>
                <c:pt idx="1558">
                  <c:v>153</c:v>
                </c:pt>
                <c:pt idx="1559">
                  <c:v>129</c:v>
                </c:pt>
                <c:pt idx="1560">
                  <c:v>131</c:v>
                </c:pt>
                <c:pt idx="1561">
                  <c:v>192</c:v>
                </c:pt>
                <c:pt idx="1562">
                  <c:v>114</c:v>
                </c:pt>
                <c:pt idx="1563">
                  <c:v>182</c:v>
                </c:pt>
                <c:pt idx="1564">
                  <c:v>150</c:v>
                </c:pt>
                <c:pt idx="1565">
                  <c:v>156</c:v>
                </c:pt>
                <c:pt idx="1566">
                  <c:v>173</c:v>
                </c:pt>
                <c:pt idx="1567">
                  <c:v>126</c:v>
                </c:pt>
                <c:pt idx="1568">
                  <c:v>184</c:v>
                </c:pt>
                <c:pt idx="1569">
                  <c:v>173</c:v>
                </c:pt>
                <c:pt idx="1570">
                  <c:v>78</c:v>
                </c:pt>
                <c:pt idx="1571">
                  <c:v>185</c:v>
                </c:pt>
                <c:pt idx="1572">
                  <c:v>155</c:v>
                </c:pt>
                <c:pt idx="1573">
                  <c:v>197</c:v>
                </c:pt>
                <c:pt idx="1574">
                  <c:v>138</c:v>
                </c:pt>
                <c:pt idx="1575">
                  <c:v>117</c:v>
                </c:pt>
                <c:pt idx="1576">
                  <c:v>91</c:v>
                </c:pt>
                <c:pt idx="1577">
                  <c:v>142</c:v>
                </c:pt>
                <c:pt idx="1578">
                  <c:v>100</c:v>
                </c:pt>
                <c:pt idx="1579">
                  <c:v>143</c:v>
                </c:pt>
                <c:pt idx="1580">
                  <c:v>158</c:v>
                </c:pt>
                <c:pt idx="1581">
                  <c:v>125</c:v>
                </c:pt>
                <c:pt idx="1582">
                  <c:v>199</c:v>
                </c:pt>
                <c:pt idx="1583">
                  <c:v>109</c:v>
                </c:pt>
                <c:pt idx="1584">
                  <c:v>133</c:v>
                </c:pt>
                <c:pt idx="1585">
                  <c:v>96</c:v>
                </c:pt>
                <c:pt idx="1586">
                  <c:v>116</c:v>
                </c:pt>
                <c:pt idx="1587">
                  <c:v>95</c:v>
                </c:pt>
                <c:pt idx="1588">
                  <c:v>155</c:v>
                </c:pt>
                <c:pt idx="1589">
                  <c:v>105</c:v>
                </c:pt>
                <c:pt idx="1590">
                  <c:v>108</c:v>
                </c:pt>
                <c:pt idx="1591">
                  <c:v>117</c:v>
                </c:pt>
                <c:pt idx="1592">
                  <c:v>120</c:v>
                </c:pt>
                <c:pt idx="1593">
                  <c:v>187</c:v>
                </c:pt>
                <c:pt idx="1594">
                  <c:v>87</c:v>
                </c:pt>
                <c:pt idx="1595">
                  <c:v>163</c:v>
                </c:pt>
                <c:pt idx="1596">
                  <c:v>176</c:v>
                </c:pt>
                <c:pt idx="1597">
                  <c:v>87</c:v>
                </c:pt>
                <c:pt idx="1598">
                  <c:v>179</c:v>
                </c:pt>
                <c:pt idx="1599">
                  <c:v>82</c:v>
                </c:pt>
                <c:pt idx="1600">
                  <c:v>143</c:v>
                </c:pt>
                <c:pt idx="1601">
                  <c:v>194</c:v>
                </c:pt>
                <c:pt idx="1602">
                  <c:v>157</c:v>
                </c:pt>
                <c:pt idx="1603">
                  <c:v>114</c:v>
                </c:pt>
                <c:pt idx="1604">
                  <c:v>115</c:v>
                </c:pt>
                <c:pt idx="1605">
                  <c:v>99</c:v>
                </c:pt>
                <c:pt idx="1606">
                  <c:v>178</c:v>
                </c:pt>
                <c:pt idx="1607">
                  <c:v>101</c:v>
                </c:pt>
                <c:pt idx="1608">
                  <c:v>160</c:v>
                </c:pt>
                <c:pt idx="1609">
                  <c:v>185</c:v>
                </c:pt>
                <c:pt idx="1610">
                  <c:v>121</c:v>
                </c:pt>
                <c:pt idx="1611">
                  <c:v>174</c:v>
                </c:pt>
                <c:pt idx="1612">
                  <c:v>130</c:v>
                </c:pt>
                <c:pt idx="1613">
                  <c:v>150</c:v>
                </c:pt>
                <c:pt idx="1614">
                  <c:v>95</c:v>
                </c:pt>
                <c:pt idx="1615">
                  <c:v>130</c:v>
                </c:pt>
                <c:pt idx="1616">
                  <c:v>178</c:v>
                </c:pt>
                <c:pt idx="1617">
                  <c:v>168</c:v>
                </c:pt>
                <c:pt idx="1618">
                  <c:v>148</c:v>
                </c:pt>
                <c:pt idx="1619">
                  <c:v>119</c:v>
                </c:pt>
                <c:pt idx="1620">
                  <c:v>184</c:v>
                </c:pt>
                <c:pt idx="1621">
                  <c:v>121</c:v>
                </c:pt>
                <c:pt idx="1622">
                  <c:v>168</c:v>
                </c:pt>
                <c:pt idx="1623">
                  <c:v>106</c:v>
                </c:pt>
                <c:pt idx="1624">
                  <c:v>175</c:v>
                </c:pt>
                <c:pt idx="1625">
                  <c:v>184</c:v>
                </c:pt>
                <c:pt idx="1626">
                  <c:v>82</c:v>
                </c:pt>
                <c:pt idx="1627">
                  <c:v>129</c:v>
                </c:pt>
                <c:pt idx="1628">
                  <c:v>159</c:v>
                </c:pt>
                <c:pt idx="1629">
                  <c:v>151</c:v>
                </c:pt>
                <c:pt idx="1630">
                  <c:v>137</c:v>
                </c:pt>
                <c:pt idx="1631">
                  <c:v>186</c:v>
                </c:pt>
                <c:pt idx="1632">
                  <c:v>100</c:v>
                </c:pt>
                <c:pt idx="1633">
                  <c:v>154</c:v>
                </c:pt>
                <c:pt idx="1634">
                  <c:v>185</c:v>
                </c:pt>
                <c:pt idx="1635">
                  <c:v>99</c:v>
                </c:pt>
                <c:pt idx="1636">
                  <c:v>183</c:v>
                </c:pt>
                <c:pt idx="1637">
                  <c:v>200</c:v>
                </c:pt>
                <c:pt idx="1638">
                  <c:v>104</c:v>
                </c:pt>
                <c:pt idx="1639">
                  <c:v>117</c:v>
                </c:pt>
                <c:pt idx="1640">
                  <c:v>190</c:v>
                </c:pt>
                <c:pt idx="1641">
                  <c:v>155</c:v>
                </c:pt>
                <c:pt idx="1642">
                  <c:v>131</c:v>
                </c:pt>
                <c:pt idx="1643">
                  <c:v>174</c:v>
                </c:pt>
                <c:pt idx="1644">
                  <c:v>85</c:v>
                </c:pt>
                <c:pt idx="1645">
                  <c:v>122</c:v>
                </c:pt>
                <c:pt idx="1646">
                  <c:v>131</c:v>
                </c:pt>
                <c:pt idx="1647">
                  <c:v>195</c:v>
                </c:pt>
                <c:pt idx="1648">
                  <c:v>179</c:v>
                </c:pt>
                <c:pt idx="1649">
                  <c:v>144</c:v>
                </c:pt>
                <c:pt idx="1650">
                  <c:v>111</c:v>
                </c:pt>
                <c:pt idx="1651">
                  <c:v>153</c:v>
                </c:pt>
                <c:pt idx="1652">
                  <c:v>76</c:v>
                </c:pt>
                <c:pt idx="1653">
                  <c:v>173</c:v>
                </c:pt>
                <c:pt idx="1654">
                  <c:v>86</c:v>
                </c:pt>
                <c:pt idx="1655">
                  <c:v>158</c:v>
                </c:pt>
                <c:pt idx="1656">
                  <c:v>82</c:v>
                </c:pt>
                <c:pt idx="1657">
                  <c:v>87</c:v>
                </c:pt>
                <c:pt idx="1658">
                  <c:v>186</c:v>
                </c:pt>
                <c:pt idx="1659">
                  <c:v>158</c:v>
                </c:pt>
                <c:pt idx="1660">
                  <c:v>189</c:v>
                </c:pt>
                <c:pt idx="1661">
                  <c:v>142</c:v>
                </c:pt>
                <c:pt idx="1662">
                  <c:v>85</c:v>
                </c:pt>
                <c:pt idx="1663">
                  <c:v>136</c:v>
                </c:pt>
                <c:pt idx="1664">
                  <c:v>93</c:v>
                </c:pt>
                <c:pt idx="1665">
                  <c:v>180</c:v>
                </c:pt>
                <c:pt idx="1666">
                  <c:v>172</c:v>
                </c:pt>
                <c:pt idx="1667">
                  <c:v>86</c:v>
                </c:pt>
                <c:pt idx="1668">
                  <c:v>108</c:v>
                </c:pt>
                <c:pt idx="1669">
                  <c:v>134</c:v>
                </c:pt>
                <c:pt idx="1670">
                  <c:v>79</c:v>
                </c:pt>
                <c:pt idx="1671">
                  <c:v>109</c:v>
                </c:pt>
                <c:pt idx="1672">
                  <c:v>177</c:v>
                </c:pt>
                <c:pt idx="1673">
                  <c:v>178</c:v>
                </c:pt>
                <c:pt idx="1674">
                  <c:v>83</c:v>
                </c:pt>
                <c:pt idx="1675">
                  <c:v>91</c:v>
                </c:pt>
                <c:pt idx="1676">
                  <c:v>196</c:v>
                </c:pt>
                <c:pt idx="1677">
                  <c:v>122</c:v>
                </c:pt>
                <c:pt idx="1678">
                  <c:v>136</c:v>
                </c:pt>
                <c:pt idx="1679">
                  <c:v>113</c:v>
                </c:pt>
                <c:pt idx="1680">
                  <c:v>148</c:v>
                </c:pt>
                <c:pt idx="1681">
                  <c:v>113</c:v>
                </c:pt>
                <c:pt idx="1682">
                  <c:v>137</c:v>
                </c:pt>
                <c:pt idx="1683">
                  <c:v>169</c:v>
                </c:pt>
                <c:pt idx="1684">
                  <c:v>157</c:v>
                </c:pt>
                <c:pt idx="1685">
                  <c:v>181</c:v>
                </c:pt>
                <c:pt idx="1686">
                  <c:v>124</c:v>
                </c:pt>
                <c:pt idx="1687">
                  <c:v>147</c:v>
                </c:pt>
                <c:pt idx="1688">
                  <c:v>155</c:v>
                </c:pt>
                <c:pt idx="1689">
                  <c:v>87</c:v>
                </c:pt>
                <c:pt idx="1690">
                  <c:v>177</c:v>
                </c:pt>
                <c:pt idx="1691">
                  <c:v>138</c:v>
                </c:pt>
                <c:pt idx="1692">
                  <c:v>83</c:v>
                </c:pt>
                <c:pt idx="1693">
                  <c:v>85</c:v>
                </c:pt>
                <c:pt idx="1694">
                  <c:v>110</c:v>
                </c:pt>
                <c:pt idx="1695">
                  <c:v>126</c:v>
                </c:pt>
                <c:pt idx="1696">
                  <c:v>155</c:v>
                </c:pt>
                <c:pt idx="1697">
                  <c:v>122</c:v>
                </c:pt>
                <c:pt idx="1698">
                  <c:v>159</c:v>
                </c:pt>
                <c:pt idx="1699">
                  <c:v>75</c:v>
                </c:pt>
                <c:pt idx="1700">
                  <c:v>178</c:v>
                </c:pt>
                <c:pt idx="1701">
                  <c:v>140</c:v>
                </c:pt>
                <c:pt idx="1702">
                  <c:v>155</c:v>
                </c:pt>
                <c:pt idx="1703">
                  <c:v>181</c:v>
                </c:pt>
                <c:pt idx="1704">
                  <c:v>80</c:v>
                </c:pt>
                <c:pt idx="1705">
                  <c:v>122</c:v>
                </c:pt>
                <c:pt idx="1706">
                  <c:v>189</c:v>
                </c:pt>
                <c:pt idx="1707">
                  <c:v>125</c:v>
                </c:pt>
                <c:pt idx="1708">
                  <c:v>182</c:v>
                </c:pt>
                <c:pt idx="1709">
                  <c:v>151</c:v>
                </c:pt>
                <c:pt idx="1710">
                  <c:v>135</c:v>
                </c:pt>
                <c:pt idx="1711">
                  <c:v>192</c:v>
                </c:pt>
                <c:pt idx="1712">
                  <c:v>88</c:v>
                </c:pt>
                <c:pt idx="1713">
                  <c:v>133</c:v>
                </c:pt>
                <c:pt idx="1714">
                  <c:v>136</c:v>
                </c:pt>
                <c:pt idx="1715">
                  <c:v>112</c:v>
                </c:pt>
                <c:pt idx="1716">
                  <c:v>80</c:v>
                </c:pt>
                <c:pt idx="1717">
                  <c:v>90</c:v>
                </c:pt>
                <c:pt idx="1718">
                  <c:v>146</c:v>
                </c:pt>
                <c:pt idx="1719">
                  <c:v>129</c:v>
                </c:pt>
                <c:pt idx="1720">
                  <c:v>124</c:v>
                </c:pt>
                <c:pt idx="1721">
                  <c:v>191</c:v>
                </c:pt>
                <c:pt idx="1722">
                  <c:v>125</c:v>
                </c:pt>
                <c:pt idx="1723">
                  <c:v>193</c:v>
                </c:pt>
                <c:pt idx="1724">
                  <c:v>185</c:v>
                </c:pt>
                <c:pt idx="1725">
                  <c:v>125</c:v>
                </c:pt>
                <c:pt idx="1726">
                  <c:v>178</c:v>
                </c:pt>
                <c:pt idx="1727">
                  <c:v>75</c:v>
                </c:pt>
                <c:pt idx="1728">
                  <c:v>191</c:v>
                </c:pt>
                <c:pt idx="1729">
                  <c:v>155</c:v>
                </c:pt>
                <c:pt idx="1730">
                  <c:v>188</c:v>
                </c:pt>
                <c:pt idx="1731">
                  <c:v>161</c:v>
                </c:pt>
                <c:pt idx="1732">
                  <c:v>132</c:v>
                </c:pt>
                <c:pt idx="1733">
                  <c:v>126</c:v>
                </c:pt>
                <c:pt idx="1734">
                  <c:v>102</c:v>
                </c:pt>
                <c:pt idx="1735">
                  <c:v>79</c:v>
                </c:pt>
                <c:pt idx="1736">
                  <c:v>101</c:v>
                </c:pt>
                <c:pt idx="1737">
                  <c:v>180</c:v>
                </c:pt>
                <c:pt idx="1738">
                  <c:v>112</c:v>
                </c:pt>
                <c:pt idx="1739">
                  <c:v>105</c:v>
                </c:pt>
                <c:pt idx="1740">
                  <c:v>152</c:v>
                </c:pt>
                <c:pt idx="1741">
                  <c:v>171</c:v>
                </c:pt>
                <c:pt idx="1742">
                  <c:v>179</c:v>
                </c:pt>
                <c:pt idx="1743">
                  <c:v>97</c:v>
                </c:pt>
                <c:pt idx="1744">
                  <c:v>130</c:v>
                </c:pt>
                <c:pt idx="1745">
                  <c:v>151</c:v>
                </c:pt>
                <c:pt idx="1746">
                  <c:v>103</c:v>
                </c:pt>
                <c:pt idx="1747">
                  <c:v>76</c:v>
                </c:pt>
                <c:pt idx="1748">
                  <c:v>91</c:v>
                </c:pt>
                <c:pt idx="1749">
                  <c:v>191</c:v>
                </c:pt>
                <c:pt idx="1750">
                  <c:v>162</c:v>
                </c:pt>
                <c:pt idx="1751">
                  <c:v>161</c:v>
                </c:pt>
                <c:pt idx="1752">
                  <c:v>161</c:v>
                </c:pt>
                <c:pt idx="1753">
                  <c:v>195</c:v>
                </c:pt>
                <c:pt idx="1754">
                  <c:v>190</c:v>
                </c:pt>
                <c:pt idx="1755">
                  <c:v>76</c:v>
                </c:pt>
                <c:pt idx="1756">
                  <c:v>156</c:v>
                </c:pt>
                <c:pt idx="1757">
                  <c:v>147</c:v>
                </c:pt>
                <c:pt idx="1758">
                  <c:v>100</c:v>
                </c:pt>
                <c:pt idx="1759">
                  <c:v>172</c:v>
                </c:pt>
                <c:pt idx="1760">
                  <c:v>111</c:v>
                </c:pt>
                <c:pt idx="1761">
                  <c:v>102</c:v>
                </c:pt>
                <c:pt idx="1762">
                  <c:v>76</c:v>
                </c:pt>
                <c:pt idx="1763">
                  <c:v>141</c:v>
                </c:pt>
                <c:pt idx="1764">
                  <c:v>105</c:v>
                </c:pt>
                <c:pt idx="1765">
                  <c:v>122</c:v>
                </c:pt>
                <c:pt idx="1766">
                  <c:v>107</c:v>
                </c:pt>
                <c:pt idx="1767">
                  <c:v>143</c:v>
                </c:pt>
                <c:pt idx="1768">
                  <c:v>197</c:v>
                </c:pt>
                <c:pt idx="1769">
                  <c:v>118</c:v>
                </c:pt>
                <c:pt idx="1770">
                  <c:v>197</c:v>
                </c:pt>
                <c:pt idx="1771">
                  <c:v>170</c:v>
                </c:pt>
                <c:pt idx="1772">
                  <c:v>198</c:v>
                </c:pt>
                <c:pt idx="1773">
                  <c:v>117</c:v>
                </c:pt>
                <c:pt idx="1774">
                  <c:v>135</c:v>
                </c:pt>
                <c:pt idx="1775">
                  <c:v>156</c:v>
                </c:pt>
                <c:pt idx="1776">
                  <c:v>185</c:v>
                </c:pt>
                <c:pt idx="1777">
                  <c:v>162</c:v>
                </c:pt>
                <c:pt idx="1778">
                  <c:v>148</c:v>
                </c:pt>
                <c:pt idx="1779">
                  <c:v>157</c:v>
                </c:pt>
                <c:pt idx="1780">
                  <c:v>125</c:v>
                </c:pt>
                <c:pt idx="1781">
                  <c:v>96</c:v>
                </c:pt>
                <c:pt idx="1782">
                  <c:v>83</c:v>
                </c:pt>
                <c:pt idx="1783">
                  <c:v>108</c:v>
                </c:pt>
                <c:pt idx="1784">
                  <c:v>188</c:v>
                </c:pt>
                <c:pt idx="1785">
                  <c:v>113</c:v>
                </c:pt>
                <c:pt idx="1786">
                  <c:v>83</c:v>
                </c:pt>
                <c:pt idx="1787">
                  <c:v>142</c:v>
                </c:pt>
                <c:pt idx="1788">
                  <c:v>88</c:v>
                </c:pt>
                <c:pt idx="1789">
                  <c:v>98</c:v>
                </c:pt>
                <c:pt idx="1790">
                  <c:v>193</c:v>
                </c:pt>
                <c:pt idx="1791">
                  <c:v>88</c:v>
                </c:pt>
                <c:pt idx="1792">
                  <c:v>75</c:v>
                </c:pt>
                <c:pt idx="1793">
                  <c:v>95</c:v>
                </c:pt>
                <c:pt idx="1794">
                  <c:v>120</c:v>
                </c:pt>
                <c:pt idx="1795">
                  <c:v>150</c:v>
                </c:pt>
                <c:pt idx="1796">
                  <c:v>95</c:v>
                </c:pt>
                <c:pt idx="1797">
                  <c:v>128</c:v>
                </c:pt>
                <c:pt idx="1798">
                  <c:v>183</c:v>
                </c:pt>
                <c:pt idx="1799">
                  <c:v>75</c:v>
                </c:pt>
                <c:pt idx="1800">
                  <c:v>102</c:v>
                </c:pt>
                <c:pt idx="1801">
                  <c:v>187</c:v>
                </c:pt>
                <c:pt idx="1802">
                  <c:v>149</c:v>
                </c:pt>
                <c:pt idx="1803">
                  <c:v>171</c:v>
                </c:pt>
                <c:pt idx="1804">
                  <c:v>121</c:v>
                </c:pt>
                <c:pt idx="1805">
                  <c:v>170</c:v>
                </c:pt>
                <c:pt idx="1806">
                  <c:v>142</c:v>
                </c:pt>
                <c:pt idx="1807">
                  <c:v>187</c:v>
                </c:pt>
                <c:pt idx="1808">
                  <c:v>83</c:v>
                </c:pt>
                <c:pt idx="1809">
                  <c:v>173</c:v>
                </c:pt>
                <c:pt idx="1810">
                  <c:v>112</c:v>
                </c:pt>
                <c:pt idx="1811">
                  <c:v>117</c:v>
                </c:pt>
                <c:pt idx="1812">
                  <c:v>152</c:v>
                </c:pt>
                <c:pt idx="1813">
                  <c:v>131</c:v>
                </c:pt>
                <c:pt idx="1814">
                  <c:v>171</c:v>
                </c:pt>
                <c:pt idx="1815">
                  <c:v>180</c:v>
                </c:pt>
                <c:pt idx="1816">
                  <c:v>109</c:v>
                </c:pt>
                <c:pt idx="1817">
                  <c:v>105</c:v>
                </c:pt>
                <c:pt idx="1818">
                  <c:v>184</c:v>
                </c:pt>
                <c:pt idx="1819">
                  <c:v>148</c:v>
                </c:pt>
                <c:pt idx="1820">
                  <c:v>183</c:v>
                </c:pt>
                <c:pt idx="1821">
                  <c:v>200</c:v>
                </c:pt>
                <c:pt idx="1822">
                  <c:v>107</c:v>
                </c:pt>
                <c:pt idx="1823">
                  <c:v>192</c:v>
                </c:pt>
                <c:pt idx="1824">
                  <c:v>115</c:v>
                </c:pt>
                <c:pt idx="1825">
                  <c:v>195</c:v>
                </c:pt>
                <c:pt idx="1826">
                  <c:v>172</c:v>
                </c:pt>
                <c:pt idx="1827">
                  <c:v>181</c:v>
                </c:pt>
                <c:pt idx="1828">
                  <c:v>118</c:v>
                </c:pt>
                <c:pt idx="1829">
                  <c:v>164</c:v>
                </c:pt>
                <c:pt idx="1830">
                  <c:v>166</c:v>
                </c:pt>
                <c:pt idx="1831">
                  <c:v>102</c:v>
                </c:pt>
                <c:pt idx="1832">
                  <c:v>99</c:v>
                </c:pt>
                <c:pt idx="1833">
                  <c:v>132</c:v>
                </c:pt>
                <c:pt idx="1834">
                  <c:v>196</c:v>
                </c:pt>
                <c:pt idx="1835">
                  <c:v>90</c:v>
                </c:pt>
                <c:pt idx="1836">
                  <c:v>198</c:v>
                </c:pt>
                <c:pt idx="1837">
                  <c:v>83</c:v>
                </c:pt>
                <c:pt idx="1838">
                  <c:v>81</c:v>
                </c:pt>
                <c:pt idx="1839">
                  <c:v>171</c:v>
                </c:pt>
                <c:pt idx="1840">
                  <c:v>128</c:v>
                </c:pt>
                <c:pt idx="1841">
                  <c:v>97</c:v>
                </c:pt>
                <c:pt idx="1842">
                  <c:v>100</c:v>
                </c:pt>
                <c:pt idx="1843">
                  <c:v>143</c:v>
                </c:pt>
                <c:pt idx="1844">
                  <c:v>98</c:v>
                </c:pt>
                <c:pt idx="1845">
                  <c:v>195</c:v>
                </c:pt>
                <c:pt idx="1846">
                  <c:v>124</c:v>
                </c:pt>
                <c:pt idx="1847">
                  <c:v>151</c:v>
                </c:pt>
                <c:pt idx="1848">
                  <c:v>158</c:v>
                </c:pt>
                <c:pt idx="1849">
                  <c:v>174</c:v>
                </c:pt>
                <c:pt idx="1850">
                  <c:v>188</c:v>
                </c:pt>
                <c:pt idx="1851">
                  <c:v>180</c:v>
                </c:pt>
                <c:pt idx="1852">
                  <c:v>176</c:v>
                </c:pt>
                <c:pt idx="1853">
                  <c:v>92</c:v>
                </c:pt>
                <c:pt idx="1854">
                  <c:v>90</c:v>
                </c:pt>
                <c:pt idx="1855">
                  <c:v>120</c:v>
                </c:pt>
                <c:pt idx="1856">
                  <c:v>129</c:v>
                </c:pt>
                <c:pt idx="1857">
                  <c:v>131</c:v>
                </c:pt>
                <c:pt idx="1858">
                  <c:v>123</c:v>
                </c:pt>
                <c:pt idx="1859">
                  <c:v>200</c:v>
                </c:pt>
                <c:pt idx="1860">
                  <c:v>116</c:v>
                </c:pt>
                <c:pt idx="1861">
                  <c:v>157</c:v>
                </c:pt>
                <c:pt idx="1862">
                  <c:v>101</c:v>
                </c:pt>
                <c:pt idx="1863">
                  <c:v>190</c:v>
                </c:pt>
                <c:pt idx="1864">
                  <c:v>192</c:v>
                </c:pt>
                <c:pt idx="1865">
                  <c:v>118</c:v>
                </c:pt>
                <c:pt idx="1866">
                  <c:v>178</c:v>
                </c:pt>
                <c:pt idx="1867">
                  <c:v>168</c:v>
                </c:pt>
                <c:pt idx="1868">
                  <c:v>139</c:v>
                </c:pt>
                <c:pt idx="1869">
                  <c:v>148</c:v>
                </c:pt>
                <c:pt idx="1870">
                  <c:v>114</c:v>
                </c:pt>
                <c:pt idx="1871">
                  <c:v>200</c:v>
                </c:pt>
                <c:pt idx="1872">
                  <c:v>112</c:v>
                </c:pt>
                <c:pt idx="1873">
                  <c:v>146</c:v>
                </c:pt>
                <c:pt idx="1874">
                  <c:v>93</c:v>
                </c:pt>
                <c:pt idx="1875">
                  <c:v>138</c:v>
                </c:pt>
                <c:pt idx="1876">
                  <c:v>163</c:v>
                </c:pt>
                <c:pt idx="1877">
                  <c:v>181</c:v>
                </c:pt>
                <c:pt idx="1878">
                  <c:v>191</c:v>
                </c:pt>
                <c:pt idx="1879">
                  <c:v>189</c:v>
                </c:pt>
                <c:pt idx="1880">
                  <c:v>97</c:v>
                </c:pt>
                <c:pt idx="1881">
                  <c:v>171</c:v>
                </c:pt>
                <c:pt idx="1882">
                  <c:v>180</c:v>
                </c:pt>
                <c:pt idx="1883">
                  <c:v>123</c:v>
                </c:pt>
                <c:pt idx="1884">
                  <c:v>81</c:v>
                </c:pt>
                <c:pt idx="1885">
                  <c:v>143</c:v>
                </c:pt>
                <c:pt idx="1886">
                  <c:v>130</c:v>
                </c:pt>
                <c:pt idx="1887">
                  <c:v>173</c:v>
                </c:pt>
                <c:pt idx="1888">
                  <c:v>177</c:v>
                </c:pt>
                <c:pt idx="1889">
                  <c:v>122</c:v>
                </c:pt>
                <c:pt idx="1890">
                  <c:v>103</c:v>
                </c:pt>
                <c:pt idx="1891">
                  <c:v>145</c:v>
                </c:pt>
                <c:pt idx="1892">
                  <c:v>189</c:v>
                </c:pt>
                <c:pt idx="1893">
                  <c:v>92</c:v>
                </c:pt>
                <c:pt idx="1894">
                  <c:v>170</c:v>
                </c:pt>
                <c:pt idx="1895">
                  <c:v>140</c:v>
                </c:pt>
                <c:pt idx="1896">
                  <c:v>99</c:v>
                </c:pt>
                <c:pt idx="1897">
                  <c:v>88</c:v>
                </c:pt>
                <c:pt idx="1898">
                  <c:v>90</c:v>
                </c:pt>
                <c:pt idx="1899">
                  <c:v>138</c:v>
                </c:pt>
                <c:pt idx="1900">
                  <c:v>149</c:v>
                </c:pt>
                <c:pt idx="1901">
                  <c:v>133</c:v>
                </c:pt>
                <c:pt idx="1902">
                  <c:v>164</c:v>
                </c:pt>
                <c:pt idx="1903">
                  <c:v>98</c:v>
                </c:pt>
                <c:pt idx="1904">
                  <c:v>124</c:v>
                </c:pt>
                <c:pt idx="1905">
                  <c:v>75</c:v>
                </c:pt>
                <c:pt idx="1906">
                  <c:v>98</c:v>
                </c:pt>
                <c:pt idx="1907">
                  <c:v>181</c:v>
                </c:pt>
                <c:pt idx="1908">
                  <c:v>116</c:v>
                </c:pt>
                <c:pt idx="1909">
                  <c:v>88</c:v>
                </c:pt>
                <c:pt idx="1910">
                  <c:v>119</c:v>
                </c:pt>
                <c:pt idx="1911">
                  <c:v>83</c:v>
                </c:pt>
                <c:pt idx="1912">
                  <c:v>189</c:v>
                </c:pt>
                <c:pt idx="1913">
                  <c:v>127</c:v>
                </c:pt>
                <c:pt idx="1914">
                  <c:v>138</c:v>
                </c:pt>
                <c:pt idx="1915">
                  <c:v>97</c:v>
                </c:pt>
                <c:pt idx="1916">
                  <c:v>145</c:v>
                </c:pt>
                <c:pt idx="1917">
                  <c:v>126</c:v>
                </c:pt>
                <c:pt idx="1918">
                  <c:v>89</c:v>
                </c:pt>
                <c:pt idx="1919">
                  <c:v>111</c:v>
                </c:pt>
                <c:pt idx="1920">
                  <c:v>76</c:v>
                </c:pt>
                <c:pt idx="1921">
                  <c:v>106</c:v>
                </c:pt>
                <c:pt idx="1922">
                  <c:v>144</c:v>
                </c:pt>
                <c:pt idx="1923">
                  <c:v>134</c:v>
                </c:pt>
                <c:pt idx="1924">
                  <c:v>145</c:v>
                </c:pt>
                <c:pt idx="1925">
                  <c:v>125</c:v>
                </c:pt>
                <c:pt idx="1926">
                  <c:v>111</c:v>
                </c:pt>
                <c:pt idx="1927">
                  <c:v>94</c:v>
                </c:pt>
                <c:pt idx="1928">
                  <c:v>181</c:v>
                </c:pt>
                <c:pt idx="1929">
                  <c:v>86</c:v>
                </c:pt>
                <c:pt idx="1930">
                  <c:v>113</c:v>
                </c:pt>
                <c:pt idx="1931">
                  <c:v>182</c:v>
                </c:pt>
                <c:pt idx="1932">
                  <c:v>184</c:v>
                </c:pt>
                <c:pt idx="1933">
                  <c:v>146</c:v>
                </c:pt>
                <c:pt idx="1934">
                  <c:v>77</c:v>
                </c:pt>
                <c:pt idx="1935">
                  <c:v>101</c:v>
                </c:pt>
                <c:pt idx="1936">
                  <c:v>166</c:v>
                </c:pt>
                <c:pt idx="1937">
                  <c:v>195</c:v>
                </c:pt>
                <c:pt idx="1938">
                  <c:v>134</c:v>
                </c:pt>
                <c:pt idx="1939">
                  <c:v>130</c:v>
                </c:pt>
                <c:pt idx="1940">
                  <c:v>87</c:v>
                </c:pt>
                <c:pt idx="1941">
                  <c:v>77</c:v>
                </c:pt>
                <c:pt idx="1942">
                  <c:v>131</c:v>
                </c:pt>
                <c:pt idx="1943">
                  <c:v>133</c:v>
                </c:pt>
                <c:pt idx="1944">
                  <c:v>135</c:v>
                </c:pt>
                <c:pt idx="1945">
                  <c:v>175</c:v>
                </c:pt>
                <c:pt idx="1946">
                  <c:v>177</c:v>
                </c:pt>
                <c:pt idx="1947">
                  <c:v>158</c:v>
                </c:pt>
                <c:pt idx="1948">
                  <c:v>108</c:v>
                </c:pt>
                <c:pt idx="1949">
                  <c:v>129</c:v>
                </c:pt>
                <c:pt idx="1950">
                  <c:v>88</c:v>
                </c:pt>
                <c:pt idx="1951">
                  <c:v>196</c:v>
                </c:pt>
                <c:pt idx="1952">
                  <c:v>157</c:v>
                </c:pt>
                <c:pt idx="1953">
                  <c:v>137</c:v>
                </c:pt>
                <c:pt idx="1954">
                  <c:v>89</c:v>
                </c:pt>
                <c:pt idx="1955">
                  <c:v>177</c:v>
                </c:pt>
                <c:pt idx="1956">
                  <c:v>129</c:v>
                </c:pt>
                <c:pt idx="1957">
                  <c:v>146</c:v>
                </c:pt>
                <c:pt idx="1958">
                  <c:v>189</c:v>
                </c:pt>
                <c:pt idx="1959">
                  <c:v>103</c:v>
                </c:pt>
                <c:pt idx="1960">
                  <c:v>104</c:v>
                </c:pt>
                <c:pt idx="1961">
                  <c:v>126</c:v>
                </c:pt>
                <c:pt idx="1962">
                  <c:v>168</c:v>
                </c:pt>
                <c:pt idx="1963">
                  <c:v>185</c:v>
                </c:pt>
                <c:pt idx="1964">
                  <c:v>169</c:v>
                </c:pt>
                <c:pt idx="1965">
                  <c:v>137</c:v>
                </c:pt>
                <c:pt idx="1966">
                  <c:v>121</c:v>
                </c:pt>
                <c:pt idx="1967">
                  <c:v>129</c:v>
                </c:pt>
                <c:pt idx="1968">
                  <c:v>150</c:v>
                </c:pt>
                <c:pt idx="1969">
                  <c:v>99</c:v>
                </c:pt>
                <c:pt idx="1970">
                  <c:v>85</c:v>
                </c:pt>
                <c:pt idx="1971">
                  <c:v>142</c:v>
                </c:pt>
                <c:pt idx="1972">
                  <c:v>196</c:v>
                </c:pt>
                <c:pt idx="1973">
                  <c:v>76</c:v>
                </c:pt>
                <c:pt idx="1974">
                  <c:v>108</c:v>
                </c:pt>
                <c:pt idx="1975">
                  <c:v>136</c:v>
                </c:pt>
                <c:pt idx="1976">
                  <c:v>161</c:v>
                </c:pt>
                <c:pt idx="1977">
                  <c:v>183</c:v>
                </c:pt>
                <c:pt idx="1978">
                  <c:v>142</c:v>
                </c:pt>
                <c:pt idx="1979">
                  <c:v>76</c:v>
                </c:pt>
                <c:pt idx="1980">
                  <c:v>106</c:v>
                </c:pt>
                <c:pt idx="1981">
                  <c:v>184</c:v>
                </c:pt>
                <c:pt idx="1982">
                  <c:v>163</c:v>
                </c:pt>
                <c:pt idx="1983">
                  <c:v>99</c:v>
                </c:pt>
                <c:pt idx="1984">
                  <c:v>142</c:v>
                </c:pt>
                <c:pt idx="1985">
                  <c:v>178</c:v>
                </c:pt>
                <c:pt idx="1986">
                  <c:v>139</c:v>
                </c:pt>
                <c:pt idx="1987">
                  <c:v>91</c:v>
                </c:pt>
                <c:pt idx="1988">
                  <c:v>88</c:v>
                </c:pt>
                <c:pt idx="1989">
                  <c:v>101</c:v>
                </c:pt>
                <c:pt idx="1990">
                  <c:v>157</c:v>
                </c:pt>
                <c:pt idx="1991">
                  <c:v>189</c:v>
                </c:pt>
                <c:pt idx="1992">
                  <c:v>136</c:v>
                </c:pt>
                <c:pt idx="1993">
                  <c:v>160</c:v>
                </c:pt>
                <c:pt idx="1994">
                  <c:v>185</c:v>
                </c:pt>
                <c:pt idx="1995">
                  <c:v>189</c:v>
                </c:pt>
                <c:pt idx="1996">
                  <c:v>96</c:v>
                </c:pt>
                <c:pt idx="1997">
                  <c:v>174</c:v>
                </c:pt>
                <c:pt idx="1998">
                  <c:v>191</c:v>
                </c:pt>
                <c:pt idx="1999">
                  <c:v>97</c:v>
                </c:pt>
                <c:pt idx="2000">
                  <c:v>106</c:v>
                </c:pt>
                <c:pt idx="2001">
                  <c:v>112</c:v>
                </c:pt>
                <c:pt idx="2002">
                  <c:v>140</c:v>
                </c:pt>
                <c:pt idx="2003">
                  <c:v>193</c:v>
                </c:pt>
                <c:pt idx="2004">
                  <c:v>129</c:v>
                </c:pt>
                <c:pt idx="2005">
                  <c:v>172</c:v>
                </c:pt>
                <c:pt idx="2006">
                  <c:v>147</c:v>
                </c:pt>
                <c:pt idx="2007">
                  <c:v>93</c:v>
                </c:pt>
                <c:pt idx="2008">
                  <c:v>150</c:v>
                </c:pt>
                <c:pt idx="2009">
                  <c:v>119</c:v>
                </c:pt>
                <c:pt idx="2010">
                  <c:v>89</c:v>
                </c:pt>
                <c:pt idx="2011">
                  <c:v>162</c:v>
                </c:pt>
                <c:pt idx="2012">
                  <c:v>184</c:v>
                </c:pt>
                <c:pt idx="2013">
                  <c:v>153</c:v>
                </c:pt>
                <c:pt idx="2014">
                  <c:v>131</c:v>
                </c:pt>
                <c:pt idx="2015">
                  <c:v>91</c:v>
                </c:pt>
                <c:pt idx="2016">
                  <c:v>172</c:v>
                </c:pt>
                <c:pt idx="2017">
                  <c:v>79</c:v>
                </c:pt>
                <c:pt idx="2018">
                  <c:v>110</c:v>
                </c:pt>
                <c:pt idx="2019">
                  <c:v>135</c:v>
                </c:pt>
                <c:pt idx="2020">
                  <c:v>148</c:v>
                </c:pt>
                <c:pt idx="2021">
                  <c:v>142</c:v>
                </c:pt>
                <c:pt idx="2022">
                  <c:v>196</c:v>
                </c:pt>
                <c:pt idx="2023">
                  <c:v>131</c:v>
                </c:pt>
                <c:pt idx="2024">
                  <c:v>191</c:v>
                </c:pt>
                <c:pt idx="2025">
                  <c:v>110</c:v>
                </c:pt>
                <c:pt idx="2026">
                  <c:v>84</c:v>
                </c:pt>
                <c:pt idx="2027">
                  <c:v>104</c:v>
                </c:pt>
                <c:pt idx="2028">
                  <c:v>83</c:v>
                </c:pt>
                <c:pt idx="2029">
                  <c:v>88</c:v>
                </c:pt>
                <c:pt idx="2030">
                  <c:v>186</c:v>
                </c:pt>
                <c:pt idx="2031">
                  <c:v>149</c:v>
                </c:pt>
                <c:pt idx="2032">
                  <c:v>183</c:v>
                </c:pt>
                <c:pt idx="2033">
                  <c:v>84</c:v>
                </c:pt>
                <c:pt idx="2034">
                  <c:v>87</c:v>
                </c:pt>
                <c:pt idx="2035">
                  <c:v>147</c:v>
                </c:pt>
                <c:pt idx="2036">
                  <c:v>147</c:v>
                </c:pt>
                <c:pt idx="2037">
                  <c:v>141</c:v>
                </c:pt>
                <c:pt idx="2038">
                  <c:v>200</c:v>
                </c:pt>
                <c:pt idx="2039">
                  <c:v>127</c:v>
                </c:pt>
                <c:pt idx="2040">
                  <c:v>139</c:v>
                </c:pt>
                <c:pt idx="2041">
                  <c:v>197</c:v>
                </c:pt>
                <c:pt idx="2042">
                  <c:v>143</c:v>
                </c:pt>
                <c:pt idx="2043">
                  <c:v>98</c:v>
                </c:pt>
                <c:pt idx="2044">
                  <c:v>84</c:v>
                </c:pt>
                <c:pt idx="2045">
                  <c:v>113</c:v>
                </c:pt>
                <c:pt idx="2046">
                  <c:v>184</c:v>
                </c:pt>
                <c:pt idx="2047">
                  <c:v>180</c:v>
                </c:pt>
                <c:pt idx="2048">
                  <c:v>104</c:v>
                </c:pt>
                <c:pt idx="2049">
                  <c:v>169</c:v>
                </c:pt>
                <c:pt idx="2050">
                  <c:v>84</c:v>
                </c:pt>
                <c:pt idx="2051">
                  <c:v>179</c:v>
                </c:pt>
                <c:pt idx="2052">
                  <c:v>79</c:v>
                </c:pt>
                <c:pt idx="2053">
                  <c:v>89</c:v>
                </c:pt>
                <c:pt idx="2054">
                  <c:v>78</c:v>
                </c:pt>
                <c:pt idx="2055">
                  <c:v>176</c:v>
                </c:pt>
                <c:pt idx="2056">
                  <c:v>93</c:v>
                </c:pt>
                <c:pt idx="2057">
                  <c:v>174</c:v>
                </c:pt>
                <c:pt idx="2058">
                  <c:v>114</c:v>
                </c:pt>
                <c:pt idx="2059">
                  <c:v>145</c:v>
                </c:pt>
                <c:pt idx="2060">
                  <c:v>94</c:v>
                </c:pt>
                <c:pt idx="2061">
                  <c:v>162</c:v>
                </c:pt>
                <c:pt idx="2062">
                  <c:v>196</c:v>
                </c:pt>
                <c:pt idx="2063">
                  <c:v>194</c:v>
                </c:pt>
                <c:pt idx="2064">
                  <c:v>197</c:v>
                </c:pt>
                <c:pt idx="2065">
                  <c:v>97</c:v>
                </c:pt>
                <c:pt idx="2066">
                  <c:v>89</c:v>
                </c:pt>
                <c:pt idx="2067">
                  <c:v>95</c:v>
                </c:pt>
                <c:pt idx="2068">
                  <c:v>169</c:v>
                </c:pt>
                <c:pt idx="2069">
                  <c:v>112</c:v>
                </c:pt>
                <c:pt idx="2070">
                  <c:v>149</c:v>
                </c:pt>
                <c:pt idx="2071">
                  <c:v>152</c:v>
                </c:pt>
                <c:pt idx="2072">
                  <c:v>136</c:v>
                </c:pt>
                <c:pt idx="2073">
                  <c:v>185</c:v>
                </c:pt>
                <c:pt idx="2074">
                  <c:v>94</c:v>
                </c:pt>
                <c:pt idx="2075">
                  <c:v>190</c:v>
                </c:pt>
                <c:pt idx="2076">
                  <c:v>127</c:v>
                </c:pt>
                <c:pt idx="2077">
                  <c:v>161</c:v>
                </c:pt>
                <c:pt idx="2078">
                  <c:v>127</c:v>
                </c:pt>
                <c:pt idx="2079">
                  <c:v>147</c:v>
                </c:pt>
                <c:pt idx="2080">
                  <c:v>147</c:v>
                </c:pt>
                <c:pt idx="2081">
                  <c:v>167</c:v>
                </c:pt>
                <c:pt idx="2082">
                  <c:v>84</c:v>
                </c:pt>
                <c:pt idx="2083">
                  <c:v>184</c:v>
                </c:pt>
                <c:pt idx="2084">
                  <c:v>195</c:v>
                </c:pt>
                <c:pt idx="2085">
                  <c:v>135</c:v>
                </c:pt>
                <c:pt idx="2086">
                  <c:v>162</c:v>
                </c:pt>
                <c:pt idx="2087">
                  <c:v>191</c:v>
                </c:pt>
                <c:pt idx="2088">
                  <c:v>184</c:v>
                </c:pt>
                <c:pt idx="2089">
                  <c:v>159</c:v>
                </c:pt>
                <c:pt idx="2090">
                  <c:v>115</c:v>
                </c:pt>
                <c:pt idx="2091">
                  <c:v>117</c:v>
                </c:pt>
                <c:pt idx="2092">
                  <c:v>155</c:v>
                </c:pt>
                <c:pt idx="2093">
                  <c:v>153</c:v>
                </c:pt>
                <c:pt idx="2094">
                  <c:v>157</c:v>
                </c:pt>
                <c:pt idx="2095">
                  <c:v>149</c:v>
                </c:pt>
                <c:pt idx="2096">
                  <c:v>92</c:v>
                </c:pt>
                <c:pt idx="2097">
                  <c:v>161</c:v>
                </c:pt>
                <c:pt idx="2098">
                  <c:v>88</c:v>
                </c:pt>
                <c:pt idx="2099">
                  <c:v>93</c:v>
                </c:pt>
                <c:pt idx="2100">
                  <c:v>149</c:v>
                </c:pt>
                <c:pt idx="2101">
                  <c:v>119</c:v>
                </c:pt>
                <c:pt idx="2102">
                  <c:v>158</c:v>
                </c:pt>
                <c:pt idx="2103">
                  <c:v>143</c:v>
                </c:pt>
                <c:pt idx="2104">
                  <c:v>196</c:v>
                </c:pt>
                <c:pt idx="2105">
                  <c:v>157</c:v>
                </c:pt>
                <c:pt idx="2106">
                  <c:v>148</c:v>
                </c:pt>
                <c:pt idx="2107">
                  <c:v>118</c:v>
                </c:pt>
                <c:pt idx="2108">
                  <c:v>171</c:v>
                </c:pt>
                <c:pt idx="2109">
                  <c:v>93</c:v>
                </c:pt>
                <c:pt idx="2110">
                  <c:v>136</c:v>
                </c:pt>
                <c:pt idx="2111">
                  <c:v>164</c:v>
                </c:pt>
                <c:pt idx="2112">
                  <c:v>200</c:v>
                </c:pt>
                <c:pt idx="2113">
                  <c:v>151</c:v>
                </c:pt>
                <c:pt idx="2114">
                  <c:v>88</c:v>
                </c:pt>
                <c:pt idx="2115">
                  <c:v>89</c:v>
                </c:pt>
                <c:pt idx="2116">
                  <c:v>89</c:v>
                </c:pt>
                <c:pt idx="2117">
                  <c:v>189</c:v>
                </c:pt>
                <c:pt idx="2118">
                  <c:v>134</c:v>
                </c:pt>
                <c:pt idx="2119">
                  <c:v>113</c:v>
                </c:pt>
                <c:pt idx="2120">
                  <c:v>88</c:v>
                </c:pt>
                <c:pt idx="2121">
                  <c:v>172</c:v>
                </c:pt>
                <c:pt idx="2122">
                  <c:v>80</c:v>
                </c:pt>
                <c:pt idx="2123">
                  <c:v>171</c:v>
                </c:pt>
                <c:pt idx="2124">
                  <c:v>193</c:v>
                </c:pt>
                <c:pt idx="2125">
                  <c:v>88</c:v>
                </c:pt>
                <c:pt idx="2126">
                  <c:v>101</c:v>
                </c:pt>
                <c:pt idx="2127">
                  <c:v>171</c:v>
                </c:pt>
                <c:pt idx="2128">
                  <c:v>75</c:v>
                </c:pt>
                <c:pt idx="2129">
                  <c:v>103</c:v>
                </c:pt>
                <c:pt idx="2130">
                  <c:v>119</c:v>
                </c:pt>
                <c:pt idx="2131">
                  <c:v>125</c:v>
                </c:pt>
                <c:pt idx="2132">
                  <c:v>96</c:v>
                </c:pt>
                <c:pt idx="2133">
                  <c:v>134</c:v>
                </c:pt>
                <c:pt idx="2134">
                  <c:v>138</c:v>
                </c:pt>
                <c:pt idx="2135">
                  <c:v>169</c:v>
                </c:pt>
                <c:pt idx="2136">
                  <c:v>138</c:v>
                </c:pt>
                <c:pt idx="2137">
                  <c:v>84</c:v>
                </c:pt>
                <c:pt idx="2138">
                  <c:v>132</c:v>
                </c:pt>
                <c:pt idx="2139">
                  <c:v>196</c:v>
                </c:pt>
                <c:pt idx="2140">
                  <c:v>200</c:v>
                </c:pt>
                <c:pt idx="2141">
                  <c:v>118</c:v>
                </c:pt>
                <c:pt idx="2142">
                  <c:v>141</c:v>
                </c:pt>
                <c:pt idx="2143">
                  <c:v>168</c:v>
                </c:pt>
                <c:pt idx="2144">
                  <c:v>110</c:v>
                </c:pt>
                <c:pt idx="2145">
                  <c:v>107</c:v>
                </c:pt>
                <c:pt idx="2146">
                  <c:v>123</c:v>
                </c:pt>
                <c:pt idx="2147">
                  <c:v>143</c:v>
                </c:pt>
                <c:pt idx="2148">
                  <c:v>159</c:v>
                </c:pt>
                <c:pt idx="2149">
                  <c:v>188</c:v>
                </c:pt>
                <c:pt idx="2150">
                  <c:v>97</c:v>
                </c:pt>
                <c:pt idx="2151">
                  <c:v>103</c:v>
                </c:pt>
                <c:pt idx="2152">
                  <c:v>82</c:v>
                </c:pt>
                <c:pt idx="2153">
                  <c:v>79</c:v>
                </c:pt>
                <c:pt idx="2154">
                  <c:v>122</c:v>
                </c:pt>
                <c:pt idx="2155">
                  <c:v>127</c:v>
                </c:pt>
                <c:pt idx="2156">
                  <c:v>82</c:v>
                </c:pt>
                <c:pt idx="2157">
                  <c:v>118</c:v>
                </c:pt>
                <c:pt idx="2158">
                  <c:v>119</c:v>
                </c:pt>
                <c:pt idx="2159">
                  <c:v>141</c:v>
                </c:pt>
                <c:pt idx="2160">
                  <c:v>137</c:v>
                </c:pt>
                <c:pt idx="2161">
                  <c:v>153</c:v>
                </c:pt>
                <c:pt idx="2162">
                  <c:v>124</c:v>
                </c:pt>
                <c:pt idx="2163">
                  <c:v>130</c:v>
                </c:pt>
                <c:pt idx="2164">
                  <c:v>88</c:v>
                </c:pt>
                <c:pt idx="2165">
                  <c:v>156</c:v>
                </c:pt>
                <c:pt idx="2166">
                  <c:v>134</c:v>
                </c:pt>
                <c:pt idx="2167">
                  <c:v>184</c:v>
                </c:pt>
                <c:pt idx="2168">
                  <c:v>195</c:v>
                </c:pt>
                <c:pt idx="2169">
                  <c:v>106</c:v>
                </c:pt>
                <c:pt idx="2170">
                  <c:v>193</c:v>
                </c:pt>
                <c:pt idx="2171">
                  <c:v>178</c:v>
                </c:pt>
                <c:pt idx="2172">
                  <c:v>162</c:v>
                </c:pt>
                <c:pt idx="2173">
                  <c:v>83</c:v>
                </c:pt>
                <c:pt idx="2174">
                  <c:v>155</c:v>
                </c:pt>
                <c:pt idx="2175">
                  <c:v>98</c:v>
                </c:pt>
                <c:pt idx="2176">
                  <c:v>133</c:v>
                </c:pt>
                <c:pt idx="2177">
                  <c:v>104</c:v>
                </c:pt>
                <c:pt idx="2178">
                  <c:v>171</c:v>
                </c:pt>
                <c:pt idx="2179">
                  <c:v>157</c:v>
                </c:pt>
                <c:pt idx="2180">
                  <c:v>200</c:v>
                </c:pt>
                <c:pt idx="2181">
                  <c:v>174</c:v>
                </c:pt>
                <c:pt idx="2182">
                  <c:v>108</c:v>
                </c:pt>
                <c:pt idx="2183">
                  <c:v>188</c:v>
                </c:pt>
                <c:pt idx="2184">
                  <c:v>120</c:v>
                </c:pt>
                <c:pt idx="2185">
                  <c:v>173</c:v>
                </c:pt>
                <c:pt idx="2186">
                  <c:v>199</c:v>
                </c:pt>
                <c:pt idx="2187">
                  <c:v>109</c:v>
                </c:pt>
                <c:pt idx="2188">
                  <c:v>164</c:v>
                </c:pt>
                <c:pt idx="2189">
                  <c:v>187</c:v>
                </c:pt>
                <c:pt idx="2190">
                  <c:v>105</c:v>
                </c:pt>
                <c:pt idx="2191">
                  <c:v>132</c:v>
                </c:pt>
                <c:pt idx="2192">
                  <c:v>82</c:v>
                </c:pt>
                <c:pt idx="2193">
                  <c:v>103</c:v>
                </c:pt>
                <c:pt idx="2194">
                  <c:v>108</c:v>
                </c:pt>
                <c:pt idx="2195">
                  <c:v>170</c:v>
                </c:pt>
                <c:pt idx="2196">
                  <c:v>160</c:v>
                </c:pt>
                <c:pt idx="2197">
                  <c:v>178</c:v>
                </c:pt>
                <c:pt idx="2198">
                  <c:v>146</c:v>
                </c:pt>
                <c:pt idx="2199">
                  <c:v>126</c:v>
                </c:pt>
                <c:pt idx="2200">
                  <c:v>176</c:v>
                </c:pt>
                <c:pt idx="2201">
                  <c:v>153</c:v>
                </c:pt>
                <c:pt idx="2202">
                  <c:v>82</c:v>
                </c:pt>
                <c:pt idx="2203">
                  <c:v>178</c:v>
                </c:pt>
                <c:pt idx="2204">
                  <c:v>185</c:v>
                </c:pt>
                <c:pt idx="2205">
                  <c:v>141</c:v>
                </c:pt>
                <c:pt idx="2206">
                  <c:v>167</c:v>
                </c:pt>
                <c:pt idx="2207">
                  <c:v>188</c:v>
                </c:pt>
                <c:pt idx="2208">
                  <c:v>111</c:v>
                </c:pt>
                <c:pt idx="2209">
                  <c:v>111</c:v>
                </c:pt>
                <c:pt idx="2210">
                  <c:v>161</c:v>
                </c:pt>
                <c:pt idx="2211">
                  <c:v>169</c:v>
                </c:pt>
                <c:pt idx="2212">
                  <c:v>158</c:v>
                </c:pt>
                <c:pt idx="2213">
                  <c:v>94</c:v>
                </c:pt>
                <c:pt idx="2214">
                  <c:v>130</c:v>
                </c:pt>
                <c:pt idx="2215">
                  <c:v>195</c:v>
                </c:pt>
                <c:pt idx="2216">
                  <c:v>138</c:v>
                </c:pt>
                <c:pt idx="2217">
                  <c:v>131</c:v>
                </c:pt>
                <c:pt idx="2218">
                  <c:v>121</c:v>
                </c:pt>
                <c:pt idx="2219">
                  <c:v>196</c:v>
                </c:pt>
                <c:pt idx="2220">
                  <c:v>117</c:v>
                </c:pt>
                <c:pt idx="2221">
                  <c:v>114</c:v>
                </c:pt>
                <c:pt idx="2222">
                  <c:v>122</c:v>
                </c:pt>
                <c:pt idx="2223">
                  <c:v>177</c:v>
                </c:pt>
                <c:pt idx="2224">
                  <c:v>185</c:v>
                </c:pt>
                <c:pt idx="2225">
                  <c:v>157</c:v>
                </c:pt>
                <c:pt idx="2226">
                  <c:v>140</c:v>
                </c:pt>
                <c:pt idx="2227">
                  <c:v>183</c:v>
                </c:pt>
                <c:pt idx="2228">
                  <c:v>183</c:v>
                </c:pt>
                <c:pt idx="2229">
                  <c:v>182</c:v>
                </c:pt>
                <c:pt idx="2230">
                  <c:v>92</c:v>
                </c:pt>
                <c:pt idx="2231">
                  <c:v>157</c:v>
                </c:pt>
                <c:pt idx="2232">
                  <c:v>83</c:v>
                </c:pt>
                <c:pt idx="2233">
                  <c:v>101</c:v>
                </c:pt>
                <c:pt idx="2234">
                  <c:v>196</c:v>
                </c:pt>
                <c:pt idx="2235">
                  <c:v>192</c:v>
                </c:pt>
                <c:pt idx="2236">
                  <c:v>196</c:v>
                </c:pt>
                <c:pt idx="2237">
                  <c:v>140</c:v>
                </c:pt>
                <c:pt idx="2238">
                  <c:v>160</c:v>
                </c:pt>
                <c:pt idx="2239">
                  <c:v>76</c:v>
                </c:pt>
                <c:pt idx="2240">
                  <c:v>143</c:v>
                </c:pt>
                <c:pt idx="2241">
                  <c:v>99</c:v>
                </c:pt>
                <c:pt idx="2242">
                  <c:v>102</c:v>
                </c:pt>
                <c:pt idx="2243">
                  <c:v>119</c:v>
                </c:pt>
                <c:pt idx="2244">
                  <c:v>196</c:v>
                </c:pt>
                <c:pt idx="2245">
                  <c:v>174</c:v>
                </c:pt>
                <c:pt idx="2246">
                  <c:v>168</c:v>
                </c:pt>
                <c:pt idx="2247">
                  <c:v>179</c:v>
                </c:pt>
                <c:pt idx="2248">
                  <c:v>143</c:v>
                </c:pt>
                <c:pt idx="2249">
                  <c:v>78</c:v>
                </c:pt>
                <c:pt idx="2250">
                  <c:v>99</c:v>
                </c:pt>
                <c:pt idx="2251">
                  <c:v>113</c:v>
                </c:pt>
                <c:pt idx="2252">
                  <c:v>198</c:v>
                </c:pt>
                <c:pt idx="2253">
                  <c:v>110</c:v>
                </c:pt>
                <c:pt idx="2254">
                  <c:v>130</c:v>
                </c:pt>
                <c:pt idx="2255">
                  <c:v>118</c:v>
                </c:pt>
                <c:pt idx="2256">
                  <c:v>193</c:v>
                </c:pt>
                <c:pt idx="2257">
                  <c:v>165</c:v>
                </c:pt>
                <c:pt idx="2258">
                  <c:v>84</c:v>
                </c:pt>
                <c:pt idx="2259">
                  <c:v>144</c:v>
                </c:pt>
                <c:pt idx="2260">
                  <c:v>79</c:v>
                </c:pt>
                <c:pt idx="2261">
                  <c:v>144</c:v>
                </c:pt>
                <c:pt idx="2262">
                  <c:v>135</c:v>
                </c:pt>
                <c:pt idx="2263">
                  <c:v>176</c:v>
                </c:pt>
                <c:pt idx="2264">
                  <c:v>90</c:v>
                </c:pt>
                <c:pt idx="2265">
                  <c:v>157</c:v>
                </c:pt>
                <c:pt idx="2266">
                  <c:v>163</c:v>
                </c:pt>
                <c:pt idx="2267">
                  <c:v>90</c:v>
                </c:pt>
                <c:pt idx="2268">
                  <c:v>130</c:v>
                </c:pt>
                <c:pt idx="2269">
                  <c:v>86</c:v>
                </c:pt>
                <c:pt idx="2270">
                  <c:v>112</c:v>
                </c:pt>
                <c:pt idx="2271">
                  <c:v>164</c:v>
                </c:pt>
                <c:pt idx="2272">
                  <c:v>119</c:v>
                </c:pt>
                <c:pt idx="2273">
                  <c:v>101</c:v>
                </c:pt>
                <c:pt idx="2274">
                  <c:v>106</c:v>
                </c:pt>
                <c:pt idx="2275">
                  <c:v>86</c:v>
                </c:pt>
                <c:pt idx="2276">
                  <c:v>106</c:v>
                </c:pt>
                <c:pt idx="2277">
                  <c:v>88</c:v>
                </c:pt>
                <c:pt idx="2278">
                  <c:v>169</c:v>
                </c:pt>
                <c:pt idx="2279">
                  <c:v>132</c:v>
                </c:pt>
                <c:pt idx="2280">
                  <c:v>112</c:v>
                </c:pt>
                <c:pt idx="2281">
                  <c:v>143</c:v>
                </c:pt>
                <c:pt idx="2282">
                  <c:v>195</c:v>
                </c:pt>
                <c:pt idx="2283">
                  <c:v>110</c:v>
                </c:pt>
                <c:pt idx="2284">
                  <c:v>117</c:v>
                </c:pt>
                <c:pt idx="2285">
                  <c:v>149</c:v>
                </c:pt>
                <c:pt idx="2286">
                  <c:v>161</c:v>
                </c:pt>
                <c:pt idx="2287">
                  <c:v>123</c:v>
                </c:pt>
                <c:pt idx="2288">
                  <c:v>84</c:v>
                </c:pt>
                <c:pt idx="2289">
                  <c:v>161</c:v>
                </c:pt>
                <c:pt idx="2290">
                  <c:v>118</c:v>
                </c:pt>
                <c:pt idx="2291">
                  <c:v>111</c:v>
                </c:pt>
                <c:pt idx="2292">
                  <c:v>83</c:v>
                </c:pt>
                <c:pt idx="2293">
                  <c:v>91</c:v>
                </c:pt>
                <c:pt idx="2294">
                  <c:v>81</c:v>
                </c:pt>
                <c:pt idx="2295">
                  <c:v>96</c:v>
                </c:pt>
                <c:pt idx="2296">
                  <c:v>97</c:v>
                </c:pt>
                <c:pt idx="2297">
                  <c:v>162</c:v>
                </c:pt>
                <c:pt idx="2298">
                  <c:v>75</c:v>
                </c:pt>
                <c:pt idx="2299">
                  <c:v>81</c:v>
                </c:pt>
                <c:pt idx="2300">
                  <c:v>182</c:v>
                </c:pt>
                <c:pt idx="2301">
                  <c:v>115</c:v>
                </c:pt>
                <c:pt idx="2302">
                  <c:v>169</c:v>
                </c:pt>
                <c:pt idx="2303">
                  <c:v>168</c:v>
                </c:pt>
                <c:pt idx="2304">
                  <c:v>176</c:v>
                </c:pt>
                <c:pt idx="2305">
                  <c:v>133</c:v>
                </c:pt>
                <c:pt idx="2306">
                  <c:v>196</c:v>
                </c:pt>
                <c:pt idx="2307">
                  <c:v>157</c:v>
                </c:pt>
                <c:pt idx="2308">
                  <c:v>122</c:v>
                </c:pt>
                <c:pt idx="2309">
                  <c:v>124</c:v>
                </c:pt>
                <c:pt idx="2310">
                  <c:v>99</c:v>
                </c:pt>
                <c:pt idx="2311">
                  <c:v>142</c:v>
                </c:pt>
                <c:pt idx="2312">
                  <c:v>140</c:v>
                </c:pt>
                <c:pt idx="2313">
                  <c:v>179</c:v>
                </c:pt>
                <c:pt idx="2314">
                  <c:v>117</c:v>
                </c:pt>
                <c:pt idx="2315">
                  <c:v>173</c:v>
                </c:pt>
                <c:pt idx="2316">
                  <c:v>166</c:v>
                </c:pt>
                <c:pt idx="2317">
                  <c:v>158</c:v>
                </c:pt>
                <c:pt idx="2318">
                  <c:v>187</c:v>
                </c:pt>
                <c:pt idx="2319">
                  <c:v>84</c:v>
                </c:pt>
                <c:pt idx="2320">
                  <c:v>145</c:v>
                </c:pt>
                <c:pt idx="2321">
                  <c:v>179</c:v>
                </c:pt>
                <c:pt idx="2322">
                  <c:v>150</c:v>
                </c:pt>
                <c:pt idx="2323">
                  <c:v>119</c:v>
                </c:pt>
                <c:pt idx="2324">
                  <c:v>184</c:v>
                </c:pt>
                <c:pt idx="2325">
                  <c:v>86</c:v>
                </c:pt>
                <c:pt idx="2326">
                  <c:v>152</c:v>
                </c:pt>
                <c:pt idx="2327">
                  <c:v>158</c:v>
                </c:pt>
                <c:pt idx="2328">
                  <c:v>157</c:v>
                </c:pt>
                <c:pt idx="2329">
                  <c:v>177</c:v>
                </c:pt>
                <c:pt idx="2330">
                  <c:v>192</c:v>
                </c:pt>
                <c:pt idx="2331">
                  <c:v>199</c:v>
                </c:pt>
                <c:pt idx="2332">
                  <c:v>174</c:v>
                </c:pt>
                <c:pt idx="2333">
                  <c:v>123</c:v>
                </c:pt>
                <c:pt idx="2334">
                  <c:v>110</c:v>
                </c:pt>
                <c:pt idx="2335">
                  <c:v>137</c:v>
                </c:pt>
                <c:pt idx="2336">
                  <c:v>123</c:v>
                </c:pt>
                <c:pt idx="2337">
                  <c:v>120</c:v>
                </c:pt>
                <c:pt idx="2338">
                  <c:v>164</c:v>
                </c:pt>
                <c:pt idx="2339">
                  <c:v>156</c:v>
                </c:pt>
                <c:pt idx="2340">
                  <c:v>152</c:v>
                </c:pt>
                <c:pt idx="2341">
                  <c:v>140</c:v>
                </c:pt>
                <c:pt idx="2342">
                  <c:v>83</c:v>
                </c:pt>
                <c:pt idx="2343">
                  <c:v>162</c:v>
                </c:pt>
                <c:pt idx="2344">
                  <c:v>189</c:v>
                </c:pt>
                <c:pt idx="2345">
                  <c:v>179</c:v>
                </c:pt>
                <c:pt idx="2346">
                  <c:v>99</c:v>
                </c:pt>
                <c:pt idx="2347">
                  <c:v>111</c:v>
                </c:pt>
                <c:pt idx="2348">
                  <c:v>153</c:v>
                </c:pt>
                <c:pt idx="2349">
                  <c:v>186</c:v>
                </c:pt>
                <c:pt idx="2350">
                  <c:v>82</c:v>
                </c:pt>
                <c:pt idx="2351">
                  <c:v>138</c:v>
                </c:pt>
                <c:pt idx="2352">
                  <c:v>93</c:v>
                </c:pt>
                <c:pt idx="2353">
                  <c:v>183</c:v>
                </c:pt>
                <c:pt idx="2354">
                  <c:v>93</c:v>
                </c:pt>
                <c:pt idx="2355">
                  <c:v>117</c:v>
                </c:pt>
                <c:pt idx="2356">
                  <c:v>146</c:v>
                </c:pt>
                <c:pt idx="2357">
                  <c:v>109</c:v>
                </c:pt>
                <c:pt idx="2358">
                  <c:v>116</c:v>
                </c:pt>
                <c:pt idx="2359">
                  <c:v>197</c:v>
                </c:pt>
                <c:pt idx="2360">
                  <c:v>159</c:v>
                </c:pt>
                <c:pt idx="2361">
                  <c:v>130</c:v>
                </c:pt>
                <c:pt idx="2362">
                  <c:v>164</c:v>
                </c:pt>
                <c:pt idx="2363">
                  <c:v>83</c:v>
                </c:pt>
                <c:pt idx="2364">
                  <c:v>129</c:v>
                </c:pt>
                <c:pt idx="2365">
                  <c:v>80</c:v>
                </c:pt>
                <c:pt idx="2366">
                  <c:v>173</c:v>
                </c:pt>
                <c:pt idx="2367">
                  <c:v>138</c:v>
                </c:pt>
                <c:pt idx="2368">
                  <c:v>176</c:v>
                </c:pt>
                <c:pt idx="2369">
                  <c:v>109</c:v>
                </c:pt>
                <c:pt idx="2370">
                  <c:v>103</c:v>
                </c:pt>
                <c:pt idx="2371">
                  <c:v>160</c:v>
                </c:pt>
                <c:pt idx="2372">
                  <c:v>142</c:v>
                </c:pt>
                <c:pt idx="2373">
                  <c:v>100</c:v>
                </c:pt>
                <c:pt idx="2374">
                  <c:v>191</c:v>
                </c:pt>
                <c:pt idx="2375">
                  <c:v>163</c:v>
                </c:pt>
                <c:pt idx="2376">
                  <c:v>85</c:v>
                </c:pt>
                <c:pt idx="2377">
                  <c:v>91</c:v>
                </c:pt>
                <c:pt idx="2378">
                  <c:v>169</c:v>
                </c:pt>
                <c:pt idx="2379">
                  <c:v>170</c:v>
                </c:pt>
                <c:pt idx="2380">
                  <c:v>159</c:v>
                </c:pt>
                <c:pt idx="2381">
                  <c:v>96</c:v>
                </c:pt>
                <c:pt idx="2382">
                  <c:v>196</c:v>
                </c:pt>
                <c:pt idx="2383">
                  <c:v>187</c:v>
                </c:pt>
                <c:pt idx="2384">
                  <c:v>87</c:v>
                </c:pt>
                <c:pt idx="2385">
                  <c:v>152</c:v>
                </c:pt>
                <c:pt idx="2386">
                  <c:v>187</c:v>
                </c:pt>
                <c:pt idx="2387">
                  <c:v>93</c:v>
                </c:pt>
                <c:pt idx="2388">
                  <c:v>118</c:v>
                </c:pt>
                <c:pt idx="2389">
                  <c:v>185</c:v>
                </c:pt>
                <c:pt idx="2390">
                  <c:v>163</c:v>
                </c:pt>
                <c:pt idx="2391">
                  <c:v>94</c:v>
                </c:pt>
                <c:pt idx="2392">
                  <c:v>165</c:v>
                </c:pt>
                <c:pt idx="2393">
                  <c:v>122</c:v>
                </c:pt>
                <c:pt idx="2394">
                  <c:v>99</c:v>
                </c:pt>
                <c:pt idx="2395">
                  <c:v>128</c:v>
                </c:pt>
                <c:pt idx="2396">
                  <c:v>197</c:v>
                </c:pt>
                <c:pt idx="2397">
                  <c:v>142</c:v>
                </c:pt>
                <c:pt idx="2398">
                  <c:v>98</c:v>
                </c:pt>
                <c:pt idx="2399">
                  <c:v>135</c:v>
                </c:pt>
                <c:pt idx="2400">
                  <c:v>158</c:v>
                </c:pt>
                <c:pt idx="2401">
                  <c:v>113</c:v>
                </c:pt>
                <c:pt idx="2402">
                  <c:v>164</c:v>
                </c:pt>
                <c:pt idx="2403">
                  <c:v>114</c:v>
                </c:pt>
                <c:pt idx="2404">
                  <c:v>161</c:v>
                </c:pt>
                <c:pt idx="2405">
                  <c:v>91</c:v>
                </c:pt>
                <c:pt idx="2406">
                  <c:v>133</c:v>
                </c:pt>
                <c:pt idx="2407">
                  <c:v>180</c:v>
                </c:pt>
                <c:pt idx="2408">
                  <c:v>102</c:v>
                </c:pt>
                <c:pt idx="2409">
                  <c:v>171</c:v>
                </c:pt>
                <c:pt idx="2410">
                  <c:v>149</c:v>
                </c:pt>
                <c:pt idx="2411">
                  <c:v>137</c:v>
                </c:pt>
                <c:pt idx="2412">
                  <c:v>130</c:v>
                </c:pt>
                <c:pt idx="2413">
                  <c:v>86</c:v>
                </c:pt>
                <c:pt idx="2414">
                  <c:v>195</c:v>
                </c:pt>
                <c:pt idx="2415">
                  <c:v>159</c:v>
                </c:pt>
                <c:pt idx="2416">
                  <c:v>107</c:v>
                </c:pt>
                <c:pt idx="2417">
                  <c:v>110</c:v>
                </c:pt>
                <c:pt idx="2418">
                  <c:v>196</c:v>
                </c:pt>
                <c:pt idx="2419">
                  <c:v>138</c:v>
                </c:pt>
                <c:pt idx="2420">
                  <c:v>95</c:v>
                </c:pt>
                <c:pt idx="2421">
                  <c:v>80</c:v>
                </c:pt>
                <c:pt idx="2422">
                  <c:v>105</c:v>
                </c:pt>
                <c:pt idx="2423">
                  <c:v>167</c:v>
                </c:pt>
                <c:pt idx="2424">
                  <c:v>159</c:v>
                </c:pt>
                <c:pt idx="2425">
                  <c:v>147</c:v>
                </c:pt>
                <c:pt idx="2426">
                  <c:v>110</c:v>
                </c:pt>
                <c:pt idx="2427">
                  <c:v>178</c:v>
                </c:pt>
                <c:pt idx="2428">
                  <c:v>198</c:v>
                </c:pt>
                <c:pt idx="2429">
                  <c:v>122</c:v>
                </c:pt>
                <c:pt idx="2430">
                  <c:v>105</c:v>
                </c:pt>
                <c:pt idx="2431">
                  <c:v>122</c:v>
                </c:pt>
                <c:pt idx="2432">
                  <c:v>114</c:v>
                </c:pt>
                <c:pt idx="2433">
                  <c:v>155</c:v>
                </c:pt>
                <c:pt idx="2434">
                  <c:v>99</c:v>
                </c:pt>
                <c:pt idx="2435">
                  <c:v>176</c:v>
                </c:pt>
                <c:pt idx="2436">
                  <c:v>137</c:v>
                </c:pt>
                <c:pt idx="2437">
                  <c:v>138</c:v>
                </c:pt>
                <c:pt idx="2438">
                  <c:v>199</c:v>
                </c:pt>
                <c:pt idx="2439">
                  <c:v>179</c:v>
                </c:pt>
                <c:pt idx="2440">
                  <c:v>132</c:v>
                </c:pt>
                <c:pt idx="2441">
                  <c:v>183</c:v>
                </c:pt>
                <c:pt idx="2442">
                  <c:v>138</c:v>
                </c:pt>
                <c:pt idx="2443">
                  <c:v>168</c:v>
                </c:pt>
                <c:pt idx="2444">
                  <c:v>166</c:v>
                </c:pt>
                <c:pt idx="2445">
                  <c:v>163</c:v>
                </c:pt>
                <c:pt idx="2446">
                  <c:v>86</c:v>
                </c:pt>
                <c:pt idx="2447">
                  <c:v>84</c:v>
                </c:pt>
                <c:pt idx="2448">
                  <c:v>93</c:v>
                </c:pt>
                <c:pt idx="2449">
                  <c:v>159</c:v>
                </c:pt>
                <c:pt idx="2450">
                  <c:v>199</c:v>
                </c:pt>
                <c:pt idx="2451">
                  <c:v>122</c:v>
                </c:pt>
                <c:pt idx="2452">
                  <c:v>130</c:v>
                </c:pt>
                <c:pt idx="2453">
                  <c:v>122</c:v>
                </c:pt>
                <c:pt idx="2454">
                  <c:v>75</c:v>
                </c:pt>
                <c:pt idx="2455">
                  <c:v>75</c:v>
                </c:pt>
                <c:pt idx="2456">
                  <c:v>135</c:v>
                </c:pt>
                <c:pt idx="2457">
                  <c:v>76</c:v>
                </c:pt>
                <c:pt idx="2458">
                  <c:v>140</c:v>
                </c:pt>
                <c:pt idx="2459">
                  <c:v>186</c:v>
                </c:pt>
                <c:pt idx="2460">
                  <c:v>85</c:v>
                </c:pt>
                <c:pt idx="2461">
                  <c:v>162</c:v>
                </c:pt>
                <c:pt idx="2462">
                  <c:v>154</c:v>
                </c:pt>
                <c:pt idx="2463">
                  <c:v>181</c:v>
                </c:pt>
                <c:pt idx="2464">
                  <c:v>92</c:v>
                </c:pt>
                <c:pt idx="2465">
                  <c:v>132</c:v>
                </c:pt>
                <c:pt idx="2466">
                  <c:v>199</c:v>
                </c:pt>
                <c:pt idx="2467">
                  <c:v>144</c:v>
                </c:pt>
                <c:pt idx="2468">
                  <c:v>76</c:v>
                </c:pt>
                <c:pt idx="2469">
                  <c:v>91</c:v>
                </c:pt>
                <c:pt idx="2470">
                  <c:v>190</c:v>
                </c:pt>
                <c:pt idx="2471">
                  <c:v>125</c:v>
                </c:pt>
                <c:pt idx="2472">
                  <c:v>162</c:v>
                </c:pt>
                <c:pt idx="2473">
                  <c:v>200</c:v>
                </c:pt>
                <c:pt idx="2474">
                  <c:v>129</c:v>
                </c:pt>
                <c:pt idx="2475">
                  <c:v>123</c:v>
                </c:pt>
                <c:pt idx="2476">
                  <c:v>146</c:v>
                </c:pt>
                <c:pt idx="2477">
                  <c:v>124</c:v>
                </c:pt>
                <c:pt idx="2478">
                  <c:v>163</c:v>
                </c:pt>
                <c:pt idx="2479">
                  <c:v>77</c:v>
                </c:pt>
                <c:pt idx="2480">
                  <c:v>130</c:v>
                </c:pt>
                <c:pt idx="2481">
                  <c:v>195</c:v>
                </c:pt>
                <c:pt idx="2482">
                  <c:v>125</c:v>
                </c:pt>
                <c:pt idx="2483">
                  <c:v>142</c:v>
                </c:pt>
                <c:pt idx="2484">
                  <c:v>90</c:v>
                </c:pt>
                <c:pt idx="2485">
                  <c:v>110</c:v>
                </c:pt>
                <c:pt idx="2486">
                  <c:v>176</c:v>
                </c:pt>
                <c:pt idx="2487">
                  <c:v>92</c:v>
                </c:pt>
                <c:pt idx="2488">
                  <c:v>106</c:v>
                </c:pt>
                <c:pt idx="2489">
                  <c:v>89</c:v>
                </c:pt>
                <c:pt idx="2490">
                  <c:v>141</c:v>
                </c:pt>
                <c:pt idx="2491">
                  <c:v>148</c:v>
                </c:pt>
                <c:pt idx="2492">
                  <c:v>107</c:v>
                </c:pt>
                <c:pt idx="2493">
                  <c:v>80</c:v>
                </c:pt>
                <c:pt idx="2494">
                  <c:v>168</c:v>
                </c:pt>
                <c:pt idx="2495">
                  <c:v>161</c:v>
                </c:pt>
                <c:pt idx="2496">
                  <c:v>197</c:v>
                </c:pt>
                <c:pt idx="2497">
                  <c:v>112</c:v>
                </c:pt>
                <c:pt idx="2498">
                  <c:v>96</c:v>
                </c:pt>
                <c:pt idx="2499">
                  <c:v>79</c:v>
                </c:pt>
                <c:pt idx="2500">
                  <c:v>107</c:v>
                </c:pt>
                <c:pt idx="2501">
                  <c:v>82</c:v>
                </c:pt>
                <c:pt idx="2502">
                  <c:v>122</c:v>
                </c:pt>
                <c:pt idx="2503">
                  <c:v>94</c:v>
                </c:pt>
                <c:pt idx="2504">
                  <c:v>190</c:v>
                </c:pt>
                <c:pt idx="2505">
                  <c:v>143</c:v>
                </c:pt>
                <c:pt idx="2506">
                  <c:v>95</c:v>
                </c:pt>
                <c:pt idx="2507">
                  <c:v>134</c:v>
                </c:pt>
                <c:pt idx="2508">
                  <c:v>181</c:v>
                </c:pt>
                <c:pt idx="2509">
                  <c:v>163</c:v>
                </c:pt>
                <c:pt idx="2510">
                  <c:v>128</c:v>
                </c:pt>
                <c:pt idx="2511">
                  <c:v>113</c:v>
                </c:pt>
                <c:pt idx="2512">
                  <c:v>138</c:v>
                </c:pt>
                <c:pt idx="2513">
                  <c:v>154</c:v>
                </c:pt>
                <c:pt idx="2514">
                  <c:v>146</c:v>
                </c:pt>
                <c:pt idx="2515">
                  <c:v>87</c:v>
                </c:pt>
                <c:pt idx="2516">
                  <c:v>76</c:v>
                </c:pt>
                <c:pt idx="2517">
                  <c:v>113</c:v>
                </c:pt>
                <c:pt idx="2518">
                  <c:v>156</c:v>
                </c:pt>
                <c:pt idx="2519">
                  <c:v>162</c:v>
                </c:pt>
                <c:pt idx="2520">
                  <c:v>106</c:v>
                </c:pt>
                <c:pt idx="2521">
                  <c:v>119</c:v>
                </c:pt>
                <c:pt idx="2522">
                  <c:v>106</c:v>
                </c:pt>
                <c:pt idx="2523">
                  <c:v>80</c:v>
                </c:pt>
                <c:pt idx="2524">
                  <c:v>80</c:v>
                </c:pt>
                <c:pt idx="2525">
                  <c:v>184</c:v>
                </c:pt>
                <c:pt idx="2526">
                  <c:v>82</c:v>
                </c:pt>
                <c:pt idx="2527">
                  <c:v>124</c:v>
                </c:pt>
                <c:pt idx="2528">
                  <c:v>108</c:v>
                </c:pt>
                <c:pt idx="2529">
                  <c:v>136</c:v>
                </c:pt>
                <c:pt idx="2530">
                  <c:v>135</c:v>
                </c:pt>
                <c:pt idx="2531">
                  <c:v>175</c:v>
                </c:pt>
                <c:pt idx="2532">
                  <c:v>148</c:v>
                </c:pt>
                <c:pt idx="2533">
                  <c:v>77</c:v>
                </c:pt>
                <c:pt idx="2534">
                  <c:v>167</c:v>
                </c:pt>
                <c:pt idx="2535">
                  <c:v>140</c:v>
                </c:pt>
                <c:pt idx="2536">
                  <c:v>186</c:v>
                </c:pt>
                <c:pt idx="2537">
                  <c:v>122</c:v>
                </c:pt>
                <c:pt idx="2538">
                  <c:v>121</c:v>
                </c:pt>
                <c:pt idx="2539">
                  <c:v>134</c:v>
                </c:pt>
                <c:pt idx="2540">
                  <c:v>134</c:v>
                </c:pt>
                <c:pt idx="2541">
                  <c:v>182</c:v>
                </c:pt>
                <c:pt idx="2542">
                  <c:v>112</c:v>
                </c:pt>
                <c:pt idx="2543">
                  <c:v>145</c:v>
                </c:pt>
                <c:pt idx="2544">
                  <c:v>139</c:v>
                </c:pt>
                <c:pt idx="2545">
                  <c:v>152</c:v>
                </c:pt>
                <c:pt idx="2546">
                  <c:v>179</c:v>
                </c:pt>
                <c:pt idx="2547">
                  <c:v>94</c:v>
                </c:pt>
                <c:pt idx="2548">
                  <c:v>102</c:v>
                </c:pt>
                <c:pt idx="2549">
                  <c:v>83</c:v>
                </c:pt>
                <c:pt idx="2550">
                  <c:v>163</c:v>
                </c:pt>
                <c:pt idx="2551">
                  <c:v>131</c:v>
                </c:pt>
                <c:pt idx="2552">
                  <c:v>197</c:v>
                </c:pt>
                <c:pt idx="2553">
                  <c:v>117</c:v>
                </c:pt>
                <c:pt idx="2554">
                  <c:v>142</c:v>
                </c:pt>
                <c:pt idx="2555">
                  <c:v>196</c:v>
                </c:pt>
                <c:pt idx="2556">
                  <c:v>169</c:v>
                </c:pt>
                <c:pt idx="2557">
                  <c:v>177</c:v>
                </c:pt>
                <c:pt idx="2558">
                  <c:v>191</c:v>
                </c:pt>
                <c:pt idx="2559">
                  <c:v>159</c:v>
                </c:pt>
                <c:pt idx="2560">
                  <c:v>158</c:v>
                </c:pt>
                <c:pt idx="2561">
                  <c:v>187</c:v>
                </c:pt>
                <c:pt idx="2562">
                  <c:v>135</c:v>
                </c:pt>
                <c:pt idx="2563">
                  <c:v>146</c:v>
                </c:pt>
                <c:pt idx="2564">
                  <c:v>115</c:v>
                </c:pt>
                <c:pt idx="2565">
                  <c:v>150</c:v>
                </c:pt>
                <c:pt idx="2566">
                  <c:v>148</c:v>
                </c:pt>
                <c:pt idx="2567">
                  <c:v>200</c:v>
                </c:pt>
                <c:pt idx="2568">
                  <c:v>84</c:v>
                </c:pt>
                <c:pt idx="2569">
                  <c:v>189</c:v>
                </c:pt>
                <c:pt idx="2570">
                  <c:v>178</c:v>
                </c:pt>
                <c:pt idx="2571">
                  <c:v>110</c:v>
                </c:pt>
                <c:pt idx="2572">
                  <c:v>184</c:v>
                </c:pt>
                <c:pt idx="2573">
                  <c:v>133</c:v>
                </c:pt>
                <c:pt idx="2574">
                  <c:v>127</c:v>
                </c:pt>
                <c:pt idx="2575">
                  <c:v>144</c:v>
                </c:pt>
                <c:pt idx="2576">
                  <c:v>153</c:v>
                </c:pt>
                <c:pt idx="2577">
                  <c:v>158</c:v>
                </c:pt>
                <c:pt idx="2578">
                  <c:v>176</c:v>
                </c:pt>
                <c:pt idx="2579">
                  <c:v>185</c:v>
                </c:pt>
                <c:pt idx="2580">
                  <c:v>137</c:v>
                </c:pt>
                <c:pt idx="2581">
                  <c:v>161</c:v>
                </c:pt>
                <c:pt idx="2582">
                  <c:v>119</c:v>
                </c:pt>
                <c:pt idx="2583">
                  <c:v>85</c:v>
                </c:pt>
                <c:pt idx="2584">
                  <c:v>168</c:v>
                </c:pt>
                <c:pt idx="2585">
                  <c:v>148</c:v>
                </c:pt>
                <c:pt idx="2586">
                  <c:v>191</c:v>
                </c:pt>
                <c:pt idx="2587">
                  <c:v>177</c:v>
                </c:pt>
                <c:pt idx="2588">
                  <c:v>76</c:v>
                </c:pt>
                <c:pt idx="2589">
                  <c:v>153</c:v>
                </c:pt>
                <c:pt idx="2590">
                  <c:v>153</c:v>
                </c:pt>
                <c:pt idx="2591">
                  <c:v>149</c:v>
                </c:pt>
                <c:pt idx="2592">
                  <c:v>107</c:v>
                </c:pt>
                <c:pt idx="2593">
                  <c:v>182</c:v>
                </c:pt>
                <c:pt idx="2594">
                  <c:v>133</c:v>
                </c:pt>
                <c:pt idx="2595">
                  <c:v>116</c:v>
                </c:pt>
                <c:pt idx="2596">
                  <c:v>111</c:v>
                </c:pt>
                <c:pt idx="2597">
                  <c:v>145</c:v>
                </c:pt>
                <c:pt idx="2598">
                  <c:v>172</c:v>
                </c:pt>
                <c:pt idx="2599">
                  <c:v>123</c:v>
                </c:pt>
                <c:pt idx="2600">
                  <c:v>195</c:v>
                </c:pt>
                <c:pt idx="2601">
                  <c:v>180</c:v>
                </c:pt>
                <c:pt idx="2602">
                  <c:v>87</c:v>
                </c:pt>
                <c:pt idx="2603">
                  <c:v>87</c:v>
                </c:pt>
                <c:pt idx="2604">
                  <c:v>120</c:v>
                </c:pt>
                <c:pt idx="2605">
                  <c:v>163</c:v>
                </c:pt>
                <c:pt idx="2606">
                  <c:v>155</c:v>
                </c:pt>
                <c:pt idx="2607">
                  <c:v>186</c:v>
                </c:pt>
                <c:pt idx="2608">
                  <c:v>113</c:v>
                </c:pt>
                <c:pt idx="2609">
                  <c:v>145</c:v>
                </c:pt>
                <c:pt idx="2610">
                  <c:v>111</c:v>
                </c:pt>
                <c:pt idx="2611">
                  <c:v>198</c:v>
                </c:pt>
                <c:pt idx="2612">
                  <c:v>173</c:v>
                </c:pt>
                <c:pt idx="2613">
                  <c:v>111</c:v>
                </c:pt>
                <c:pt idx="2614">
                  <c:v>88</c:v>
                </c:pt>
                <c:pt idx="2615">
                  <c:v>187</c:v>
                </c:pt>
                <c:pt idx="2616">
                  <c:v>113</c:v>
                </c:pt>
                <c:pt idx="2617">
                  <c:v>119</c:v>
                </c:pt>
                <c:pt idx="2618">
                  <c:v>192</c:v>
                </c:pt>
                <c:pt idx="2619">
                  <c:v>94</c:v>
                </c:pt>
                <c:pt idx="2620">
                  <c:v>193</c:v>
                </c:pt>
                <c:pt idx="2621">
                  <c:v>122</c:v>
                </c:pt>
                <c:pt idx="2622">
                  <c:v>177</c:v>
                </c:pt>
                <c:pt idx="2623">
                  <c:v>107</c:v>
                </c:pt>
                <c:pt idx="2624">
                  <c:v>140</c:v>
                </c:pt>
                <c:pt idx="2625">
                  <c:v>174</c:v>
                </c:pt>
                <c:pt idx="2626">
                  <c:v>150</c:v>
                </c:pt>
                <c:pt idx="2627">
                  <c:v>149</c:v>
                </c:pt>
                <c:pt idx="2628">
                  <c:v>115</c:v>
                </c:pt>
                <c:pt idx="2629">
                  <c:v>134</c:v>
                </c:pt>
                <c:pt idx="2630">
                  <c:v>177</c:v>
                </c:pt>
                <c:pt idx="2631">
                  <c:v>149</c:v>
                </c:pt>
                <c:pt idx="2632">
                  <c:v>107</c:v>
                </c:pt>
                <c:pt idx="2633">
                  <c:v>96</c:v>
                </c:pt>
                <c:pt idx="2634">
                  <c:v>86</c:v>
                </c:pt>
                <c:pt idx="2635">
                  <c:v>107</c:v>
                </c:pt>
                <c:pt idx="2636">
                  <c:v>160</c:v>
                </c:pt>
                <c:pt idx="2637">
                  <c:v>168</c:v>
                </c:pt>
                <c:pt idx="2638">
                  <c:v>163</c:v>
                </c:pt>
                <c:pt idx="2639">
                  <c:v>78</c:v>
                </c:pt>
                <c:pt idx="2640">
                  <c:v>171</c:v>
                </c:pt>
                <c:pt idx="2641">
                  <c:v>75</c:v>
                </c:pt>
                <c:pt idx="2642">
                  <c:v>79</c:v>
                </c:pt>
                <c:pt idx="2643">
                  <c:v>112</c:v>
                </c:pt>
                <c:pt idx="2644">
                  <c:v>151</c:v>
                </c:pt>
                <c:pt idx="2645">
                  <c:v>120</c:v>
                </c:pt>
                <c:pt idx="2646">
                  <c:v>170</c:v>
                </c:pt>
                <c:pt idx="2647">
                  <c:v>93</c:v>
                </c:pt>
                <c:pt idx="2648">
                  <c:v>167</c:v>
                </c:pt>
                <c:pt idx="2649">
                  <c:v>184</c:v>
                </c:pt>
                <c:pt idx="2650">
                  <c:v>139</c:v>
                </c:pt>
                <c:pt idx="2651">
                  <c:v>197</c:v>
                </c:pt>
                <c:pt idx="2652">
                  <c:v>135</c:v>
                </c:pt>
                <c:pt idx="2653">
                  <c:v>165</c:v>
                </c:pt>
                <c:pt idx="2654">
                  <c:v>195</c:v>
                </c:pt>
                <c:pt idx="2655">
                  <c:v>131</c:v>
                </c:pt>
                <c:pt idx="2656">
                  <c:v>138</c:v>
                </c:pt>
                <c:pt idx="2657">
                  <c:v>128</c:v>
                </c:pt>
                <c:pt idx="2658">
                  <c:v>99</c:v>
                </c:pt>
                <c:pt idx="2659">
                  <c:v>143</c:v>
                </c:pt>
                <c:pt idx="2660">
                  <c:v>136</c:v>
                </c:pt>
                <c:pt idx="2661">
                  <c:v>156</c:v>
                </c:pt>
                <c:pt idx="2662">
                  <c:v>192</c:v>
                </c:pt>
                <c:pt idx="2663">
                  <c:v>192</c:v>
                </c:pt>
                <c:pt idx="2664">
                  <c:v>151</c:v>
                </c:pt>
                <c:pt idx="2665">
                  <c:v>139</c:v>
                </c:pt>
                <c:pt idx="2666">
                  <c:v>164</c:v>
                </c:pt>
                <c:pt idx="2667">
                  <c:v>100</c:v>
                </c:pt>
                <c:pt idx="2668">
                  <c:v>126</c:v>
                </c:pt>
                <c:pt idx="2669">
                  <c:v>127</c:v>
                </c:pt>
                <c:pt idx="2670">
                  <c:v>83</c:v>
                </c:pt>
                <c:pt idx="2671">
                  <c:v>111</c:v>
                </c:pt>
                <c:pt idx="2672">
                  <c:v>123</c:v>
                </c:pt>
                <c:pt idx="2673">
                  <c:v>194</c:v>
                </c:pt>
                <c:pt idx="2674">
                  <c:v>152</c:v>
                </c:pt>
                <c:pt idx="2675">
                  <c:v>169</c:v>
                </c:pt>
                <c:pt idx="2676">
                  <c:v>173</c:v>
                </c:pt>
                <c:pt idx="2677">
                  <c:v>129</c:v>
                </c:pt>
                <c:pt idx="2678">
                  <c:v>79</c:v>
                </c:pt>
                <c:pt idx="2679">
                  <c:v>101</c:v>
                </c:pt>
                <c:pt idx="2680">
                  <c:v>158</c:v>
                </c:pt>
                <c:pt idx="2681">
                  <c:v>132</c:v>
                </c:pt>
                <c:pt idx="2682">
                  <c:v>195</c:v>
                </c:pt>
                <c:pt idx="2683">
                  <c:v>187</c:v>
                </c:pt>
                <c:pt idx="2684">
                  <c:v>198</c:v>
                </c:pt>
                <c:pt idx="2685">
                  <c:v>175</c:v>
                </c:pt>
                <c:pt idx="2686">
                  <c:v>79</c:v>
                </c:pt>
                <c:pt idx="2687">
                  <c:v>163</c:v>
                </c:pt>
                <c:pt idx="2688">
                  <c:v>183</c:v>
                </c:pt>
                <c:pt idx="2689">
                  <c:v>153</c:v>
                </c:pt>
                <c:pt idx="2690">
                  <c:v>132</c:v>
                </c:pt>
                <c:pt idx="2691">
                  <c:v>185</c:v>
                </c:pt>
                <c:pt idx="2692">
                  <c:v>107</c:v>
                </c:pt>
                <c:pt idx="2693">
                  <c:v>88</c:v>
                </c:pt>
                <c:pt idx="2694">
                  <c:v>101</c:v>
                </c:pt>
                <c:pt idx="2695">
                  <c:v>195</c:v>
                </c:pt>
                <c:pt idx="2696">
                  <c:v>192</c:v>
                </c:pt>
                <c:pt idx="2697">
                  <c:v>92</c:v>
                </c:pt>
                <c:pt idx="2698">
                  <c:v>187</c:v>
                </c:pt>
                <c:pt idx="2699">
                  <c:v>88</c:v>
                </c:pt>
                <c:pt idx="2700">
                  <c:v>156</c:v>
                </c:pt>
                <c:pt idx="2701">
                  <c:v>91</c:v>
                </c:pt>
                <c:pt idx="2702">
                  <c:v>169</c:v>
                </c:pt>
                <c:pt idx="2703">
                  <c:v>161</c:v>
                </c:pt>
                <c:pt idx="2704">
                  <c:v>180</c:v>
                </c:pt>
                <c:pt idx="2705">
                  <c:v>122</c:v>
                </c:pt>
                <c:pt idx="2706">
                  <c:v>120</c:v>
                </c:pt>
                <c:pt idx="2707">
                  <c:v>118</c:v>
                </c:pt>
                <c:pt idx="2708">
                  <c:v>102</c:v>
                </c:pt>
                <c:pt idx="2709">
                  <c:v>193</c:v>
                </c:pt>
                <c:pt idx="2710">
                  <c:v>148</c:v>
                </c:pt>
                <c:pt idx="2711">
                  <c:v>200</c:v>
                </c:pt>
                <c:pt idx="2712">
                  <c:v>174</c:v>
                </c:pt>
                <c:pt idx="2713">
                  <c:v>137</c:v>
                </c:pt>
                <c:pt idx="2714">
                  <c:v>103</c:v>
                </c:pt>
                <c:pt idx="2715">
                  <c:v>189</c:v>
                </c:pt>
                <c:pt idx="2716">
                  <c:v>121</c:v>
                </c:pt>
                <c:pt idx="2717">
                  <c:v>77</c:v>
                </c:pt>
                <c:pt idx="2718">
                  <c:v>127</c:v>
                </c:pt>
                <c:pt idx="2719">
                  <c:v>129</c:v>
                </c:pt>
                <c:pt idx="2720">
                  <c:v>138</c:v>
                </c:pt>
                <c:pt idx="2721">
                  <c:v>129</c:v>
                </c:pt>
                <c:pt idx="2722">
                  <c:v>198</c:v>
                </c:pt>
                <c:pt idx="2723">
                  <c:v>82</c:v>
                </c:pt>
                <c:pt idx="2724">
                  <c:v>116</c:v>
                </c:pt>
                <c:pt idx="2725">
                  <c:v>182</c:v>
                </c:pt>
                <c:pt idx="2726">
                  <c:v>136</c:v>
                </c:pt>
                <c:pt idx="2727">
                  <c:v>95</c:v>
                </c:pt>
                <c:pt idx="2728">
                  <c:v>108</c:v>
                </c:pt>
                <c:pt idx="2729">
                  <c:v>135</c:v>
                </c:pt>
                <c:pt idx="2730">
                  <c:v>139</c:v>
                </c:pt>
                <c:pt idx="2731">
                  <c:v>111</c:v>
                </c:pt>
                <c:pt idx="2732">
                  <c:v>120</c:v>
                </c:pt>
                <c:pt idx="2733">
                  <c:v>187</c:v>
                </c:pt>
                <c:pt idx="2734">
                  <c:v>151</c:v>
                </c:pt>
                <c:pt idx="2735">
                  <c:v>195</c:v>
                </c:pt>
                <c:pt idx="2736">
                  <c:v>85</c:v>
                </c:pt>
                <c:pt idx="2737">
                  <c:v>188</c:v>
                </c:pt>
                <c:pt idx="2738">
                  <c:v>177</c:v>
                </c:pt>
                <c:pt idx="2739">
                  <c:v>148</c:v>
                </c:pt>
                <c:pt idx="2740">
                  <c:v>127</c:v>
                </c:pt>
                <c:pt idx="2741">
                  <c:v>119</c:v>
                </c:pt>
                <c:pt idx="2742">
                  <c:v>129</c:v>
                </c:pt>
                <c:pt idx="2743">
                  <c:v>85</c:v>
                </c:pt>
                <c:pt idx="2744">
                  <c:v>176</c:v>
                </c:pt>
                <c:pt idx="2745">
                  <c:v>136</c:v>
                </c:pt>
                <c:pt idx="2746">
                  <c:v>106</c:v>
                </c:pt>
                <c:pt idx="2747">
                  <c:v>184</c:v>
                </c:pt>
                <c:pt idx="2748">
                  <c:v>167</c:v>
                </c:pt>
                <c:pt idx="2749">
                  <c:v>92</c:v>
                </c:pt>
                <c:pt idx="2750">
                  <c:v>178</c:v>
                </c:pt>
                <c:pt idx="2751">
                  <c:v>97</c:v>
                </c:pt>
                <c:pt idx="2752">
                  <c:v>190</c:v>
                </c:pt>
                <c:pt idx="2753">
                  <c:v>161</c:v>
                </c:pt>
                <c:pt idx="2754">
                  <c:v>94</c:v>
                </c:pt>
                <c:pt idx="2755">
                  <c:v>185</c:v>
                </c:pt>
                <c:pt idx="2756">
                  <c:v>189</c:v>
                </c:pt>
                <c:pt idx="2757">
                  <c:v>93</c:v>
                </c:pt>
                <c:pt idx="2758">
                  <c:v>94</c:v>
                </c:pt>
                <c:pt idx="2759">
                  <c:v>200</c:v>
                </c:pt>
                <c:pt idx="2760">
                  <c:v>137</c:v>
                </c:pt>
                <c:pt idx="2761">
                  <c:v>134</c:v>
                </c:pt>
                <c:pt idx="2762">
                  <c:v>75</c:v>
                </c:pt>
                <c:pt idx="2763">
                  <c:v>145</c:v>
                </c:pt>
                <c:pt idx="2764">
                  <c:v>136</c:v>
                </c:pt>
                <c:pt idx="2765">
                  <c:v>117</c:v>
                </c:pt>
                <c:pt idx="2766">
                  <c:v>194</c:v>
                </c:pt>
                <c:pt idx="2767">
                  <c:v>83</c:v>
                </c:pt>
                <c:pt idx="2768">
                  <c:v>125</c:v>
                </c:pt>
                <c:pt idx="2769">
                  <c:v>162</c:v>
                </c:pt>
                <c:pt idx="2770">
                  <c:v>159</c:v>
                </c:pt>
                <c:pt idx="2771">
                  <c:v>153</c:v>
                </c:pt>
                <c:pt idx="2772">
                  <c:v>156</c:v>
                </c:pt>
                <c:pt idx="2773">
                  <c:v>144</c:v>
                </c:pt>
                <c:pt idx="2774">
                  <c:v>185</c:v>
                </c:pt>
                <c:pt idx="2775">
                  <c:v>169</c:v>
                </c:pt>
                <c:pt idx="2776">
                  <c:v>178</c:v>
                </c:pt>
                <c:pt idx="2777">
                  <c:v>112</c:v>
                </c:pt>
                <c:pt idx="2778">
                  <c:v>163</c:v>
                </c:pt>
                <c:pt idx="2779">
                  <c:v>192</c:v>
                </c:pt>
                <c:pt idx="2780">
                  <c:v>115</c:v>
                </c:pt>
                <c:pt idx="2781">
                  <c:v>180</c:v>
                </c:pt>
                <c:pt idx="2782">
                  <c:v>174</c:v>
                </c:pt>
                <c:pt idx="2783">
                  <c:v>86</c:v>
                </c:pt>
                <c:pt idx="2784">
                  <c:v>173</c:v>
                </c:pt>
                <c:pt idx="2785">
                  <c:v>121</c:v>
                </c:pt>
                <c:pt idx="2786">
                  <c:v>112</c:v>
                </c:pt>
                <c:pt idx="2787">
                  <c:v>152</c:v>
                </c:pt>
                <c:pt idx="2788">
                  <c:v>112</c:v>
                </c:pt>
                <c:pt idx="2789">
                  <c:v>161</c:v>
                </c:pt>
                <c:pt idx="2790">
                  <c:v>151</c:v>
                </c:pt>
                <c:pt idx="2791">
                  <c:v>181</c:v>
                </c:pt>
                <c:pt idx="2792">
                  <c:v>139</c:v>
                </c:pt>
                <c:pt idx="2793">
                  <c:v>134</c:v>
                </c:pt>
                <c:pt idx="2794">
                  <c:v>155</c:v>
                </c:pt>
                <c:pt idx="2795">
                  <c:v>173</c:v>
                </c:pt>
                <c:pt idx="2796">
                  <c:v>134</c:v>
                </c:pt>
                <c:pt idx="2797">
                  <c:v>77</c:v>
                </c:pt>
                <c:pt idx="2798">
                  <c:v>167</c:v>
                </c:pt>
                <c:pt idx="2799">
                  <c:v>178</c:v>
                </c:pt>
                <c:pt idx="2800">
                  <c:v>172</c:v>
                </c:pt>
                <c:pt idx="2801">
                  <c:v>112</c:v>
                </c:pt>
                <c:pt idx="2802">
                  <c:v>121</c:v>
                </c:pt>
                <c:pt idx="2803">
                  <c:v>118</c:v>
                </c:pt>
                <c:pt idx="2804">
                  <c:v>110</c:v>
                </c:pt>
                <c:pt idx="2805">
                  <c:v>80</c:v>
                </c:pt>
                <c:pt idx="2806">
                  <c:v>184</c:v>
                </c:pt>
                <c:pt idx="2807">
                  <c:v>180</c:v>
                </c:pt>
                <c:pt idx="2808">
                  <c:v>176</c:v>
                </c:pt>
                <c:pt idx="2809">
                  <c:v>173</c:v>
                </c:pt>
                <c:pt idx="2810">
                  <c:v>146</c:v>
                </c:pt>
                <c:pt idx="2811">
                  <c:v>134</c:v>
                </c:pt>
                <c:pt idx="2812">
                  <c:v>135</c:v>
                </c:pt>
                <c:pt idx="2813">
                  <c:v>113</c:v>
                </c:pt>
                <c:pt idx="2814">
                  <c:v>167</c:v>
                </c:pt>
                <c:pt idx="2815">
                  <c:v>132</c:v>
                </c:pt>
                <c:pt idx="2816">
                  <c:v>112</c:v>
                </c:pt>
                <c:pt idx="2817">
                  <c:v>116</c:v>
                </c:pt>
                <c:pt idx="2818">
                  <c:v>171</c:v>
                </c:pt>
                <c:pt idx="2819">
                  <c:v>83</c:v>
                </c:pt>
                <c:pt idx="2820">
                  <c:v>116</c:v>
                </c:pt>
                <c:pt idx="2821">
                  <c:v>110</c:v>
                </c:pt>
                <c:pt idx="2822">
                  <c:v>184</c:v>
                </c:pt>
                <c:pt idx="2823">
                  <c:v>147</c:v>
                </c:pt>
                <c:pt idx="2824">
                  <c:v>200</c:v>
                </c:pt>
                <c:pt idx="2825">
                  <c:v>182</c:v>
                </c:pt>
                <c:pt idx="2826">
                  <c:v>160</c:v>
                </c:pt>
                <c:pt idx="2827">
                  <c:v>128</c:v>
                </c:pt>
                <c:pt idx="2828">
                  <c:v>115</c:v>
                </c:pt>
                <c:pt idx="2829">
                  <c:v>122</c:v>
                </c:pt>
                <c:pt idx="2830">
                  <c:v>177</c:v>
                </c:pt>
                <c:pt idx="2831">
                  <c:v>183</c:v>
                </c:pt>
                <c:pt idx="2832">
                  <c:v>186</c:v>
                </c:pt>
                <c:pt idx="2833">
                  <c:v>151</c:v>
                </c:pt>
                <c:pt idx="2834">
                  <c:v>172</c:v>
                </c:pt>
                <c:pt idx="2835">
                  <c:v>113</c:v>
                </c:pt>
                <c:pt idx="2836">
                  <c:v>179</c:v>
                </c:pt>
                <c:pt idx="2837">
                  <c:v>78</c:v>
                </c:pt>
                <c:pt idx="2838">
                  <c:v>138</c:v>
                </c:pt>
                <c:pt idx="2839">
                  <c:v>150</c:v>
                </c:pt>
                <c:pt idx="2840">
                  <c:v>165</c:v>
                </c:pt>
                <c:pt idx="2841">
                  <c:v>191</c:v>
                </c:pt>
                <c:pt idx="2842">
                  <c:v>185</c:v>
                </c:pt>
                <c:pt idx="2843">
                  <c:v>86</c:v>
                </c:pt>
                <c:pt idx="2844">
                  <c:v>88</c:v>
                </c:pt>
                <c:pt idx="2845">
                  <c:v>192</c:v>
                </c:pt>
                <c:pt idx="2846">
                  <c:v>108</c:v>
                </c:pt>
                <c:pt idx="2847">
                  <c:v>87</c:v>
                </c:pt>
                <c:pt idx="2848">
                  <c:v>112</c:v>
                </c:pt>
                <c:pt idx="2849">
                  <c:v>102</c:v>
                </c:pt>
                <c:pt idx="2850">
                  <c:v>109</c:v>
                </c:pt>
                <c:pt idx="2851">
                  <c:v>122</c:v>
                </c:pt>
                <c:pt idx="2852">
                  <c:v>200</c:v>
                </c:pt>
                <c:pt idx="2853">
                  <c:v>182</c:v>
                </c:pt>
                <c:pt idx="2854">
                  <c:v>88</c:v>
                </c:pt>
                <c:pt idx="2855">
                  <c:v>88</c:v>
                </c:pt>
                <c:pt idx="2856">
                  <c:v>113</c:v>
                </c:pt>
                <c:pt idx="2857">
                  <c:v>133</c:v>
                </c:pt>
                <c:pt idx="2858">
                  <c:v>84</c:v>
                </c:pt>
                <c:pt idx="2859">
                  <c:v>96</c:v>
                </c:pt>
                <c:pt idx="2860">
                  <c:v>111</c:v>
                </c:pt>
                <c:pt idx="2861">
                  <c:v>140</c:v>
                </c:pt>
                <c:pt idx="2862">
                  <c:v>144</c:v>
                </c:pt>
                <c:pt idx="2863">
                  <c:v>75</c:v>
                </c:pt>
                <c:pt idx="2864">
                  <c:v>144</c:v>
                </c:pt>
                <c:pt idx="2865">
                  <c:v>91</c:v>
                </c:pt>
                <c:pt idx="2866">
                  <c:v>121</c:v>
                </c:pt>
                <c:pt idx="2867">
                  <c:v>98</c:v>
                </c:pt>
                <c:pt idx="2868">
                  <c:v>145</c:v>
                </c:pt>
                <c:pt idx="2869">
                  <c:v>178</c:v>
                </c:pt>
                <c:pt idx="2870">
                  <c:v>163</c:v>
                </c:pt>
                <c:pt idx="2871">
                  <c:v>165</c:v>
                </c:pt>
                <c:pt idx="2872">
                  <c:v>93</c:v>
                </c:pt>
                <c:pt idx="2873">
                  <c:v>178</c:v>
                </c:pt>
                <c:pt idx="2874">
                  <c:v>157</c:v>
                </c:pt>
                <c:pt idx="2875">
                  <c:v>81</c:v>
                </c:pt>
                <c:pt idx="2876">
                  <c:v>75</c:v>
                </c:pt>
                <c:pt idx="2877">
                  <c:v>198</c:v>
                </c:pt>
                <c:pt idx="2878">
                  <c:v>144</c:v>
                </c:pt>
                <c:pt idx="2879">
                  <c:v>162</c:v>
                </c:pt>
                <c:pt idx="2880">
                  <c:v>191</c:v>
                </c:pt>
                <c:pt idx="2881">
                  <c:v>105</c:v>
                </c:pt>
                <c:pt idx="2882">
                  <c:v>164</c:v>
                </c:pt>
                <c:pt idx="2883">
                  <c:v>112</c:v>
                </c:pt>
                <c:pt idx="2884">
                  <c:v>145</c:v>
                </c:pt>
                <c:pt idx="2885">
                  <c:v>125</c:v>
                </c:pt>
                <c:pt idx="2886">
                  <c:v>142</c:v>
                </c:pt>
                <c:pt idx="2887">
                  <c:v>98</c:v>
                </c:pt>
                <c:pt idx="2888">
                  <c:v>158</c:v>
                </c:pt>
                <c:pt idx="2889">
                  <c:v>184</c:v>
                </c:pt>
                <c:pt idx="2890">
                  <c:v>164</c:v>
                </c:pt>
                <c:pt idx="2891">
                  <c:v>123</c:v>
                </c:pt>
                <c:pt idx="2892">
                  <c:v>199</c:v>
                </c:pt>
                <c:pt idx="2893">
                  <c:v>121</c:v>
                </c:pt>
                <c:pt idx="2894">
                  <c:v>139</c:v>
                </c:pt>
                <c:pt idx="2895">
                  <c:v>188</c:v>
                </c:pt>
                <c:pt idx="2896">
                  <c:v>108</c:v>
                </c:pt>
                <c:pt idx="2897">
                  <c:v>107</c:v>
                </c:pt>
                <c:pt idx="2898">
                  <c:v>149</c:v>
                </c:pt>
                <c:pt idx="2899">
                  <c:v>148</c:v>
                </c:pt>
                <c:pt idx="2900">
                  <c:v>75</c:v>
                </c:pt>
                <c:pt idx="2901">
                  <c:v>183</c:v>
                </c:pt>
                <c:pt idx="2902">
                  <c:v>160</c:v>
                </c:pt>
                <c:pt idx="2903">
                  <c:v>99</c:v>
                </c:pt>
                <c:pt idx="2904">
                  <c:v>111</c:v>
                </c:pt>
                <c:pt idx="2905">
                  <c:v>181</c:v>
                </c:pt>
                <c:pt idx="2906">
                  <c:v>149</c:v>
                </c:pt>
                <c:pt idx="2907">
                  <c:v>117</c:v>
                </c:pt>
                <c:pt idx="2908">
                  <c:v>87</c:v>
                </c:pt>
                <c:pt idx="2909">
                  <c:v>88</c:v>
                </c:pt>
                <c:pt idx="2910">
                  <c:v>187</c:v>
                </c:pt>
                <c:pt idx="2911">
                  <c:v>194</c:v>
                </c:pt>
                <c:pt idx="2912">
                  <c:v>91</c:v>
                </c:pt>
                <c:pt idx="2913">
                  <c:v>158</c:v>
                </c:pt>
                <c:pt idx="2914">
                  <c:v>165</c:v>
                </c:pt>
                <c:pt idx="2915">
                  <c:v>123</c:v>
                </c:pt>
                <c:pt idx="2916">
                  <c:v>184</c:v>
                </c:pt>
                <c:pt idx="2917">
                  <c:v>125</c:v>
                </c:pt>
                <c:pt idx="2918">
                  <c:v>99</c:v>
                </c:pt>
                <c:pt idx="2919">
                  <c:v>95</c:v>
                </c:pt>
                <c:pt idx="2920">
                  <c:v>124</c:v>
                </c:pt>
                <c:pt idx="2921">
                  <c:v>105</c:v>
                </c:pt>
                <c:pt idx="2922">
                  <c:v>116</c:v>
                </c:pt>
                <c:pt idx="2923">
                  <c:v>139</c:v>
                </c:pt>
                <c:pt idx="2924">
                  <c:v>185</c:v>
                </c:pt>
                <c:pt idx="2925">
                  <c:v>123</c:v>
                </c:pt>
                <c:pt idx="2926">
                  <c:v>149</c:v>
                </c:pt>
                <c:pt idx="2927">
                  <c:v>164</c:v>
                </c:pt>
                <c:pt idx="2928">
                  <c:v>154</c:v>
                </c:pt>
                <c:pt idx="2929">
                  <c:v>160</c:v>
                </c:pt>
                <c:pt idx="2930">
                  <c:v>165</c:v>
                </c:pt>
                <c:pt idx="2931">
                  <c:v>134</c:v>
                </c:pt>
                <c:pt idx="2932">
                  <c:v>156</c:v>
                </c:pt>
                <c:pt idx="2933">
                  <c:v>179</c:v>
                </c:pt>
                <c:pt idx="2934">
                  <c:v>142</c:v>
                </c:pt>
                <c:pt idx="2935">
                  <c:v>171</c:v>
                </c:pt>
                <c:pt idx="2936">
                  <c:v>97</c:v>
                </c:pt>
                <c:pt idx="2937">
                  <c:v>118</c:v>
                </c:pt>
                <c:pt idx="2938">
                  <c:v>195</c:v>
                </c:pt>
                <c:pt idx="2939">
                  <c:v>102</c:v>
                </c:pt>
                <c:pt idx="2940">
                  <c:v>138</c:v>
                </c:pt>
                <c:pt idx="2941">
                  <c:v>98</c:v>
                </c:pt>
                <c:pt idx="2942">
                  <c:v>137</c:v>
                </c:pt>
                <c:pt idx="2943">
                  <c:v>130</c:v>
                </c:pt>
                <c:pt idx="2944">
                  <c:v>158</c:v>
                </c:pt>
                <c:pt idx="2945">
                  <c:v>87</c:v>
                </c:pt>
                <c:pt idx="2946">
                  <c:v>195</c:v>
                </c:pt>
                <c:pt idx="2947">
                  <c:v>198</c:v>
                </c:pt>
                <c:pt idx="2948">
                  <c:v>114</c:v>
                </c:pt>
                <c:pt idx="2949">
                  <c:v>129</c:v>
                </c:pt>
                <c:pt idx="2950">
                  <c:v>148</c:v>
                </c:pt>
                <c:pt idx="2951">
                  <c:v>139</c:v>
                </c:pt>
                <c:pt idx="2952">
                  <c:v>102</c:v>
                </c:pt>
                <c:pt idx="2953">
                  <c:v>184</c:v>
                </c:pt>
                <c:pt idx="2954">
                  <c:v>85</c:v>
                </c:pt>
                <c:pt idx="2955">
                  <c:v>179</c:v>
                </c:pt>
                <c:pt idx="2956">
                  <c:v>142</c:v>
                </c:pt>
                <c:pt idx="2957">
                  <c:v>167</c:v>
                </c:pt>
                <c:pt idx="2958">
                  <c:v>200</c:v>
                </c:pt>
                <c:pt idx="2959">
                  <c:v>120</c:v>
                </c:pt>
                <c:pt idx="2960">
                  <c:v>186</c:v>
                </c:pt>
                <c:pt idx="2961">
                  <c:v>182</c:v>
                </c:pt>
                <c:pt idx="2962">
                  <c:v>155</c:v>
                </c:pt>
                <c:pt idx="2963">
                  <c:v>159</c:v>
                </c:pt>
                <c:pt idx="2964">
                  <c:v>193</c:v>
                </c:pt>
                <c:pt idx="2965">
                  <c:v>94</c:v>
                </c:pt>
                <c:pt idx="2966">
                  <c:v>75</c:v>
                </c:pt>
                <c:pt idx="2967">
                  <c:v>109</c:v>
                </c:pt>
                <c:pt idx="2968">
                  <c:v>75</c:v>
                </c:pt>
                <c:pt idx="2969">
                  <c:v>169</c:v>
                </c:pt>
                <c:pt idx="2970">
                  <c:v>167</c:v>
                </c:pt>
                <c:pt idx="2971">
                  <c:v>147</c:v>
                </c:pt>
                <c:pt idx="2972">
                  <c:v>149</c:v>
                </c:pt>
                <c:pt idx="2973">
                  <c:v>155</c:v>
                </c:pt>
                <c:pt idx="2974">
                  <c:v>153</c:v>
                </c:pt>
                <c:pt idx="2975">
                  <c:v>109</c:v>
                </c:pt>
                <c:pt idx="2976">
                  <c:v>195</c:v>
                </c:pt>
                <c:pt idx="2977">
                  <c:v>137</c:v>
                </c:pt>
                <c:pt idx="2978">
                  <c:v>101</c:v>
                </c:pt>
                <c:pt idx="2979">
                  <c:v>81</c:v>
                </c:pt>
                <c:pt idx="2980">
                  <c:v>124</c:v>
                </c:pt>
                <c:pt idx="2981">
                  <c:v>196</c:v>
                </c:pt>
                <c:pt idx="2982">
                  <c:v>77</c:v>
                </c:pt>
                <c:pt idx="2983">
                  <c:v>176</c:v>
                </c:pt>
                <c:pt idx="2984">
                  <c:v>75</c:v>
                </c:pt>
                <c:pt idx="2985">
                  <c:v>140</c:v>
                </c:pt>
                <c:pt idx="2986">
                  <c:v>97</c:v>
                </c:pt>
                <c:pt idx="2987">
                  <c:v>146</c:v>
                </c:pt>
                <c:pt idx="2988">
                  <c:v>95</c:v>
                </c:pt>
                <c:pt idx="2989">
                  <c:v>132</c:v>
                </c:pt>
                <c:pt idx="2990">
                  <c:v>85</c:v>
                </c:pt>
                <c:pt idx="2991">
                  <c:v>136</c:v>
                </c:pt>
                <c:pt idx="2992">
                  <c:v>173</c:v>
                </c:pt>
                <c:pt idx="2993">
                  <c:v>162</c:v>
                </c:pt>
                <c:pt idx="2994">
                  <c:v>114</c:v>
                </c:pt>
                <c:pt idx="2995">
                  <c:v>90</c:v>
                </c:pt>
                <c:pt idx="2996">
                  <c:v>178</c:v>
                </c:pt>
                <c:pt idx="2997">
                  <c:v>127</c:v>
                </c:pt>
                <c:pt idx="2998">
                  <c:v>189</c:v>
                </c:pt>
                <c:pt idx="2999">
                  <c:v>107</c:v>
                </c:pt>
                <c:pt idx="3000">
                  <c:v>100</c:v>
                </c:pt>
                <c:pt idx="3001">
                  <c:v>149</c:v>
                </c:pt>
                <c:pt idx="3002">
                  <c:v>99</c:v>
                </c:pt>
                <c:pt idx="3003">
                  <c:v>129</c:v>
                </c:pt>
                <c:pt idx="3004">
                  <c:v>136</c:v>
                </c:pt>
                <c:pt idx="3005">
                  <c:v>142</c:v>
                </c:pt>
                <c:pt idx="3006">
                  <c:v>146</c:v>
                </c:pt>
                <c:pt idx="3007">
                  <c:v>123</c:v>
                </c:pt>
                <c:pt idx="3008">
                  <c:v>90</c:v>
                </c:pt>
                <c:pt idx="3009">
                  <c:v>169</c:v>
                </c:pt>
                <c:pt idx="3010">
                  <c:v>78</c:v>
                </c:pt>
                <c:pt idx="3011">
                  <c:v>159</c:v>
                </c:pt>
                <c:pt idx="3012">
                  <c:v>191</c:v>
                </c:pt>
                <c:pt idx="3013">
                  <c:v>90</c:v>
                </c:pt>
                <c:pt idx="3014">
                  <c:v>134</c:v>
                </c:pt>
                <c:pt idx="3015">
                  <c:v>99</c:v>
                </c:pt>
                <c:pt idx="3016">
                  <c:v>186</c:v>
                </c:pt>
                <c:pt idx="3017">
                  <c:v>148</c:v>
                </c:pt>
                <c:pt idx="3018">
                  <c:v>186</c:v>
                </c:pt>
                <c:pt idx="3019">
                  <c:v>142</c:v>
                </c:pt>
                <c:pt idx="3020">
                  <c:v>139</c:v>
                </c:pt>
                <c:pt idx="3021">
                  <c:v>80</c:v>
                </c:pt>
                <c:pt idx="3022">
                  <c:v>142</c:v>
                </c:pt>
                <c:pt idx="3023">
                  <c:v>161</c:v>
                </c:pt>
                <c:pt idx="3024">
                  <c:v>153</c:v>
                </c:pt>
                <c:pt idx="3025">
                  <c:v>160</c:v>
                </c:pt>
                <c:pt idx="3026">
                  <c:v>110</c:v>
                </c:pt>
                <c:pt idx="3027">
                  <c:v>167</c:v>
                </c:pt>
                <c:pt idx="3028">
                  <c:v>93</c:v>
                </c:pt>
                <c:pt idx="3029">
                  <c:v>125</c:v>
                </c:pt>
                <c:pt idx="3030">
                  <c:v>96</c:v>
                </c:pt>
                <c:pt idx="3031">
                  <c:v>180</c:v>
                </c:pt>
                <c:pt idx="3032">
                  <c:v>111</c:v>
                </c:pt>
                <c:pt idx="3033">
                  <c:v>168</c:v>
                </c:pt>
                <c:pt idx="3034">
                  <c:v>118</c:v>
                </c:pt>
                <c:pt idx="3035">
                  <c:v>124</c:v>
                </c:pt>
                <c:pt idx="3036">
                  <c:v>158</c:v>
                </c:pt>
                <c:pt idx="3037">
                  <c:v>124</c:v>
                </c:pt>
                <c:pt idx="3038">
                  <c:v>153</c:v>
                </c:pt>
                <c:pt idx="3039">
                  <c:v>105</c:v>
                </c:pt>
                <c:pt idx="3040">
                  <c:v>192</c:v>
                </c:pt>
                <c:pt idx="3041">
                  <c:v>180</c:v>
                </c:pt>
                <c:pt idx="3042">
                  <c:v>77</c:v>
                </c:pt>
                <c:pt idx="3043">
                  <c:v>123</c:v>
                </c:pt>
                <c:pt idx="3044">
                  <c:v>131</c:v>
                </c:pt>
                <c:pt idx="3045">
                  <c:v>179</c:v>
                </c:pt>
                <c:pt idx="3046">
                  <c:v>145</c:v>
                </c:pt>
                <c:pt idx="3047">
                  <c:v>135</c:v>
                </c:pt>
                <c:pt idx="3048">
                  <c:v>115</c:v>
                </c:pt>
                <c:pt idx="3049">
                  <c:v>164</c:v>
                </c:pt>
                <c:pt idx="3050">
                  <c:v>80</c:v>
                </c:pt>
                <c:pt idx="3051">
                  <c:v>161</c:v>
                </c:pt>
                <c:pt idx="3052">
                  <c:v>136</c:v>
                </c:pt>
                <c:pt idx="3053">
                  <c:v>86</c:v>
                </c:pt>
                <c:pt idx="3054">
                  <c:v>148</c:v>
                </c:pt>
                <c:pt idx="3055">
                  <c:v>112</c:v>
                </c:pt>
                <c:pt idx="3056">
                  <c:v>129</c:v>
                </c:pt>
                <c:pt idx="3057">
                  <c:v>103</c:v>
                </c:pt>
                <c:pt idx="3058">
                  <c:v>105</c:v>
                </c:pt>
                <c:pt idx="3059">
                  <c:v>109</c:v>
                </c:pt>
                <c:pt idx="3060">
                  <c:v>112</c:v>
                </c:pt>
                <c:pt idx="3061">
                  <c:v>90</c:v>
                </c:pt>
                <c:pt idx="3062">
                  <c:v>200</c:v>
                </c:pt>
                <c:pt idx="3063">
                  <c:v>167</c:v>
                </c:pt>
                <c:pt idx="3064">
                  <c:v>165</c:v>
                </c:pt>
                <c:pt idx="3065">
                  <c:v>108</c:v>
                </c:pt>
                <c:pt idx="3066">
                  <c:v>197</c:v>
                </c:pt>
                <c:pt idx="3067">
                  <c:v>158</c:v>
                </c:pt>
                <c:pt idx="3068">
                  <c:v>101</c:v>
                </c:pt>
                <c:pt idx="3069">
                  <c:v>170</c:v>
                </c:pt>
                <c:pt idx="3070">
                  <c:v>197</c:v>
                </c:pt>
                <c:pt idx="3071">
                  <c:v>112</c:v>
                </c:pt>
                <c:pt idx="3072">
                  <c:v>122</c:v>
                </c:pt>
                <c:pt idx="3073">
                  <c:v>130</c:v>
                </c:pt>
                <c:pt idx="3074">
                  <c:v>92</c:v>
                </c:pt>
                <c:pt idx="3075">
                  <c:v>81</c:v>
                </c:pt>
                <c:pt idx="3076">
                  <c:v>139</c:v>
                </c:pt>
                <c:pt idx="3077">
                  <c:v>122</c:v>
                </c:pt>
                <c:pt idx="3078">
                  <c:v>149</c:v>
                </c:pt>
                <c:pt idx="3079">
                  <c:v>171</c:v>
                </c:pt>
                <c:pt idx="3080">
                  <c:v>123</c:v>
                </c:pt>
                <c:pt idx="3081">
                  <c:v>108</c:v>
                </c:pt>
                <c:pt idx="3082">
                  <c:v>165</c:v>
                </c:pt>
                <c:pt idx="3083">
                  <c:v>151</c:v>
                </c:pt>
                <c:pt idx="3084">
                  <c:v>115</c:v>
                </c:pt>
                <c:pt idx="3085">
                  <c:v>175</c:v>
                </c:pt>
                <c:pt idx="3086">
                  <c:v>200</c:v>
                </c:pt>
                <c:pt idx="3087">
                  <c:v>150</c:v>
                </c:pt>
                <c:pt idx="3088">
                  <c:v>185</c:v>
                </c:pt>
                <c:pt idx="3089">
                  <c:v>81</c:v>
                </c:pt>
                <c:pt idx="3090">
                  <c:v>99</c:v>
                </c:pt>
                <c:pt idx="3091">
                  <c:v>145</c:v>
                </c:pt>
                <c:pt idx="3092">
                  <c:v>130</c:v>
                </c:pt>
                <c:pt idx="3093">
                  <c:v>188</c:v>
                </c:pt>
                <c:pt idx="3094">
                  <c:v>123</c:v>
                </c:pt>
                <c:pt idx="3095">
                  <c:v>127</c:v>
                </c:pt>
                <c:pt idx="3096">
                  <c:v>138</c:v>
                </c:pt>
                <c:pt idx="3097">
                  <c:v>150</c:v>
                </c:pt>
                <c:pt idx="3098">
                  <c:v>123</c:v>
                </c:pt>
                <c:pt idx="3099">
                  <c:v>151</c:v>
                </c:pt>
                <c:pt idx="3100">
                  <c:v>171</c:v>
                </c:pt>
                <c:pt idx="3101">
                  <c:v>76</c:v>
                </c:pt>
                <c:pt idx="3102">
                  <c:v>91</c:v>
                </c:pt>
                <c:pt idx="3103">
                  <c:v>191</c:v>
                </c:pt>
                <c:pt idx="3104">
                  <c:v>158</c:v>
                </c:pt>
                <c:pt idx="3105">
                  <c:v>157</c:v>
                </c:pt>
                <c:pt idx="3106">
                  <c:v>148</c:v>
                </c:pt>
                <c:pt idx="3107">
                  <c:v>80</c:v>
                </c:pt>
                <c:pt idx="3108">
                  <c:v>131</c:v>
                </c:pt>
                <c:pt idx="3109">
                  <c:v>84</c:v>
                </c:pt>
                <c:pt idx="3110">
                  <c:v>78</c:v>
                </c:pt>
                <c:pt idx="3111">
                  <c:v>123</c:v>
                </c:pt>
                <c:pt idx="3112">
                  <c:v>94</c:v>
                </c:pt>
                <c:pt idx="3113">
                  <c:v>126</c:v>
                </c:pt>
                <c:pt idx="3114">
                  <c:v>198</c:v>
                </c:pt>
                <c:pt idx="3115">
                  <c:v>92</c:v>
                </c:pt>
                <c:pt idx="3116">
                  <c:v>90</c:v>
                </c:pt>
                <c:pt idx="3117">
                  <c:v>187</c:v>
                </c:pt>
                <c:pt idx="3118">
                  <c:v>163</c:v>
                </c:pt>
                <c:pt idx="3119">
                  <c:v>150</c:v>
                </c:pt>
                <c:pt idx="3120">
                  <c:v>88</c:v>
                </c:pt>
                <c:pt idx="3121">
                  <c:v>171</c:v>
                </c:pt>
                <c:pt idx="3122">
                  <c:v>199</c:v>
                </c:pt>
                <c:pt idx="3123">
                  <c:v>110</c:v>
                </c:pt>
                <c:pt idx="3124">
                  <c:v>142</c:v>
                </c:pt>
                <c:pt idx="3125">
                  <c:v>87</c:v>
                </c:pt>
                <c:pt idx="3126">
                  <c:v>185</c:v>
                </c:pt>
                <c:pt idx="3127">
                  <c:v>138</c:v>
                </c:pt>
                <c:pt idx="3128">
                  <c:v>100</c:v>
                </c:pt>
                <c:pt idx="3129">
                  <c:v>145</c:v>
                </c:pt>
                <c:pt idx="3130">
                  <c:v>118</c:v>
                </c:pt>
                <c:pt idx="3131">
                  <c:v>109</c:v>
                </c:pt>
                <c:pt idx="3132">
                  <c:v>112</c:v>
                </c:pt>
                <c:pt idx="3133">
                  <c:v>130</c:v>
                </c:pt>
                <c:pt idx="3134">
                  <c:v>187</c:v>
                </c:pt>
                <c:pt idx="3135">
                  <c:v>76</c:v>
                </c:pt>
                <c:pt idx="3136">
                  <c:v>169</c:v>
                </c:pt>
                <c:pt idx="3137">
                  <c:v>110</c:v>
                </c:pt>
                <c:pt idx="3138">
                  <c:v>95</c:v>
                </c:pt>
                <c:pt idx="3139">
                  <c:v>146</c:v>
                </c:pt>
                <c:pt idx="3140">
                  <c:v>170</c:v>
                </c:pt>
                <c:pt idx="3141">
                  <c:v>197</c:v>
                </c:pt>
                <c:pt idx="3142">
                  <c:v>97</c:v>
                </c:pt>
                <c:pt idx="3143">
                  <c:v>174</c:v>
                </c:pt>
                <c:pt idx="3144">
                  <c:v>99</c:v>
                </c:pt>
                <c:pt idx="3145">
                  <c:v>97</c:v>
                </c:pt>
                <c:pt idx="3146">
                  <c:v>108</c:v>
                </c:pt>
                <c:pt idx="3147">
                  <c:v>197</c:v>
                </c:pt>
                <c:pt idx="3148">
                  <c:v>186</c:v>
                </c:pt>
                <c:pt idx="3149">
                  <c:v>172</c:v>
                </c:pt>
                <c:pt idx="3150">
                  <c:v>79</c:v>
                </c:pt>
                <c:pt idx="3151">
                  <c:v>158</c:v>
                </c:pt>
                <c:pt idx="3152">
                  <c:v>172</c:v>
                </c:pt>
                <c:pt idx="3153">
                  <c:v>82</c:v>
                </c:pt>
                <c:pt idx="3154">
                  <c:v>131</c:v>
                </c:pt>
                <c:pt idx="3155">
                  <c:v>123</c:v>
                </c:pt>
                <c:pt idx="3156">
                  <c:v>189</c:v>
                </c:pt>
                <c:pt idx="3157">
                  <c:v>188</c:v>
                </c:pt>
                <c:pt idx="3158">
                  <c:v>94</c:v>
                </c:pt>
                <c:pt idx="3159">
                  <c:v>90</c:v>
                </c:pt>
                <c:pt idx="3160">
                  <c:v>77</c:v>
                </c:pt>
                <c:pt idx="3161">
                  <c:v>107</c:v>
                </c:pt>
                <c:pt idx="3162">
                  <c:v>90</c:v>
                </c:pt>
                <c:pt idx="3163">
                  <c:v>86</c:v>
                </c:pt>
                <c:pt idx="3164">
                  <c:v>112</c:v>
                </c:pt>
                <c:pt idx="3165">
                  <c:v>143</c:v>
                </c:pt>
                <c:pt idx="3166">
                  <c:v>81</c:v>
                </c:pt>
                <c:pt idx="3167">
                  <c:v>123</c:v>
                </c:pt>
                <c:pt idx="3168">
                  <c:v>103</c:v>
                </c:pt>
                <c:pt idx="3169">
                  <c:v>154</c:v>
                </c:pt>
                <c:pt idx="3170">
                  <c:v>167</c:v>
                </c:pt>
                <c:pt idx="3171">
                  <c:v>193</c:v>
                </c:pt>
                <c:pt idx="3172">
                  <c:v>159</c:v>
                </c:pt>
                <c:pt idx="3173">
                  <c:v>200</c:v>
                </c:pt>
                <c:pt idx="3174">
                  <c:v>166</c:v>
                </c:pt>
                <c:pt idx="3175">
                  <c:v>90</c:v>
                </c:pt>
                <c:pt idx="3176">
                  <c:v>181</c:v>
                </c:pt>
                <c:pt idx="3177">
                  <c:v>172</c:v>
                </c:pt>
                <c:pt idx="3178">
                  <c:v>105</c:v>
                </c:pt>
                <c:pt idx="3179">
                  <c:v>140</c:v>
                </c:pt>
                <c:pt idx="3180">
                  <c:v>153</c:v>
                </c:pt>
                <c:pt idx="3181">
                  <c:v>98</c:v>
                </c:pt>
                <c:pt idx="3182">
                  <c:v>150</c:v>
                </c:pt>
                <c:pt idx="3183">
                  <c:v>78</c:v>
                </c:pt>
                <c:pt idx="3184">
                  <c:v>89</c:v>
                </c:pt>
                <c:pt idx="3185">
                  <c:v>118</c:v>
                </c:pt>
                <c:pt idx="3186">
                  <c:v>187</c:v>
                </c:pt>
                <c:pt idx="3187">
                  <c:v>174</c:v>
                </c:pt>
                <c:pt idx="3188">
                  <c:v>156</c:v>
                </c:pt>
                <c:pt idx="3189">
                  <c:v>185</c:v>
                </c:pt>
                <c:pt idx="3190">
                  <c:v>152</c:v>
                </c:pt>
                <c:pt idx="3191">
                  <c:v>124</c:v>
                </c:pt>
                <c:pt idx="3192">
                  <c:v>113</c:v>
                </c:pt>
                <c:pt idx="3193">
                  <c:v>200</c:v>
                </c:pt>
                <c:pt idx="3194">
                  <c:v>166</c:v>
                </c:pt>
                <c:pt idx="3195">
                  <c:v>126</c:v>
                </c:pt>
                <c:pt idx="3196">
                  <c:v>191</c:v>
                </c:pt>
                <c:pt idx="3197">
                  <c:v>193</c:v>
                </c:pt>
                <c:pt idx="3198">
                  <c:v>81</c:v>
                </c:pt>
                <c:pt idx="3199">
                  <c:v>80</c:v>
                </c:pt>
                <c:pt idx="3200">
                  <c:v>85</c:v>
                </c:pt>
                <c:pt idx="3201">
                  <c:v>159</c:v>
                </c:pt>
                <c:pt idx="3202">
                  <c:v>122</c:v>
                </c:pt>
                <c:pt idx="3203">
                  <c:v>162</c:v>
                </c:pt>
                <c:pt idx="3204">
                  <c:v>160</c:v>
                </c:pt>
                <c:pt idx="3205">
                  <c:v>176</c:v>
                </c:pt>
                <c:pt idx="3206">
                  <c:v>132</c:v>
                </c:pt>
                <c:pt idx="3207">
                  <c:v>174</c:v>
                </c:pt>
                <c:pt idx="3208">
                  <c:v>77</c:v>
                </c:pt>
                <c:pt idx="3209">
                  <c:v>157</c:v>
                </c:pt>
                <c:pt idx="3210">
                  <c:v>79</c:v>
                </c:pt>
                <c:pt idx="3211">
                  <c:v>173</c:v>
                </c:pt>
                <c:pt idx="3212">
                  <c:v>170</c:v>
                </c:pt>
                <c:pt idx="3213">
                  <c:v>156</c:v>
                </c:pt>
                <c:pt idx="3214">
                  <c:v>112</c:v>
                </c:pt>
                <c:pt idx="3215">
                  <c:v>135</c:v>
                </c:pt>
                <c:pt idx="3216">
                  <c:v>84</c:v>
                </c:pt>
                <c:pt idx="3217">
                  <c:v>170</c:v>
                </c:pt>
                <c:pt idx="3218">
                  <c:v>139</c:v>
                </c:pt>
                <c:pt idx="3219">
                  <c:v>91</c:v>
                </c:pt>
                <c:pt idx="3220">
                  <c:v>200</c:v>
                </c:pt>
                <c:pt idx="3221">
                  <c:v>103</c:v>
                </c:pt>
                <c:pt idx="3222">
                  <c:v>154</c:v>
                </c:pt>
                <c:pt idx="3223">
                  <c:v>95</c:v>
                </c:pt>
                <c:pt idx="3224">
                  <c:v>87</c:v>
                </c:pt>
                <c:pt idx="3225">
                  <c:v>161</c:v>
                </c:pt>
                <c:pt idx="3226">
                  <c:v>194</c:v>
                </c:pt>
                <c:pt idx="3227">
                  <c:v>125</c:v>
                </c:pt>
                <c:pt idx="3228">
                  <c:v>128</c:v>
                </c:pt>
                <c:pt idx="3229">
                  <c:v>136</c:v>
                </c:pt>
                <c:pt idx="3230">
                  <c:v>86</c:v>
                </c:pt>
                <c:pt idx="3231">
                  <c:v>98</c:v>
                </c:pt>
                <c:pt idx="3232">
                  <c:v>93</c:v>
                </c:pt>
                <c:pt idx="3233">
                  <c:v>77</c:v>
                </c:pt>
                <c:pt idx="3234">
                  <c:v>84</c:v>
                </c:pt>
                <c:pt idx="3235">
                  <c:v>104</c:v>
                </c:pt>
                <c:pt idx="3236">
                  <c:v>93</c:v>
                </c:pt>
                <c:pt idx="3237">
                  <c:v>126</c:v>
                </c:pt>
                <c:pt idx="3238">
                  <c:v>88</c:v>
                </c:pt>
                <c:pt idx="3239">
                  <c:v>144</c:v>
                </c:pt>
                <c:pt idx="3240">
                  <c:v>135</c:v>
                </c:pt>
                <c:pt idx="3241">
                  <c:v>198</c:v>
                </c:pt>
                <c:pt idx="3242">
                  <c:v>103</c:v>
                </c:pt>
                <c:pt idx="3243">
                  <c:v>80</c:v>
                </c:pt>
                <c:pt idx="3244">
                  <c:v>191</c:v>
                </c:pt>
                <c:pt idx="3245">
                  <c:v>108</c:v>
                </c:pt>
                <c:pt idx="3246">
                  <c:v>192</c:v>
                </c:pt>
                <c:pt idx="3247">
                  <c:v>96</c:v>
                </c:pt>
                <c:pt idx="3248">
                  <c:v>161</c:v>
                </c:pt>
                <c:pt idx="3249">
                  <c:v>87</c:v>
                </c:pt>
                <c:pt idx="3250">
                  <c:v>163</c:v>
                </c:pt>
                <c:pt idx="3251">
                  <c:v>161</c:v>
                </c:pt>
                <c:pt idx="3252">
                  <c:v>82</c:v>
                </c:pt>
                <c:pt idx="3253">
                  <c:v>161</c:v>
                </c:pt>
                <c:pt idx="3254">
                  <c:v>176</c:v>
                </c:pt>
                <c:pt idx="3255">
                  <c:v>133</c:v>
                </c:pt>
                <c:pt idx="3256">
                  <c:v>152</c:v>
                </c:pt>
                <c:pt idx="3257">
                  <c:v>104</c:v>
                </c:pt>
                <c:pt idx="3258">
                  <c:v>105</c:v>
                </c:pt>
                <c:pt idx="3259">
                  <c:v>98</c:v>
                </c:pt>
                <c:pt idx="3260">
                  <c:v>125</c:v>
                </c:pt>
                <c:pt idx="3261">
                  <c:v>118</c:v>
                </c:pt>
                <c:pt idx="3262">
                  <c:v>90</c:v>
                </c:pt>
                <c:pt idx="3263">
                  <c:v>134</c:v>
                </c:pt>
                <c:pt idx="3264">
                  <c:v>109</c:v>
                </c:pt>
                <c:pt idx="3265">
                  <c:v>156</c:v>
                </c:pt>
                <c:pt idx="3266">
                  <c:v>152</c:v>
                </c:pt>
                <c:pt idx="3267">
                  <c:v>162</c:v>
                </c:pt>
                <c:pt idx="3268">
                  <c:v>173</c:v>
                </c:pt>
                <c:pt idx="3269">
                  <c:v>189</c:v>
                </c:pt>
                <c:pt idx="3270">
                  <c:v>198</c:v>
                </c:pt>
                <c:pt idx="3271">
                  <c:v>85</c:v>
                </c:pt>
                <c:pt idx="3272">
                  <c:v>178</c:v>
                </c:pt>
                <c:pt idx="3273">
                  <c:v>197</c:v>
                </c:pt>
                <c:pt idx="3274">
                  <c:v>134</c:v>
                </c:pt>
                <c:pt idx="3275">
                  <c:v>86</c:v>
                </c:pt>
                <c:pt idx="3276">
                  <c:v>182</c:v>
                </c:pt>
                <c:pt idx="3277">
                  <c:v>163</c:v>
                </c:pt>
                <c:pt idx="3278">
                  <c:v>197</c:v>
                </c:pt>
                <c:pt idx="3279">
                  <c:v>157</c:v>
                </c:pt>
                <c:pt idx="3280">
                  <c:v>178</c:v>
                </c:pt>
                <c:pt idx="3281">
                  <c:v>82</c:v>
                </c:pt>
                <c:pt idx="3282">
                  <c:v>175</c:v>
                </c:pt>
                <c:pt idx="3283">
                  <c:v>87</c:v>
                </c:pt>
                <c:pt idx="3284">
                  <c:v>83</c:v>
                </c:pt>
                <c:pt idx="3285">
                  <c:v>90</c:v>
                </c:pt>
                <c:pt idx="3286">
                  <c:v>175</c:v>
                </c:pt>
                <c:pt idx="3287">
                  <c:v>117</c:v>
                </c:pt>
                <c:pt idx="3288">
                  <c:v>138</c:v>
                </c:pt>
                <c:pt idx="3289">
                  <c:v>169</c:v>
                </c:pt>
                <c:pt idx="3290">
                  <c:v>111</c:v>
                </c:pt>
                <c:pt idx="3291">
                  <c:v>135</c:v>
                </c:pt>
                <c:pt idx="3292">
                  <c:v>128</c:v>
                </c:pt>
                <c:pt idx="3293">
                  <c:v>100</c:v>
                </c:pt>
                <c:pt idx="3294">
                  <c:v>96</c:v>
                </c:pt>
                <c:pt idx="3295">
                  <c:v>140</c:v>
                </c:pt>
                <c:pt idx="3296">
                  <c:v>199</c:v>
                </c:pt>
                <c:pt idx="3297">
                  <c:v>195</c:v>
                </c:pt>
                <c:pt idx="3298">
                  <c:v>140</c:v>
                </c:pt>
                <c:pt idx="3299">
                  <c:v>182</c:v>
                </c:pt>
                <c:pt idx="3300">
                  <c:v>186</c:v>
                </c:pt>
                <c:pt idx="3301">
                  <c:v>127</c:v>
                </c:pt>
                <c:pt idx="3302">
                  <c:v>177</c:v>
                </c:pt>
                <c:pt idx="3303">
                  <c:v>183</c:v>
                </c:pt>
                <c:pt idx="3304">
                  <c:v>104</c:v>
                </c:pt>
                <c:pt idx="3305">
                  <c:v>165</c:v>
                </c:pt>
                <c:pt idx="3306">
                  <c:v>114</c:v>
                </c:pt>
                <c:pt idx="3307">
                  <c:v>185</c:v>
                </c:pt>
                <c:pt idx="3308">
                  <c:v>102</c:v>
                </c:pt>
                <c:pt idx="3309">
                  <c:v>150</c:v>
                </c:pt>
                <c:pt idx="3310">
                  <c:v>102</c:v>
                </c:pt>
                <c:pt idx="3311">
                  <c:v>134</c:v>
                </c:pt>
                <c:pt idx="3312">
                  <c:v>77</c:v>
                </c:pt>
                <c:pt idx="3313">
                  <c:v>98</c:v>
                </c:pt>
                <c:pt idx="3314">
                  <c:v>135</c:v>
                </c:pt>
                <c:pt idx="3315">
                  <c:v>120</c:v>
                </c:pt>
                <c:pt idx="3316">
                  <c:v>192</c:v>
                </c:pt>
                <c:pt idx="3317">
                  <c:v>117</c:v>
                </c:pt>
                <c:pt idx="3318">
                  <c:v>182</c:v>
                </c:pt>
                <c:pt idx="3319">
                  <c:v>118</c:v>
                </c:pt>
                <c:pt idx="3320">
                  <c:v>145</c:v>
                </c:pt>
                <c:pt idx="3321">
                  <c:v>125</c:v>
                </c:pt>
                <c:pt idx="3322">
                  <c:v>193</c:v>
                </c:pt>
                <c:pt idx="3323">
                  <c:v>118</c:v>
                </c:pt>
                <c:pt idx="3324">
                  <c:v>147</c:v>
                </c:pt>
                <c:pt idx="3325">
                  <c:v>119</c:v>
                </c:pt>
                <c:pt idx="3326">
                  <c:v>142</c:v>
                </c:pt>
                <c:pt idx="3327">
                  <c:v>75</c:v>
                </c:pt>
                <c:pt idx="3328">
                  <c:v>117</c:v>
                </c:pt>
                <c:pt idx="3329">
                  <c:v>147</c:v>
                </c:pt>
                <c:pt idx="3330">
                  <c:v>176</c:v>
                </c:pt>
                <c:pt idx="3331">
                  <c:v>161</c:v>
                </c:pt>
                <c:pt idx="3332">
                  <c:v>75</c:v>
                </c:pt>
                <c:pt idx="3333">
                  <c:v>101</c:v>
                </c:pt>
                <c:pt idx="3334">
                  <c:v>140</c:v>
                </c:pt>
                <c:pt idx="3335">
                  <c:v>134</c:v>
                </c:pt>
                <c:pt idx="3336">
                  <c:v>137</c:v>
                </c:pt>
                <c:pt idx="3337">
                  <c:v>176</c:v>
                </c:pt>
                <c:pt idx="3338">
                  <c:v>102</c:v>
                </c:pt>
                <c:pt idx="3339">
                  <c:v>145</c:v>
                </c:pt>
                <c:pt idx="3340">
                  <c:v>190</c:v>
                </c:pt>
                <c:pt idx="3341">
                  <c:v>114</c:v>
                </c:pt>
                <c:pt idx="3342">
                  <c:v>176</c:v>
                </c:pt>
                <c:pt idx="3343">
                  <c:v>81</c:v>
                </c:pt>
                <c:pt idx="3344">
                  <c:v>132</c:v>
                </c:pt>
                <c:pt idx="3345">
                  <c:v>183</c:v>
                </c:pt>
                <c:pt idx="3346">
                  <c:v>93</c:v>
                </c:pt>
                <c:pt idx="3347">
                  <c:v>103</c:v>
                </c:pt>
                <c:pt idx="3348">
                  <c:v>151</c:v>
                </c:pt>
                <c:pt idx="3349">
                  <c:v>171</c:v>
                </c:pt>
                <c:pt idx="3350">
                  <c:v>77</c:v>
                </c:pt>
                <c:pt idx="3351">
                  <c:v>89</c:v>
                </c:pt>
                <c:pt idx="3352">
                  <c:v>194</c:v>
                </c:pt>
                <c:pt idx="3353">
                  <c:v>158</c:v>
                </c:pt>
                <c:pt idx="3354">
                  <c:v>86</c:v>
                </c:pt>
                <c:pt idx="3355">
                  <c:v>173</c:v>
                </c:pt>
                <c:pt idx="3356">
                  <c:v>150</c:v>
                </c:pt>
                <c:pt idx="3357">
                  <c:v>103</c:v>
                </c:pt>
                <c:pt idx="3358">
                  <c:v>186</c:v>
                </c:pt>
                <c:pt idx="3359">
                  <c:v>122</c:v>
                </c:pt>
                <c:pt idx="3360">
                  <c:v>197</c:v>
                </c:pt>
                <c:pt idx="3361">
                  <c:v>77</c:v>
                </c:pt>
                <c:pt idx="3362">
                  <c:v>85</c:v>
                </c:pt>
                <c:pt idx="3363">
                  <c:v>88</c:v>
                </c:pt>
                <c:pt idx="3364">
                  <c:v>197</c:v>
                </c:pt>
                <c:pt idx="3365">
                  <c:v>190</c:v>
                </c:pt>
                <c:pt idx="3366">
                  <c:v>76</c:v>
                </c:pt>
                <c:pt idx="3367">
                  <c:v>183</c:v>
                </c:pt>
                <c:pt idx="3368">
                  <c:v>99</c:v>
                </c:pt>
                <c:pt idx="3369">
                  <c:v>103</c:v>
                </c:pt>
                <c:pt idx="3370">
                  <c:v>189</c:v>
                </c:pt>
                <c:pt idx="3371">
                  <c:v>88</c:v>
                </c:pt>
                <c:pt idx="3372">
                  <c:v>197</c:v>
                </c:pt>
                <c:pt idx="3373">
                  <c:v>155</c:v>
                </c:pt>
                <c:pt idx="3374">
                  <c:v>138</c:v>
                </c:pt>
                <c:pt idx="3375">
                  <c:v>86</c:v>
                </c:pt>
                <c:pt idx="3376">
                  <c:v>103</c:v>
                </c:pt>
                <c:pt idx="3377">
                  <c:v>159</c:v>
                </c:pt>
                <c:pt idx="3378">
                  <c:v>111</c:v>
                </c:pt>
                <c:pt idx="3379">
                  <c:v>110</c:v>
                </c:pt>
                <c:pt idx="3380">
                  <c:v>169</c:v>
                </c:pt>
                <c:pt idx="3381">
                  <c:v>161</c:v>
                </c:pt>
                <c:pt idx="3382">
                  <c:v>113</c:v>
                </c:pt>
                <c:pt idx="3383">
                  <c:v>100</c:v>
                </c:pt>
                <c:pt idx="3384">
                  <c:v>97</c:v>
                </c:pt>
                <c:pt idx="3385">
                  <c:v>97</c:v>
                </c:pt>
                <c:pt idx="3386">
                  <c:v>95</c:v>
                </c:pt>
                <c:pt idx="3387">
                  <c:v>109</c:v>
                </c:pt>
                <c:pt idx="3388">
                  <c:v>116</c:v>
                </c:pt>
                <c:pt idx="3389">
                  <c:v>84</c:v>
                </c:pt>
                <c:pt idx="3390">
                  <c:v>176</c:v>
                </c:pt>
                <c:pt idx="3391">
                  <c:v>149</c:v>
                </c:pt>
                <c:pt idx="3392">
                  <c:v>196</c:v>
                </c:pt>
                <c:pt idx="3393">
                  <c:v>190</c:v>
                </c:pt>
                <c:pt idx="3394">
                  <c:v>184</c:v>
                </c:pt>
                <c:pt idx="3395">
                  <c:v>83</c:v>
                </c:pt>
                <c:pt idx="3396">
                  <c:v>161</c:v>
                </c:pt>
                <c:pt idx="3397">
                  <c:v>165</c:v>
                </c:pt>
                <c:pt idx="3398">
                  <c:v>200</c:v>
                </c:pt>
                <c:pt idx="3399">
                  <c:v>192</c:v>
                </c:pt>
                <c:pt idx="3400">
                  <c:v>161</c:v>
                </c:pt>
                <c:pt idx="3401">
                  <c:v>196</c:v>
                </c:pt>
                <c:pt idx="3402">
                  <c:v>185</c:v>
                </c:pt>
                <c:pt idx="3403">
                  <c:v>199</c:v>
                </c:pt>
                <c:pt idx="3404">
                  <c:v>147</c:v>
                </c:pt>
                <c:pt idx="3405">
                  <c:v>166</c:v>
                </c:pt>
                <c:pt idx="3406">
                  <c:v>152</c:v>
                </c:pt>
                <c:pt idx="3407">
                  <c:v>158</c:v>
                </c:pt>
                <c:pt idx="3408">
                  <c:v>160</c:v>
                </c:pt>
                <c:pt idx="3409">
                  <c:v>122</c:v>
                </c:pt>
                <c:pt idx="3410">
                  <c:v>134</c:v>
                </c:pt>
                <c:pt idx="3411">
                  <c:v>198</c:v>
                </c:pt>
                <c:pt idx="3412">
                  <c:v>128</c:v>
                </c:pt>
                <c:pt idx="3413">
                  <c:v>187</c:v>
                </c:pt>
                <c:pt idx="3414">
                  <c:v>143</c:v>
                </c:pt>
                <c:pt idx="3415">
                  <c:v>86</c:v>
                </c:pt>
                <c:pt idx="3416">
                  <c:v>124</c:v>
                </c:pt>
                <c:pt idx="3417">
                  <c:v>186</c:v>
                </c:pt>
                <c:pt idx="3418">
                  <c:v>90</c:v>
                </c:pt>
                <c:pt idx="3419">
                  <c:v>182</c:v>
                </c:pt>
                <c:pt idx="3420">
                  <c:v>162</c:v>
                </c:pt>
                <c:pt idx="3421">
                  <c:v>85</c:v>
                </c:pt>
                <c:pt idx="3422">
                  <c:v>130</c:v>
                </c:pt>
                <c:pt idx="3423">
                  <c:v>96</c:v>
                </c:pt>
                <c:pt idx="3424">
                  <c:v>147</c:v>
                </c:pt>
                <c:pt idx="3425">
                  <c:v>97</c:v>
                </c:pt>
                <c:pt idx="3426">
                  <c:v>174</c:v>
                </c:pt>
                <c:pt idx="3427">
                  <c:v>117</c:v>
                </c:pt>
                <c:pt idx="3428">
                  <c:v>163</c:v>
                </c:pt>
                <c:pt idx="3429">
                  <c:v>107</c:v>
                </c:pt>
                <c:pt idx="3430">
                  <c:v>94</c:v>
                </c:pt>
                <c:pt idx="3431">
                  <c:v>117</c:v>
                </c:pt>
                <c:pt idx="3432">
                  <c:v>141</c:v>
                </c:pt>
                <c:pt idx="3433">
                  <c:v>130</c:v>
                </c:pt>
                <c:pt idx="3434">
                  <c:v>121</c:v>
                </c:pt>
                <c:pt idx="3435">
                  <c:v>86</c:v>
                </c:pt>
                <c:pt idx="3436">
                  <c:v>149</c:v>
                </c:pt>
                <c:pt idx="3437">
                  <c:v>134</c:v>
                </c:pt>
                <c:pt idx="3438">
                  <c:v>186</c:v>
                </c:pt>
                <c:pt idx="3439">
                  <c:v>93</c:v>
                </c:pt>
                <c:pt idx="3440">
                  <c:v>175</c:v>
                </c:pt>
                <c:pt idx="3441">
                  <c:v>162</c:v>
                </c:pt>
                <c:pt idx="3442">
                  <c:v>75</c:v>
                </c:pt>
                <c:pt idx="3443">
                  <c:v>160</c:v>
                </c:pt>
                <c:pt idx="3444">
                  <c:v>102</c:v>
                </c:pt>
                <c:pt idx="3445">
                  <c:v>176</c:v>
                </c:pt>
                <c:pt idx="3446">
                  <c:v>124</c:v>
                </c:pt>
                <c:pt idx="3447">
                  <c:v>184</c:v>
                </c:pt>
                <c:pt idx="3448">
                  <c:v>77</c:v>
                </c:pt>
                <c:pt idx="3449">
                  <c:v>79</c:v>
                </c:pt>
                <c:pt idx="3450">
                  <c:v>89</c:v>
                </c:pt>
                <c:pt idx="3451">
                  <c:v>76</c:v>
                </c:pt>
                <c:pt idx="3452">
                  <c:v>160</c:v>
                </c:pt>
                <c:pt idx="3453">
                  <c:v>131</c:v>
                </c:pt>
                <c:pt idx="3454">
                  <c:v>116</c:v>
                </c:pt>
                <c:pt idx="3455">
                  <c:v>75</c:v>
                </c:pt>
                <c:pt idx="3456">
                  <c:v>100</c:v>
                </c:pt>
                <c:pt idx="3457">
                  <c:v>195</c:v>
                </c:pt>
                <c:pt idx="3458">
                  <c:v>147</c:v>
                </c:pt>
                <c:pt idx="3459">
                  <c:v>141</c:v>
                </c:pt>
                <c:pt idx="3460">
                  <c:v>159</c:v>
                </c:pt>
                <c:pt idx="3461">
                  <c:v>172</c:v>
                </c:pt>
                <c:pt idx="3462">
                  <c:v>191</c:v>
                </c:pt>
                <c:pt idx="3463">
                  <c:v>90</c:v>
                </c:pt>
                <c:pt idx="3464">
                  <c:v>112</c:v>
                </c:pt>
                <c:pt idx="3465">
                  <c:v>147</c:v>
                </c:pt>
                <c:pt idx="3466">
                  <c:v>98</c:v>
                </c:pt>
                <c:pt idx="3467">
                  <c:v>149</c:v>
                </c:pt>
                <c:pt idx="3468">
                  <c:v>177</c:v>
                </c:pt>
                <c:pt idx="3469">
                  <c:v>134</c:v>
                </c:pt>
                <c:pt idx="3470">
                  <c:v>198</c:v>
                </c:pt>
                <c:pt idx="3471">
                  <c:v>178</c:v>
                </c:pt>
                <c:pt idx="3472">
                  <c:v>164</c:v>
                </c:pt>
                <c:pt idx="3473">
                  <c:v>142</c:v>
                </c:pt>
                <c:pt idx="3474">
                  <c:v>113</c:v>
                </c:pt>
                <c:pt idx="3475">
                  <c:v>133</c:v>
                </c:pt>
                <c:pt idx="3476">
                  <c:v>82</c:v>
                </c:pt>
                <c:pt idx="3477">
                  <c:v>145</c:v>
                </c:pt>
                <c:pt idx="3478">
                  <c:v>117</c:v>
                </c:pt>
                <c:pt idx="3479">
                  <c:v>178</c:v>
                </c:pt>
                <c:pt idx="3480">
                  <c:v>195</c:v>
                </c:pt>
                <c:pt idx="3481">
                  <c:v>83</c:v>
                </c:pt>
                <c:pt idx="3482">
                  <c:v>167</c:v>
                </c:pt>
                <c:pt idx="3483">
                  <c:v>88</c:v>
                </c:pt>
                <c:pt idx="3484">
                  <c:v>179</c:v>
                </c:pt>
                <c:pt idx="3485">
                  <c:v>180</c:v>
                </c:pt>
                <c:pt idx="3486">
                  <c:v>148</c:v>
                </c:pt>
                <c:pt idx="3487">
                  <c:v>178</c:v>
                </c:pt>
                <c:pt idx="3488">
                  <c:v>97</c:v>
                </c:pt>
                <c:pt idx="3489">
                  <c:v>140</c:v>
                </c:pt>
                <c:pt idx="3490">
                  <c:v>170</c:v>
                </c:pt>
                <c:pt idx="3491">
                  <c:v>152</c:v>
                </c:pt>
                <c:pt idx="3492">
                  <c:v>196</c:v>
                </c:pt>
                <c:pt idx="3493">
                  <c:v>189</c:v>
                </c:pt>
                <c:pt idx="3494">
                  <c:v>113</c:v>
                </c:pt>
                <c:pt idx="3495">
                  <c:v>75</c:v>
                </c:pt>
                <c:pt idx="3496">
                  <c:v>137</c:v>
                </c:pt>
                <c:pt idx="3497">
                  <c:v>111</c:v>
                </c:pt>
                <c:pt idx="3498">
                  <c:v>197</c:v>
                </c:pt>
                <c:pt idx="3499">
                  <c:v>182</c:v>
                </c:pt>
                <c:pt idx="3500">
                  <c:v>79</c:v>
                </c:pt>
                <c:pt idx="3501">
                  <c:v>122</c:v>
                </c:pt>
                <c:pt idx="3502">
                  <c:v>176</c:v>
                </c:pt>
                <c:pt idx="3503">
                  <c:v>187</c:v>
                </c:pt>
                <c:pt idx="3504">
                  <c:v>79</c:v>
                </c:pt>
                <c:pt idx="3505">
                  <c:v>124</c:v>
                </c:pt>
                <c:pt idx="3506">
                  <c:v>160</c:v>
                </c:pt>
                <c:pt idx="3507">
                  <c:v>122</c:v>
                </c:pt>
                <c:pt idx="3508">
                  <c:v>107</c:v>
                </c:pt>
                <c:pt idx="3509">
                  <c:v>163</c:v>
                </c:pt>
                <c:pt idx="3510">
                  <c:v>93</c:v>
                </c:pt>
                <c:pt idx="3511">
                  <c:v>140</c:v>
                </c:pt>
                <c:pt idx="3512">
                  <c:v>109</c:v>
                </c:pt>
                <c:pt idx="3513">
                  <c:v>125</c:v>
                </c:pt>
                <c:pt idx="3514">
                  <c:v>95</c:v>
                </c:pt>
                <c:pt idx="3515">
                  <c:v>111</c:v>
                </c:pt>
                <c:pt idx="3516">
                  <c:v>167</c:v>
                </c:pt>
                <c:pt idx="3517">
                  <c:v>90</c:v>
                </c:pt>
                <c:pt idx="3518">
                  <c:v>108</c:v>
                </c:pt>
                <c:pt idx="3519">
                  <c:v>196</c:v>
                </c:pt>
                <c:pt idx="3520">
                  <c:v>164</c:v>
                </c:pt>
                <c:pt idx="3521">
                  <c:v>105</c:v>
                </c:pt>
                <c:pt idx="3522">
                  <c:v>116</c:v>
                </c:pt>
                <c:pt idx="3523">
                  <c:v>98</c:v>
                </c:pt>
                <c:pt idx="3524">
                  <c:v>99</c:v>
                </c:pt>
                <c:pt idx="3525">
                  <c:v>154</c:v>
                </c:pt>
                <c:pt idx="3526">
                  <c:v>79</c:v>
                </c:pt>
                <c:pt idx="3527">
                  <c:v>114</c:v>
                </c:pt>
                <c:pt idx="3528">
                  <c:v>184</c:v>
                </c:pt>
                <c:pt idx="3529">
                  <c:v>146</c:v>
                </c:pt>
                <c:pt idx="3530">
                  <c:v>98</c:v>
                </c:pt>
                <c:pt idx="3531">
                  <c:v>119</c:v>
                </c:pt>
                <c:pt idx="3532">
                  <c:v>80</c:v>
                </c:pt>
                <c:pt idx="3533">
                  <c:v>161</c:v>
                </c:pt>
                <c:pt idx="3534">
                  <c:v>156</c:v>
                </c:pt>
                <c:pt idx="3535">
                  <c:v>98</c:v>
                </c:pt>
                <c:pt idx="3536">
                  <c:v>187</c:v>
                </c:pt>
                <c:pt idx="3537">
                  <c:v>135</c:v>
                </c:pt>
                <c:pt idx="3538">
                  <c:v>163</c:v>
                </c:pt>
                <c:pt idx="3539">
                  <c:v>164</c:v>
                </c:pt>
                <c:pt idx="3540">
                  <c:v>200</c:v>
                </c:pt>
                <c:pt idx="3541">
                  <c:v>96</c:v>
                </c:pt>
                <c:pt idx="3542">
                  <c:v>184</c:v>
                </c:pt>
                <c:pt idx="3543">
                  <c:v>170</c:v>
                </c:pt>
                <c:pt idx="3544">
                  <c:v>147</c:v>
                </c:pt>
                <c:pt idx="3545">
                  <c:v>109</c:v>
                </c:pt>
                <c:pt idx="3546">
                  <c:v>92</c:v>
                </c:pt>
                <c:pt idx="3547">
                  <c:v>175</c:v>
                </c:pt>
                <c:pt idx="3548">
                  <c:v>181</c:v>
                </c:pt>
                <c:pt idx="3549">
                  <c:v>187</c:v>
                </c:pt>
                <c:pt idx="3550">
                  <c:v>174</c:v>
                </c:pt>
                <c:pt idx="3551">
                  <c:v>181</c:v>
                </c:pt>
                <c:pt idx="3552">
                  <c:v>159</c:v>
                </c:pt>
                <c:pt idx="3553">
                  <c:v>163</c:v>
                </c:pt>
                <c:pt idx="3554">
                  <c:v>198</c:v>
                </c:pt>
                <c:pt idx="3555">
                  <c:v>110</c:v>
                </c:pt>
                <c:pt idx="3556">
                  <c:v>195</c:v>
                </c:pt>
                <c:pt idx="3557">
                  <c:v>106</c:v>
                </c:pt>
                <c:pt idx="3558">
                  <c:v>159</c:v>
                </c:pt>
                <c:pt idx="3559">
                  <c:v>172</c:v>
                </c:pt>
                <c:pt idx="3560">
                  <c:v>82</c:v>
                </c:pt>
                <c:pt idx="3561">
                  <c:v>152</c:v>
                </c:pt>
                <c:pt idx="3562">
                  <c:v>121</c:v>
                </c:pt>
                <c:pt idx="3563">
                  <c:v>88</c:v>
                </c:pt>
                <c:pt idx="3564">
                  <c:v>117</c:v>
                </c:pt>
                <c:pt idx="3565">
                  <c:v>94</c:v>
                </c:pt>
                <c:pt idx="3566">
                  <c:v>117</c:v>
                </c:pt>
                <c:pt idx="3567">
                  <c:v>198</c:v>
                </c:pt>
                <c:pt idx="3568">
                  <c:v>187</c:v>
                </c:pt>
                <c:pt idx="3569">
                  <c:v>143</c:v>
                </c:pt>
                <c:pt idx="3570">
                  <c:v>184</c:v>
                </c:pt>
                <c:pt idx="3571">
                  <c:v>129</c:v>
                </c:pt>
                <c:pt idx="3572">
                  <c:v>149</c:v>
                </c:pt>
                <c:pt idx="3573">
                  <c:v>99</c:v>
                </c:pt>
                <c:pt idx="3574">
                  <c:v>179</c:v>
                </c:pt>
                <c:pt idx="3575">
                  <c:v>78</c:v>
                </c:pt>
                <c:pt idx="3576">
                  <c:v>159</c:v>
                </c:pt>
                <c:pt idx="3577">
                  <c:v>134</c:v>
                </c:pt>
                <c:pt idx="3578">
                  <c:v>114</c:v>
                </c:pt>
                <c:pt idx="3579">
                  <c:v>171</c:v>
                </c:pt>
                <c:pt idx="3580">
                  <c:v>83</c:v>
                </c:pt>
                <c:pt idx="3581">
                  <c:v>75</c:v>
                </c:pt>
                <c:pt idx="3582">
                  <c:v>172</c:v>
                </c:pt>
                <c:pt idx="3583">
                  <c:v>159</c:v>
                </c:pt>
                <c:pt idx="3584">
                  <c:v>105</c:v>
                </c:pt>
                <c:pt idx="3585">
                  <c:v>153</c:v>
                </c:pt>
                <c:pt idx="3586">
                  <c:v>102</c:v>
                </c:pt>
                <c:pt idx="3587">
                  <c:v>156</c:v>
                </c:pt>
                <c:pt idx="3588">
                  <c:v>195</c:v>
                </c:pt>
                <c:pt idx="3589">
                  <c:v>163</c:v>
                </c:pt>
                <c:pt idx="3590">
                  <c:v>76</c:v>
                </c:pt>
                <c:pt idx="3591">
                  <c:v>133</c:v>
                </c:pt>
                <c:pt idx="3592">
                  <c:v>87</c:v>
                </c:pt>
                <c:pt idx="3593">
                  <c:v>140</c:v>
                </c:pt>
                <c:pt idx="3594">
                  <c:v>109</c:v>
                </c:pt>
                <c:pt idx="3595">
                  <c:v>179</c:v>
                </c:pt>
                <c:pt idx="3596">
                  <c:v>162</c:v>
                </c:pt>
                <c:pt idx="3597">
                  <c:v>106</c:v>
                </c:pt>
                <c:pt idx="3598">
                  <c:v>117</c:v>
                </c:pt>
                <c:pt idx="3599">
                  <c:v>113</c:v>
                </c:pt>
                <c:pt idx="3601" formatCode="0.0000000000">
                  <c:v>138.15722222222223</c:v>
                </c:pt>
              </c:numCache>
            </c:numRef>
          </c:val>
          <c:extLst>
            <c:ext xmlns:c16="http://schemas.microsoft.com/office/drawing/2014/chart" uri="{C3380CC4-5D6E-409C-BE32-E72D297353CC}">
              <c16:uniqueId val="{00000003-9567-4686-A684-F381F328D804}"/>
            </c:ext>
          </c:extLst>
        </c:ser>
        <c:dLbls>
          <c:showLegendKey val="0"/>
          <c:showVal val="0"/>
          <c:showCatName val="0"/>
          <c:showSerName val="0"/>
          <c:showPercent val="0"/>
          <c:showBubbleSize val="0"/>
        </c:dLbls>
        <c:axId val="202269191"/>
        <c:axId val="202271239"/>
      </c:areaChart>
      <c:catAx>
        <c:axId val="202269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71239"/>
        <c:crosses val="autoZero"/>
        <c:auto val="1"/>
        <c:lblAlgn val="ctr"/>
        <c:lblOffset val="100"/>
        <c:noMultiLvlLbl val="0"/>
      </c:catAx>
      <c:valAx>
        <c:axId val="202271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91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1"/>
          <c:order val="0"/>
          <c:tx>
            <c:strRef>
              <c:f>Hoja1!$C$1</c:f>
              <c:strCache>
                <c:ptCount val="1"/>
                <c:pt idx="0">
                  <c:v>Response time B (s)</c:v>
                </c:pt>
              </c:strCache>
            </c:strRef>
          </c:tx>
          <c:spPr>
            <a:solidFill>
              <a:schemeClr val="accent2"/>
            </a:solidFill>
            <a:ln>
              <a:noFill/>
            </a:ln>
            <a:effectLst/>
          </c:spPr>
          <c:cat>
            <c:strRef>
              <c:f>Hoja1!$A$2:$A$3607</c:f>
              <c:strCache>
                <c:ptCount val="3602"/>
                <c:pt idx="0">
                  <c:v>04/04/2022 0:00</c:v>
                </c:pt>
                <c:pt idx="1">
                  <c:v>04/04/2022 0:02</c:v>
                </c:pt>
                <c:pt idx="2">
                  <c:v>04/04/2022 0:04</c:v>
                </c:pt>
                <c:pt idx="3">
                  <c:v>04/04/2022 0:06</c:v>
                </c:pt>
                <c:pt idx="4">
                  <c:v>04/04/2022 0:08</c:v>
                </c:pt>
                <c:pt idx="5">
                  <c:v>04/04/2022 0:10</c:v>
                </c:pt>
                <c:pt idx="6">
                  <c:v>04/04/2022 0:12</c:v>
                </c:pt>
                <c:pt idx="7">
                  <c:v>04/04/2022 0:14</c:v>
                </c:pt>
                <c:pt idx="8">
                  <c:v>04/04/2022 0:16</c:v>
                </c:pt>
                <c:pt idx="9">
                  <c:v>04/04/2022 0:18</c:v>
                </c:pt>
                <c:pt idx="10">
                  <c:v>04/04/2022 0:20</c:v>
                </c:pt>
                <c:pt idx="11">
                  <c:v>04/04/2022 0:22</c:v>
                </c:pt>
                <c:pt idx="12">
                  <c:v>04/04/2022 0:24</c:v>
                </c:pt>
                <c:pt idx="13">
                  <c:v>04/04/2022 0:26</c:v>
                </c:pt>
                <c:pt idx="14">
                  <c:v>04/04/2022 0:28</c:v>
                </c:pt>
                <c:pt idx="15">
                  <c:v>04/04/2022 0:30</c:v>
                </c:pt>
                <c:pt idx="16">
                  <c:v>04/04/2022 0:32</c:v>
                </c:pt>
                <c:pt idx="17">
                  <c:v>04/04/2022 0:34</c:v>
                </c:pt>
                <c:pt idx="18">
                  <c:v>04/04/2022 0:36</c:v>
                </c:pt>
                <c:pt idx="19">
                  <c:v>04/04/2022 0:38</c:v>
                </c:pt>
                <c:pt idx="20">
                  <c:v>04/04/2022 0:40</c:v>
                </c:pt>
                <c:pt idx="21">
                  <c:v>04/04/2022 0:42</c:v>
                </c:pt>
                <c:pt idx="22">
                  <c:v>04/04/2022 0:44</c:v>
                </c:pt>
                <c:pt idx="23">
                  <c:v>04/04/2022 0:46</c:v>
                </c:pt>
                <c:pt idx="24">
                  <c:v>04/04/2022 0:48</c:v>
                </c:pt>
                <c:pt idx="25">
                  <c:v>04/04/2022 0:50</c:v>
                </c:pt>
                <c:pt idx="26">
                  <c:v>04/04/2022 0:52</c:v>
                </c:pt>
                <c:pt idx="27">
                  <c:v>04/04/2022 0:54</c:v>
                </c:pt>
                <c:pt idx="28">
                  <c:v>04/04/2022 0:56</c:v>
                </c:pt>
                <c:pt idx="29">
                  <c:v>04/04/2022 0:58</c:v>
                </c:pt>
                <c:pt idx="30">
                  <c:v>04/04/2022 1:00</c:v>
                </c:pt>
                <c:pt idx="31">
                  <c:v>04/04/2022 1:02</c:v>
                </c:pt>
                <c:pt idx="32">
                  <c:v>04/04/2022 1:04</c:v>
                </c:pt>
                <c:pt idx="33">
                  <c:v>04/04/2022 1:06</c:v>
                </c:pt>
                <c:pt idx="34">
                  <c:v>04/04/2022 1:08</c:v>
                </c:pt>
                <c:pt idx="35">
                  <c:v>04/04/2022 1:10</c:v>
                </c:pt>
                <c:pt idx="36">
                  <c:v>04/04/2022 1:12</c:v>
                </c:pt>
                <c:pt idx="37">
                  <c:v>04/04/2022 1:14</c:v>
                </c:pt>
                <c:pt idx="38">
                  <c:v>04/04/2022 1:16</c:v>
                </c:pt>
                <c:pt idx="39">
                  <c:v>04/04/2022 1:18</c:v>
                </c:pt>
                <c:pt idx="40">
                  <c:v>04/04/2022 1:20</c:v>
                </c:pt>
                <c:pt idx="41">
                  <c:v>04/04/2022 1:22</c:v>
                </c:pt>
                <c:pt idx="42">
                  <c:v>04/04/2022 1:24</c:v>
                </c:pt>
                <c:pt idx="43">
                  <c:v>04/04/2022 1:26</c:v>
                </c:pt>
                <c:pt idx="44">
                  <c:v>04/04/2022 1:28</c:v>
                </c:pt>
                <c:pt idx="45">
                  <c:v>04/04/2022 1:30</c:v>
                </c:pt>
                <c:pt idx="46">
                  <c:v>04/04/2022 1:32</c:v>
                </c:pt>
                <c:pt idx="47">
                  <c:v>04/04/2022 1:34</c:v>
                </c:pt>
                <c:pt idx="48">
                  <c:v>04/04/2022 1:36</c:v>
                </c:pt>
                <c:pt idx="49">
                  <c:v>04/04/2022 1:38</c:v>
                </c:pt>
                <c:pt idx="50">
                  <c:v>04/04/2022 1:40</c:v>
                </c:pt>
                <c:pt idx="51">
                  <c:v>04/04/2022 1:42</c:v>
                </c:pt>
                <c:pt idx="52">
                  <c:v>04/04/2022 1:44</c:v>
                </c:pt>
                <c:pt idx="53">
                  <c:v>04/04/2022 1:46</c:v>
                </c:pt>
                <c:pt idx="54">
                  <c:v>04/04/2022 1:48</c:v>
                </c:pt>
                <c:pt idx="55">
                  <c:v>04/04/2022 1:50</c:v>
                </c:pt>
                <c:pt idx="56">
                  <c:v>04/04/2022 1:52</c:v>
                </c:pt>
                <c:pt idx="57">
                  <c:v>04/04/2022 1:54</c:v>
                </c:pt>
                <c:pt idx="58">
                  <c:v>04/04/2022 1:56</c:v>
                </c:pt>
                <c:pt idx="59">
                  <c:v>04/04/2022 1:58</c:v>
                </c:pt>
                <c:pt idx="60">
                  <c:v>04/04/2022 2:00</c:v>
                </c:pt>
                <c:pt idx="61">
                  <c:v>04/04/2022 2:02</c:v>
                </c:pt>
                <c:pt idx="62">
                  <c:v>04/04/2022 2:04</c:v>
                </c:pt>
                <c:pt idx="63">
                  <c:v>04/04/2022 2:06</c:v>
                </c:pt>
                <c:pt idx="64">
                  <c:v>04/04/2022 2:08</c:v>
                </c:pt>
                <c:pt idx="65">
                  <c:v>04/04/2022 2:10</c:v>
                </c:pt>
                <c:pt idx="66">
                  <c:v>04/04/2022 2:12</c:v>
                </c:pt>
                <c:pt idx="67">
                  <c:v>04/04/2022 2:14</c:v>
                </c:pt>
                <c:pt idx="68">
                  <c:v>04/04/2022 2:16</c:v>
                </c:pt>
                <c:pt idx="69">
                  <c:v>04/04/2022 2:18</c:v>
                </c:pt>
                <c:pt idx="70">
                  <c:v>04/04/2022 2:20</c:v>
                </c:pt>
                <c:pt idx="71">
                  <c:v>04/04/2022 2:22</c:v>
                </c:pt>
                <c:pt idx="72">
                  <c:v>04/04/2022 2:24</c:v>
                </c:pt>
                <c:pt idx="73">
                  <c:v>04/04/2022 2:26</c:v>
                </c:pt>
                <c:pt idx="74">
                  <c:v>04/04/2022 2:28</c:v>
                </c:pt>
                <c:pt idx="75">
                  <c:v>04/04/2022 2:30</c:v>
                </c:pt>
                <c:pt idx="76">
                  <c:v>04/04/2022 2:32</c:v>
                </c:pt>
                <c:pt idx="77">
                  <c:v>04/04/2022 2:34</c:v>
                </c:pt>
                <c:pt idx="78">
                  <c:v>04/04/2022 2:36</c:v>
                </c:pt>
                <c:pt idx="79">
                  <c:v>04/04/2022 2:38</c:v>
                </c:pt>
                <c:pt idx="80">
                  <c:v>04/04/2022 2:40</c:v>
                </c:pt>
                <c:pt idx="81">
                  <c:v>04/04/2022 2:42</c:v>
                </c:pt>
                <c:pt idx="82">
                  <c:v>04/04/2022 2:44</c:v>
                </c:pt>
                <c:pt idx="83">
                  <c:v>04/04/2022 2:46</c:v>
                </c:pt>
                <c:pt idx="84">
                  <c:v>04/04/2022 2:48</c:v>
                </c:pt>
                <c:pt idx="85">
                  <c:v>04/04/2022 2:50</c:v>
                </c:pt>
                <c:pt idx="86">
                  <c:v>04/04/2022 2:52</c:v>
                </c:pt>
                <c:pt idx="87">
                  <c:v>04/04/2022 2:54</c:v>
                </c:pt>
                <c:pt idx="88">
                  <c:v>04/04/2022 2:56</c:v>
                </c:pt>
                <c:pt idx="89">
                  <c:v>04/04/2022 2:58</c:v>
                </c:pt>
                <c:pt idx="90">
                  <c:v>04/04/2022 3:00</c:v>
                </c:pt>
                <c:pt idx="91">
                  <c:v>04/04/2022 3:02</c:v>
                </c:pt>
                <c:pt idx="92">
                  <c:v>04/04/2022 3:04</c:v>
                </c:pt>
                <c:pt idx="93">
                  <c:v>04/04/2022 3:06</c:v>
                </c:pt>
                <c:pt idx="94">
                  <c:v>04/04/2022 3:08</c:v>
                </c:pt>
                <c:pt idx="95">
                  <c:v>04/04/2022 3:10</c:v>
                </c:pt>
                <c:pt idx="96">
                  <c:v>04/04/2022 3:12</c:v>
                </c:pt>
                <c:pt idx="97">
                  <c:v>04/04/2022 3:14</c:v>
                </c:pt>
                <c:pt idx="98">
                  <c:v>04/04/2022 3:16</c:v>
                </c:pt>
                <c:pt idx="99">
                  <c:v>04/04/2022 3:18</c:v>
                </c:pt>
                <c:pt idx="100">
                  <c:v>04/04/2022 3:20</c:v>
                </c:pt>
                <c:pt idx="101">
                  <c:v>04/04/2022 3:22</c:v>
                </c:pt>
                <c:pt idx="102">
                  <c:v>04/04/2022 3:24</c:v>
                </c:pt>
                <c:pt idx="103">
                  <c:v>04/04/2022 3:26</c:v>
                </c:pt>
                <c:pt idx="104">
                  <c:v>04/04/2022 3:28</c:v>
                </c:pt>
                <c:pt idx="105">
                  <c:v>04/04/2022 3:30</c:v>
                </c:pt>
                <c:pt idx="106">
                  <c:v>04/04/2022 3:32</c:v>
                </c:pt>
                <c:pt idx="107">
                  <c:v>04/04/2022 3:34</c:v>
                </c:pt>
                <c:pt idx="108">
                  <c:v>04/04/2022 3:36</c:v>
                </c:pt>
                <c:pt idx="109">
                  <c:v>04/04/2022 3:38</c:v>
                </c:pt>
                <c:pt idx="110">
                  <c:v>04/04/2022 3:40</c:v>
                </c:pt>
                <c:pt idx="111">
                  <c:v>04/04/2022 3:42</c:v>
                </c:pt>
                <c:pt idx="112">
                  <c:v>04/04/2022 3:44</c:v>
                </c:pt>
                <c:pt idx="113">
                  <c:v>04/04/2022 3:46</c:v>
                </c:pt>
                <c:pt idx="114">
                  <c:v>04/04/2022 3:48</c:v>
                </c:pt>
                <c:pt idx="115">
                  <c:v>04/04/2022 3:50</c:v>
                </c:pt>
                <c:pt idx="116">
                  <c:v>04/04/2022 3:52</c:v>
                </c:pt>
                <c:pt idx="117">
                  <c:v>04/04/2022 3:54</c:v>
                </c:pt>
                <c:pt idx="118">
                  <c:v>04/04/2022 3:56</c:v>
                </c:pt>
                <c:pt idx="119">
                  <c:v>04/04/2022 3:58</c:v>
                </c:pt>
                <c:pt idx="120">
                  <c:v>04/04/2022 4:00</c:v>
                </c:pt>
                <c:pt idx="121">
                  <c:v>04/04/2022 4:02</c:v>
                </c:pt>
                <c:pt idx="122">
                  <c:v>04/04/2022 4:04</c:v>
                </c:pt>
                <c:pt idx="123">
                  <c:v>04/04/2022 4:06</c:v>
                </c:pt>
                <c:pt idx="124">
                  <c:v>04/04/2022 4:08</c:v>
                </c:pt>
                <c:pt idx="125">
                  <c:v>04/04/2022 4:10</c:v>
                </c:pt>
                <c:pt idx="126">
                  <c:v>04/04/2022 4:12</c:v>
                </c:pt>
                <c:pt idx="127">
                  <c:v>04/04/2022 4:14</c:v>
                </c:pt>
                <c:pt idx="128">
                  <c:v>04/04/2022 4:16</c:v>
                </c:pt>
                <c:pt idx="129">
                  <c:v>04/04/2022 4:18</c:v>
                </c:pt>
                <c:pt idx="130">
                  <c:v>04/04/2022 4:20</c:v>
                </c:pt>
                <c:pt idx="131">
                  <c:v>04/04/2022 4:22</c:v>
                </c:pt>
                <c:pt idx="132">
                  <c:v>04/04/2022 4:24</c:v>
                </c:pt>
                <c:pt idx="133">
                  <c:v>04/04/2022 4:26</c:v>
                </c:pt>
                <c:pt idx="134">
                  <c:v>04/04/2022 4:28</c:v>
                </c:pt>
                <c:pt idx="135">
                  <c:v>04/04/2022 4:30</c:v>
                </c:pt>
                <c:pt idx="136">
                  <c:v>04/04/2022 4:32</c:v>
                </c:pt>
                <c:pt idx="137">
                  <c:v>04/04/2022 4:34</c:v>
                </c:pt>
                <c:pt idx="138">
                  <c:v>04/04/2022 4:36</c:v>
                </c:pt>
                <c:pt idx="139">
                  <c:v>04/04/2022 4:38</c:v>
                </c:pt>
                <c:pt idx="140">
                  <c:v>04/04/2022 4:40</c:v>
                </c:pt>
                <c:pt idx="141">
                  <c:v>04/04/2022 4:42</c:v>
                </c:pt>
                <c:pt idx="142">
                  <c:v>04/04/2022 4:44</c:v>
                </c:pt>
                <c:pt idx="143">
                  <c:v>04/04/2022 4:46</c:v>
                </c:pt>
                <c:pt idx="144">
                  <c:v>04/04/2022 4:48</c:v>
                </c:pt>
                <c:pt idx="145">
                  <c:v>04/04/2022 4:50</c:v>
                </c:pt>
                <c:pt idx="146">
                  <c:v>04/04/2022 4:52</c:v>
                </c:pt>
                <c:pt idx="147">
                  <c:v>04/04/2022 4:54</c:v>
                </c:pt>
                <c:pt idx="148">
                  <c:v>04/04/2022 4:56</c:v>
                </c:pt>
                <c:pt idx="149">
                  <c:v>04/04/2022 4:58</c:v>
                </c:pt>
                <c:pt idx="150">
                  <c:v>04/04/2022 5:00</c:v>
                </c:pt>
                <c:pt idx="151">
                  <c:v>04/04/2022 5:02</c:v>
                </c:pt>
                <c:pt idx="152">
                  <c:v>04/04/2022 5:04</c:v>
                </c:pt>
                <c:pt idx="153">
                  <c:v>04/04/2022 5:06</c:v>
                </c:pt>
                <c:pt idx="154">
                  <c:v>04/04/2022 5:08</c:v>
                </c:pt>
                <c:pt idx="155">
                  <c:v>04/04/2022 5:10</c:v>
                </c:pt>
                <c:pt idx="156">
                  <c:v>04/04/2022 5:12</c:v>
                </c:pt>
                <c:pt idx="157">
                  <c:v>04/04/2022 5:14</c:v>
                </c:pt>
                <c:pt idx="158">
                  <c:v>04/04/2022 5:16</c:v>
                </c:pt>
                <c:pt idx="159">
                  <c:v>04/04/2022 5:18</c:v>
                </c:pt>
                <c:pt idx="160">
                  <c:v>04/04/2022 5:20</c:v>
                </c:pt>
                <c:pt idx="161">
                  <c:v>04/04/2022 5:22</c:v>
                </c:pt>
                <c:pt idx="162">
                  <c:v>04/04/2022 5:24</c:v>
                </c:pt>
                <c:pt idx="163">
                  <c:v>04/04/2022 5:26</c:v>
                </c:pt>
                <c:pt idx="164">
                  <c:v>04/04/2022 5:28</c:v>
                </c:pt>
                <c:pt idx="165">
                  <c:v>04/04/2022 5:30</c:v>
                </c:pt>
                <c:pt idx="166">
                  <c:v>04/04/2022 5:32</c:v>
                </c:pt>
                <c:pt idx="167">
                  <c:v>04/04/2022 5:34</c:v>
                </c:pt>
                <c:pt idx="168">
                  <c:v>04/04/2022 5:36</c:v>
                </c:pt>
                <c:pt idx="169">
                  <c:v>04/04/2022 5:38</c:v>
                </c:pt>
                <c:pt idx="170">
                  <c:v>04/04/2022 5:40</c:v>
                </c:pt>
                <c:pt idx="171">
                  <c:v>04/04/2022 5:42</c:v>
                </c:pt>
                <c:pt idx="172">
                  <c:v>04/04/2022 5:44</c:v>
                </c:pt>
                <c:pt idx="173">
                  <c:v>04/04/2022 5:46</c:v>
                </c:pt>
                <c:pt idx="174">
                  <c:v>04/04/2022 5:48</c:v>
                </c:pt>
                <c:pt idx="175">
                  <c:v>04/04/2022 5:50</c:v>
                </c:pt>
                <c:pt idx="176">
                  <c:v>04/04/2022 5:52</c:v>
                </c:pt>
                <c:pt idx="177">
                  <c:v>04/04/2022 5:54</c:v>
                </c:pt>
                <c:pt idx="178">
                  <c:v>04/04/2022 5:56</c:v>
                </c:pt>
                <c:pt idx="179">
                  <c:v>04/04/2022 5:58</c:v>
                </c:pt>
                <c:pt idx="180">
                  <c:v>04/04/2022 6:00</c:v>
                </c:pt>
                <c:pt idx="181">
                  <c:v>04/04/2022 6:02</c:v>
                </c:pt>
                <c:pt idx="182">
                  <c:v>04/04/2022 6:04</c:v>
                </c:pt>
                <c:pt idx="183">
                  <c:v>04/04/2022 6:06</c:v>
                </c:pt>
                <c:pt idx="184">
                  <c:v>04/04/2022 6:08</c:v>
                </c:pt>
                <c:pt idx="185">
                  <c:v>04/04/2022 6:10</c:v>
                </c:pt>
                <c:pt idx="186">
                  <c:v>04/04/2022 6:12</c:v>
                </c:pt>
                <c:pt idx="187">
                  <c:v>04/04/2022 6:14</c:v>
                </c:pt>
                <c:pt idx="188">
                  <c:v>04/04/2022 6:16</c:v>
                </c:pt>
                <c:pt idx="189">
                  <c:v>04/04/2022 6:18</c:v>
                </c:pt>
                <c:pt idx="190">
                  <c:v>04/04/2022 6:20</c:v>
                </c:pt>
                <c:pt idx="191">
                  <c:v>04/04/2022 6:22</c:v>
                </c:pt>
                <c:pt idx="192">
                  <c:v>04/04/2022 6:24</c:v>
                </c:pt>
                <c:pt idx="193">
                  <c:v>04/04/2022 6:26</c:v>
                </c:pt>
                <c:pt idx="194">
                  <c:v>04/04/2022 6:28</c:v>
                </c:pt>
                <c:pt idx="195">
                  <c:v>04/04/2022 6:30</c:v>
                </c:pt>
                <c:pt idx="196">
                  <c:v>04/04/2022 6:32</c:v>
                </c:pt>
                <c:pt idx="197">
                  <c:v>04/04/2022 6:34</c:v>
                </c:pt>
                <c:pt idx="198">
                  <c:v>04/04/2022 6:36</c:v>
                </c:pt>
                <c:pt idx="199">
                  <c:v>04/04/2022 6:38</c:v>
                </c:pt>
                <c:pt idx="200">
                  <c:v>04/04/2022 6:40</c:v>
                </c:pt>
                <c:pt idx="201">
                  <c:v>04/04/2022 6:42</c:v>
                </c:pt>
                <c:pt idx="202">
                  <c:v>04/04/2022 6:44</c:v>
                </c:pt>
                <c:pt idx="203">
                  <c:v>04/04/2022 6:46</c:v>
                </c:pt>
                <c:pt idx="204">
                  <c:v>04/04/2022 6:48</c:v>
                </c:pt>
                <c:pt idx="205">
                  <c:v>04/04/2022 6:50</c:v>
                </c:pt>
                <c:pt idx="206">
                  <c:v>04/04/2022 6:52</c:v>
                </c:pt>
                <c:pt idx="207">
                  <c:v>04/04/2022 6:54</c:v>
                </c:pt>
                <c:pt idx="208">
                  <c:v>04/04/2022 6:56</c:v>
                </c:pt>
                <c:pt idx="209">
                  <c:v>04/04/2022 6:58</c:v>
                </c:pt>
                <c:pt idx="210">
                  <c:v>04/04/2022 7:00</c:v>
                </c:pt>
                <c:pt idx="211">
                  <c:v>04/04/2022 7:02</c:v>
                </c:pt>
                <c:pt idx="212">
                  <c:v>04/04/2022 7:04</c:v>
                </c:pt>
                <c:pt idx="213">
                  <c:v>04/04/2022 7:06</c:v>
                </c:pt>
                <c:pt idx="214">
                  <c:v>04/04/2022 7:08</c:v>
                </c:pt>
                <c:pt idx="215">
                  <c:v>04/04/2022 7:10</c:v>
                </c:pt>
                <c:pt idx="216">
                  <c:v>04/04/2022 7:12</c:v>
                </c:pt>
                <c:pt idx="217">
                  <c:v>04/04/2022 7:14</c:v>
                </c:pt>
                <c:pt idx="218">
                  <c:v>04/04/2022 7:16</c:v>
                </c:pt>
                <c:pt idx="219">
                  <c:v>04/04/2022 7:18</c:v>
                </c:pt>
                <c:pt idx="220">
                  <c:v>04/04/2022 7:20</c:v>
                </c:pt>
                <c:pt idx="221">
                  <c:v>04/04/2022 7:22</c:v>
                </c:pt>
                <c:pt idx="222">
                  <c:v>04/04/2022 7:24</c:v>
                </c:pt>
                <c:pt idx="223">
                  <c:v>04/04/2022 7:26</c:v>
                </c:pt>
                <c:pt idx="224">
                  <c:v>04/04/2022 7:28</c:v>
                </c:pt>
                <c:pt idx="225">
                  <c:v>04/04/2022 7:30</c:v>
                </c:pt>
                <c:pt idx="226">
                  <c:v>04/04/2022 7:32</c:v>
                </c:pt>
                <c:pt idx="227">
                  <c:v>04/04/2022 7:34</c:v>
                </c:pt>
                <c:pt idx="228">
                  <c:v>04/04/2022 7:36</c:v>
                </c:pt>
                <c:pt idx="229">
                  <c:v>04/04/2022 7:38</c:v>
                </c:pt>
                <c:pt idx="230">
                  <c:v>04/04/2022 7:40</c:v>
                </c:pt>
                <c:pt idx="231">
                  <c:v>04/04/2022 7:42</c:v>
                </c:pt>
                <c:pt idx="232">
                  <c:v>04/04/2022 7:44</c:v>
                </c:pt>
                <c:pt idx="233">
                  <c:v>04/04/2022 7:46</c:v>
                </c:pt>
                <c:pt idx="234">
                  <c:v>04/04/2022 7:48</c:v>
                </c:pt>
                <c:pt idx="235">
                  <c:v>04/04/2022 7:50</c:v>
                </c:pt>
                <c:pt idx="236">
                  <c:v>04/04/2022 7:52</c:v>
                </c:pt>
                <c:pt idx="237">
                  <c:v>04/04/2022 7:54</c:v>
                </c:pt>
                <c:pt idx="238">
                  <c:v>04/04/2022 7:56</c:v>
                </c:pt>
                <c:pt idx="239">
                  <c:v>04/04/2022 7:58</c:v>
                </c:pt>
                <c:pt idx="240">
                  <c:v>04/04/2022 8:00</c:v>
                </c:pt>
                <c:pt idx="241">
                  <c:v>04/04/2022 8:02</c:v>
                </c:pt>
                <c:pt idx="242">
                  <c:v>04/04/2022 8:04</c:v>
                </c:pt>
                <c:pt idx="243">
                  <c:v>04/04/2022 8:06</c:v>
                </c:pt>
                <c:pt idx="244">
                  <c:v>04/04/2022 8:08</c:v>
                </c:pt>
                <c:pt idx="245">
                  <c:v>04/04/2022 8:10</c:v>
                </c:pt>
                <c:pt idx="246">
                  <c:v>04/04/2022 8:12</c:v>
                </c:pt>
                <c:pt idx="247">
                  <c:v>04/04/2022 8:14</c:v>
                </c:pt>
                <c:pt idx="248">
                  <c:v>04/04/2022 8:16</c:v>
                </c:pt>
                <c:pt idx="249">
                  <c:v>04/04/2022 8:18</c:v>
                </c:pt>
                <c:pt idx="250">
                  <c:v>04/04/2022 8:20</c:v>
                </c:pt>
                <c:pt idx="251">
                  <c:v>04/04/2022 8:22</c:v>
                </c:pt>
                <c:pt idx="252">
                  <c:v>04/04/2022 8:24</c:v>
                </c:pt>
                <c:pt idx="253">
                  <c:v>04/04/2022 8:26</c:v>
                </c:pt>
                <c:pt idx="254">
                  <c:v>04/04/2022 8:28</c:v>
                </c:pt>
                <c:pt idx="255">
                  <c:v>04/04/2022 8:30</c:v>
                </c:pt>
                <c:pt idx="256">
                  <c:v>04/04/2022 8:32</c:v>
                </c:pt>
                <c:pt idx="257">
                  <c:v>04/04/2022 8:34</c:v>
                </c:pt>
                <c:pt idx="258">
                  <c:v>04/04/2022 8:36</c:v>
                </c:pt>
                <c:pt idx="259">
                  <c:v>04/04/2022 8:38</c:v>
                </c:pt>
                <c:pt idx="260">
                  <c:v>04/04/2022 8:40</c:v>
                </c:pt>
                <c:pt idx="261">
                  <c:v>04/04/2022 8:42</c:v>
                </c:pt>
                <c:pt idx="262">
                  <c:v>04/04/2022 8:44</c:v>
                </c:pt>
                <c:pt idx="263">
                  <c:v>04/04/2022 8:46</c:v>
                </c:pt>
                <c:pt idx="264">
                  <c:v>04/04/2022 8:48</c:v>
                </c:pt>
                <c:pt idx="265">
                  <c:v>04/04/2022 8:50</c:v>
                </c:pt>
                <c:pt idx="266">
                  <c:v>04/04/2022 8:52</c:v>
                </c:pt>
                <c:pt idx="267">
                  <c:v>04/04/2022 8:54</c:v>
                </c:pt>
                <c:pt idx="268">
                  <c:v>04/04/2022 8:56</c:v>
                </c:pt>
                <c:pt idx="269">
                  <c:v>04/04/2022 8:58</c:v>
                </c:pt>
                <c:pt idx="270">
                  <c:v>04/04/2022 9:00</c:v>
                </c:pt>
                <c:pt idx="271">
                  <c:v>04/04/2022 9:02</c:v>
                </c:pt>
                <c:pt idx="272">
                  <c:v>04/04/2022 9:04</c:v>
                </c:pt>
                <c:pt idx="273">
                  <c:v>04/04/2022 9:06</c:v>
                </c:pt>
                <c:pt idx="274">
                  <c:v>04/04/2022 9:08</c:v>
                </c:pt>
                <c:pt idx="275">
                  <c:v>04/04/2022 9:10</c:v>
                </c:pt>
                <c:pt idx="276">
                  <c:v>04/04/2022 9:12</c:v>
                </c:pt>
                <c:pt idx="277">
                  <c:v>04/04/2022 9:14</c:v>
                </c:pt>
                <c:pt idx="278">
                  <c:v>04/04/2022 9:16</c:v>
                </c:pt>
                <c:pt idx="279">
                  <c:v>04/04/2022 9:18</c:v>
                </c:pt>
                <c:pt idx="280">
                  <c:v>04/04/2022 9:20</c:v>
                </c:pt>
                <c:pt idx="281">
                  <c:v>04/04/2022 9:22</c:v>
                </c:pt>
                <c:pt idx="282">
                  <c:v>04/04/2022 9:24</c:v>
                </c:pt>
                <c:pt idx="283">
                  <c:v>04/04/2022 9:26</c:v>
                </c:pt>
                <c:pt idx="284">
                  <c:v>04/04/2022 9:28</c:v>
                </c:pt>
                <c:pt idx="285">
                  <c:v>04/04/2022 9:30</c:v>
                </c:pt>
                <c:pt idx="286">
                  <c:v>04/04/2022 9:32</c:v>
                </c:pt>
                <c:pt idx="287">
                  <c:v>04/04/2022 9:34</c:v>
                </c:pt>
                <c:pt idx="288">
                  <c:v>04/04/2022 9:36</c:v>
                </c:pt>
                <c:pt idx="289">
                  <c:v>04/04/2022 9:38</c:v>
                </c:pt>
                <c:pt idx="290">
                  <c:v>04/04/2022 9:40</c:v>
                </c:pt>
                <c:pt idx="291">
                  <c:v>04/04/2022 9:42</c:v>
                </c:pt>
                <c:pt idx="292">
                  <c:v>04/04/2022 9:44</c:v>
                </c:pt>
                <c:pt idx="293">
                  <c:v>04/04/2022 9:46</c:v>
                </c:pt>
                <c:pt idx="294">
                  <c:v>04/04/2022 9:48</c:v>
                </c:pt>
                <c:pt idx="295">
                  <c:v>04/04/2022 9:50</c:v>
                </c:pt>
                <c:pt idx="296">
                  <c:v>04/04/2022 9:52</c:v>
                </c:pt>
                <c:pt idx="297">
                  <c:v>04/04/2022 9:54</c:v>
                </c:pt>
                <c:pt idx="298">
                  <c:v>04/04/2022 9:56</c:v>
                </c:pt>
                <c:pt idx="299">
                  <c:v>04/04/2022 9:58</c:v>
                </c:pt>
                <c:pt idx="300">
                  <c:v>04/04/2022 10:00</c:v>
                </c:pt>
                <c:pt idx="301">
                  <c:v>04/04/2022 10:02</c:v>
                </c:pt>
                <c:pt idx="302">
                  <c:v>04/04/2022 10:04</c:v>
                </c:pt>
                <c:pt idx="303">
                  <c:v>04/04/2022 10:06</c:v>
                </c:pt>
                <c:pt idx="304">
                  <c:v>04/04/2022 10:08</c:v>
                </c:pt>
                <c:pt idx="305">
                  <c:v>04/04/2022 10:10</c:v>
                </c:pt>
                <c:pt idx="306">
                  <c:v>04/04/2022 10:12</c:v>
                </c:pt>
                <c:pt idx="307">
                  <c:v>04/04/2022 10:14</c:v>
                </c:pt>
                <c:pt idx="308">
                  <c:v>04/04/2022 10:16</c:v>
                </c:pt>
                <c:pt idx="309">
                  <c:v>04/04/2022 10:18</c:v>
                </c:pt>
                <c:pt idx="310">
                  <c:v>04/04/2022 10:20</c:v>
                </c:pt>
                <c:pt idx="311">
                  <c:v>04/04/2022 10:22</c:v>
                </c:pt>
                <c:pt idx="312">
                  <c:v>04/04/2022 10:24</c:v>
                </c:pt>
                <c:pt idx="313">
                  <c:v>04/04/2022 10:26</c:v>
                </c:pt>
                <c:pt idx="314">
                  <c:v>04/04/2022 10:28</c:v>
                </c:pt>
                <c:pt idx="315">
                  <c:v>04/04/2022 10:30</c:v>
                </c:pt>
                <c:pt idx="316">
                  <c:v>04/04/2022 10:32</c:v>
                </c:pt>
                <c:pt idx="317">
                  <c:v>04/04/2022 10:34</c:v>
                </c:pt>
                <c:pt idx="318">
                  <c:v>04/04/2022 10:36</c:v>
                </c:pt>
                <c:pt idx="319">
                  <c:v>04/04/2022 10:38</c:v>
                </c:pt>
                <c:pt idx="320">
                  <c:v>04/04/2022 10:40</c:v>
                </c:pt>
                <c:pt idx="321">
                  <c:v>04/04/2022 10:42</c:v>
                </c:pt>
                <c:pt idx="322">
                  <c:v>04/04/2022 10:44</c:v>
                </c:pt>
                <c:pt idx="323">
                  <c:v>04/04/2022 10:46</c:v>
                </c:pt>
                <c:pt idx="324">
                  <c:v>04/04/2022 10:48</c:v>
                </c:pt>
                <c:pt idx="325">
                  <c:v>04/04/2022 10:50</c:v>
                </c:pt>
                <c:pt idx="326">
                  <c:v>04/04/2022 10:52</c:v>
                </c:pt>
                <c:pt idx="327">
                  <c:v>04/04/2022 10:54</c:v>
                </c:pt>
                <c:pt idx="328">
                  <c:v>04/04/2022 10:56</c:v>
                </c:pt>
                <c:pt idx="329">
                  <c:v>04/04/2022 10:58</c:v>
                </c:pt>
                <c:pt idx="330">
                  <c:v>04/04/2022 11:00</c:v>
                </c:pt>
                <c:pt idx="331">
                  <c:v>04/04/2022 11:02</c:v>
                </c:pt>
                <c:pt idx="332">
                  <c:v>04/04/2022 11:04</c:v>
                </c:pt>
                <c:pt idx="333">
                  <c:v>04/04/2022 11:06</c:v>
                </c:pt>
                <c:pt idx="334">
                  <c:v>04/04/2022 11:08</c:v>
                </c:pt>
                <c:pt idx="335">
                  <c:v>04/04/2022 11:10</c:v>
                </c:pt>
                <c:pt idx="336">
                  <c:v>04/04/2022 11:12</c:v>
                </c:pt>
                <c:pt idx="337">
                  <c:v>04/04/2022 11:14</c:v>
                </c:pt>
                <c:pt idx="338">
                  <c:v>04/04/2022 11:16</c:v>
                </c:pt>
                <c:pt idx="339">
                  <c:v>04/04/2022 11:18</c:v>
                </c:pt>
                <c:pt idx="340">
                  <c:v>04/04/2022 11:20</c:v>
                </c:pt>
                <c:pt idx="341">
                  <c:v>04/04/2022 11:22</c:v>
                </c:pt>
                <c:pt idx="342">
                  <c:v>04/04/2022 11:24</c:v>
                </c:pt>
                <c:pt idx="343">
                  <c:v>04/04/2022 11:26</c:v>
                </c:pt>
                <c:pt idx="344">
                  <c:v>04/04/2022 11:28</c:v>
                </c:pt>
                <c:pt idx="345">
                  <c:v>04/04/2022 11:30</c:v>
                </c:pt>
                <c:pt idx="346">
                  <c:v>04/04/2022 11:32</c:v>
                </c:pt>
                <c:pt idx="347">
                  <c:v>04/04/2022 11:34</c:v>
                </c:pt>
                <c:pt idx="348">
                  <c:v>04/04/2022 11:36</c:v>
                </c:pt>
                <c:pt idx="349">
                  <c:v>04/04/2022 11:38</c:v>
                </c:pt>
                <c:pt idx="350">
                  <c:v>04/04/2022 11:40</c:v>
                </c:pt>
                <c:pt idx="351">
                  <c:v>04/04/2022 11:42</c:v>
                </c:pt>
                <c:pt idx="352">
                  <c:v>04/04/2022 11:44</c:v>
                </c:pt>
                <c:pt idx="353">
                  <c:v>04/04/2022 11:46</c:v>
                </c:pt>
                <c:pt idx="354">
                  <c:v>04/04/2022 11:48</c:v>
                </c:pt>
                <c:pt idx="355">
                  <c:v>04/04/2022 11:50</c:v>
                </c:pt>
                <c:pt idx="356">
                  <c:v>04/04/2022 11:52</c:v>
                </c:pt>
                <c:pt idx="357">
                  <c:v>04/04/2022 11:54</c:v>
                </c:pt>
                <c:pt idx="358">
                  <c:v>04/04/2022 11:56</c:v>
                </c:pt>
                <c:pt idx="359">
                  <c:v>04/04/2022 11:58</c:v>
                </c:pt>
                <c:pt idx="360">
                  <c:v>04/04/2022 12:00</c:v>
                </c:pt>
                <c:pt idx="361">
                  <c:v>04/04/2022 12:02</c:v>
                </c:pt>
                <c:pt idx="362">
                  <c:v>04/04/2022 12:04</c:v>
                </c:pt>
                <c:pt idx="363">
                  <c:v>04/04/2022 12:06</c:v>
                </c:pt>
                <c:pt idx="364">
                  <c:v>04/04/2022 12:08</c:v>
                </c:pt>
                <c:pt idx="365">
                  <c:v>04/04/2022 12:10</c:v>
                </c:pt>
                <c:pt idx="366">
                  <c:v>04/04/2022 12:12</c:v>
                </c:pt>
                <c:pt idx="367">
                  <c:v>04/04/2022 12:14</c:v>
                </c:pt>
                <c:pt idx="368">
                  <c:v>04/04/2022 12:16</c:v>
                </c:pt>
                <c:pt idx="369">
                  <c:v>04/04/2022 12:18</c:v>
                </c:pt>
                <c:pt idx="370">
                  <c:v>04/04/2022 12:20</c:v>
                </c:pt>
                <c:pt idx="371">
                  <c:v>04/04/2022 12:22</c:v>
                </c:pt>
                <c:pt idx="372">
                  <c:v>04/04/2022 12:24</c:v>
                </c:pt>
                <c:pt idx="373">
                  <c:v>04/04/2022 12:26</c:v>
                </c:pt>
                <c:pt idx="374">
                  <c:v>04/04/2022 12:28</c:v>
                </c:pt>
                <c:pt idx="375">
                  <c:v>04/04/2022 12:30</c:v>
                </c:pt>
                <c:pt idx="376">
                  <c:v>04/04/2022 12:32</c:v>
                </c:pt>
                <c:pt idx="377">
                  <c:v>04/04/2022 12:34</c:v>
                </c:pt>
                <c:pt idx="378">
                  <c:v>04/04/2022 12:36</c:v>
                </c:pt>
                <c:pt idx="379">
                  <c:v>04/04/2022 12:38</c:v>
                </c:pt>
                <c:pt idx="380">
                  <c:v>04/04/2022 12:40</c:v>
                </c:pt>
                <c:pt idx="381">
                  <c:v>04/04/2022 12:42</c:v>
                </c:pt>
                <c:pt idx="382">
                  <c:v>04/04/2022 12:44</c:v>
                </c:pt>
                <c:pt idx="383">
                  <c:v>04/04/2022 12:46</c:v>
                </c:pt>
                <c:pt idx="384">
                  <c:v>04/04/2022 12:48</c:v>
                </c:pt>
                <c:pt idx="385">
                  <c:v>04/04/2022 12:50</c:v>
                </c:pt>
                <c:pt idx="386">
                  <c:v>04/04/2022 12:52</c:v>
                </c:pt>
                <c:pt idx="387">
                  <c:v>04/04/2022 12:54</c:v>
                </c:pt>
                <c:pt idx="388">
                  <c:v>04/04/2022 12:56</c:v>
                </c:pt>
                <c:pt idx="389">
                  <c:v>04/04/2022 12:58</c:v>
                </c:pt>
                <c:pt idx="390">
                  <c:v>04/04/2022 13:00</c:v>
                </c:pt>
                <c:pt idx="391">
                  <c:v>04/04/2022 13:02</c:v>
                </c:pt>
                <c:pt idx="392">
                  <c:v>04/04/2022 13:04</c:v>
                </c:pt>
                <c:pt idx="393">
                  <c:v>04/04/2022 13:06</c:v>
                </c:pt>
                <c:pt idx="394">
                  <c:v>04/04/2022 13:08</c:v>
                </c:pt>
                <c:pt idx="395">
                  <c:v>04/04/2022 13:10</c:v>
                </c:pt>
                <c:pt idx="396">
                  <c:v>04/04/2022 13:12</c:v>
                </c:pt>
                <c:pt idx="397">
                  <c:v>04/04/2022 13:14</c:v>
                </c:pt>
                <c:pt idx="398">
                  <c:v>04/04/2022 13:16</c:v>
                </c:pt>
                <c:pt idx="399">
                  <c:v>04/04/2022 13:18</c:v>
                </c:pt>
                <c:pt idx="400">
                  <c:v>04/04/2022 13:20</c:v>
                </c:pt>
                <c:pt idx="401">
                  <c:v>04/04/2022 13:22</c:v>
                </c:pt>
                <c:pt idx="402">
                  <c:v>04/04/2022 13:24</c:v>
                </c:pt>
                <c:pt idx="403">
                  <c:v>04/04/2022 13:26</c:v>
                </c:pt>
                <c:pt idx="404">
                  <c:v>04/04/2022 13:28</c:v>
                </c:pt>
                <c:pt idx="405">
                  <c:v>04/04/2022 13:30</c:v>
                </c:pt>
                <c:pt idx="406">
                  <c:v>04/04/2022 13:32</c:v>
                </c:pt>
                <c:pt idx="407">
                  <c:v>04/04/2022 13:34</c:v>
                </c:pt>
                <c:pt idx="408">
                  <c:v>04/04/2022 13:36</c:v>
                </c:pt>
                <c:pt idx="409">
                  <c:v>04/04/2022 13:38</c:v>
                </c:pt>
                <c:pt idx="410">
                  <c:v>04/04/2022 13:40</c:v>
                </c:pt>
                <c:pt idx="411">
                  <c:v>04/04/2022 13:42</c:v>
                </c:pt>
                <c:pt idx="412">
                  <c:v>04/04/2022 13:44</c:v>
                </c:pt>
                <c:pt idx="413">
                  <c:v>04/04/2022 13:46</c:v>
                </c:pt>
                <c:pt idx="414">
                  <c:v>04/04/2022 13:48</c:v>
                </c:pt>
                <c:pt idx="415">
                  <c:v>04/04/2022 13:50</c:v>
                </c:pt>
                <c:pt idx="416">
                  <c:v>04/04/2022 13:52</c:v>
                </c:pt>
                <c:pt idx="417">
                  <c:v>04/04/2022 13:54</c:v>
                </c:pt>
                <c:pt idx="418">
                  <c:v>04/04/2022 13:56</c:v>
                </c:pt>
                <c:pt idx="419">
                  <c:v>04/04/2022 13:58</c:v>
                </c:pt>
                <c:pt idx="420">
                  <c:v>04/04/2022 14:00</c:v>
                </c:pt>
                <c:pt idx="421">
                  <c:v>04/04/2022 14:02</c:v>
                </c:pt>
                <c:pt idx="422">
                  <c:v>04/04/2022 14:04</c:v>
                </c:pt>
                <c:pt idx="423">
                  <c:v>04/04/2022 14:06</c:v>
                </c:pt>
                <c:pt idx="424">
                  <c:v>04/04/2022 14:08</c:v>
                </c:pt>
                <c:pt idx="425">
                  <c:v>04/04/2022 14:10</c:v>
                </c:pt>
                <c:pt idx="426">
                  <c:v>04/04/2022 14:12</c:v>
                </c:pt>
                <c:pt idx="427">
                  <c:v>04/04/2022 14:14</c:v>
                </c:pt>
                <c:pt idx="428">
                  <c:v>04/04/2022 14:16</c:v>
                </c:pt>
                <c:pt idx="429">
                  <c:v>04/04/2022 14:18</c:v>
                </c:pt>
                <c:pt idx="430">
                  <c:v>04/04/2022 14:20</c:v>
                </c:pt>
                <c:pt idx="431">
                  <c:v>04/04/2022 14:22</c:v>
                </c:pt>
                <c:pt idx="432">
                  <c:v>04/04/2022 14:24</c:v>
                </c:pt>
                <c:pt idx="433">
                  <c:v>04/04/2022 14:26</c:v>
                </c:pt>
                <c:pt idx="434">
                  <c:v>04/04/2022 14:28</c:v>
                </c:pt>
                <c:pt idx="435">
                  <c:v>04/04/2022 14:30</c:v>
                </c:pt>
                <c:pt idx="436">
                  <c:v>04/04/2022 14:32</c:v>
                </c:pt>
                <c:pt idx="437">
                  <c:v>04/04/2022 14:34</c:v>
                </c:pt>
                <c:pt idx="438">
                  <c:v>04/04/2022 14:36</c:v>
                </c:pt>
                <c:pt idx="439">
                  <c:v>04/04/2022 14:38</c:v>
                </c:pt>
                <c:pt idx="440">
                  <c:v>04/04/2022 14:40</c:v>
                </c:pt>
                <c:pt idx="441">
                  <c:v>04/04/2022 14:42</c:v>
                </c:pt>
                <c:pt idx="442">
                  <c:v>04/04/2022 14:44</c:v>
                </c:pt>
                <c:pt idx="443">
                  <c:v>04/04/2022 14:46</c:v>
                </c:pt>
                <c:pt idx="444">
                  <c:v>04/04/2022 14:48</c:v>
                </c:pt>
                <c:pt idx="445">
                  <c:v>04/04/2022 14:50</c:v>
                </c:pt>
                <c:pt idx="446">
                  <c:v>04/04/2022 14:52</c:v>
                </c:pt>
                <c:pt idx="447">
                  <c:v>04/04/2022 14:54</c:v>
                </c:pt>
                <c:pt idx="448">
                  <c:v>04/04/2022 14:56</c:v>
                </c:pt>
                <c:pt idx="449">
                  <c:v>04/04/2022 14:58</c:v>
                </c:pt>
                <c:pt idx="450">
                  <c:v>04/04/2022 15:00</c:v>
                </c:pt>
                <c:pt idx="451">
                  <c:v>04/04/2022 15:02</c:v>
                </c:pt>
                <c:pt idx="452">
                  <c:v>04/04/2022 15:04</c:v>
                </c:pt>
                <c:pt idx="453">
                  <c:v>04/04/2022 15:06</c:v>
                </c:pt>
                <c:pt idx="454">
                  <c:v>04/04/2022 15:08</c:v>
                </c:pt>
                <c:pt idx="455">
                  <c:v>04/04/2022 15:10</c:v>
                </c:pt>
                <c:pt idx="456">
                  <c:v>04/04/2022 15:12</c:v>
                </c:pt>
                <c:pt idx="457">
                  <c:v>04/04/2022 15:14</c:v>
                </c:pt>
                <c:pt idx="458">
                  <c:v>04/04/2022 15:16</c:v>
                </c:pt>
                <c:pt idx="459">
                  <c:v>04/04/2022 15:18</c:v>
                </c:pt>
                <c:pt idx="460">
                  <c:v>04/04/2022 15:20</c:v>
                </c:pt>
                <c:pt idx="461">
                  <c:v>04/04/2022 15:22</c:v>
                </c:pt>
                <c:pt idx="462">
                  <c:v>04/04/2022 15:24</c:v>
                </c:pt>
                <c:pt idx="463">
                  <c:v>04/04/2022 15:26</c:v>
                </c:pt>
                <c:pt idx="464">
                  <c:v>04/04/2022 15:28</c:v>
                </c:pt>
                <c:pt idx="465">
                  <c:v>04/04/2022 15:30</c:v>
                </c:pt>
                <c:pt idx="466">
                  <c:v>04/04/2022 15:32</c:v>
                </c:pt>
                <c:pt idx="467">
                  <c:v>04/04/2022 15:34</c:v>
                </c:pt>
                <c:pt idx="468">
                  <c:v>04/04/2022 15:36</c:v>
                </c:pt>
                <c:pt idx="469">
                  <c:v>04/04/2022 15:38</c:v>
                </c:pt>
                <c:pt idx="470">
                  <c:v>04/04/2022 15:40</c:v>
                </c:pt>
                <c:pt idx="471">
                  <c:v>04/04/2022 15:42</c:v>
                </c:pt>
                <c:pt idx="472">
                  <c:v>04/04/2022 15:44</c:v>
                </c:pt>
                <c:pt idx="473">
                  <c:v>04/04/2022 15:46</c:v>
                </c:pt>
                <c:pt idx="474">
                  <c:v>04/04/2022 15:48</c:v>
                </c:pt>
                <c:pt idx="475">
                  <c:v>04/04/2022 15:50</c:v>
                </c:pt>
                <c:pt idx="476">
                  <c:v>04/04/2022 15:52</c:v>
                </c:pt>
                <c:pt idx="477">
                  <c:v>04/04/2022 15:54</c:v>
                </c:pt>
                <c:pt idx="478">
                  <c:v>04/04/2022 15:56</c:v>
                </c:pt>
                <c:pt idx="479">
                  <c:v>04/04/2022 15:58</c:v>
                </c:pt>
                <c:pt idx="480">
                  <c:v>04/04/2022 16:00</c:v>
                </c:pt>
                <c:pt idx="481">
                  <c:v>04/04/2022 16:02</c:v>
                </c:pt>
                <c:pt idx="482">
                  <c:v>04/04/2022 16:04</c:v>
                </c:pt>
                <c:pt idx="483">
                  <c:v>04/04/2022 16:06</c:v>
                </c:pt>
                <c:pt idx="484">
                  <c:v>04/04/2022 16:08</c:v>
                </c:pt>
                <c:pt idx="485">
                  <c:v>04/04/2022 16:10</c:v>
                </c:pt>
                <c:pt idx="486">
                  <c:v>04/04/2022 16:12</c:v>
                </c:pt>
                <c:pt idx="487">
                  <c:v>04/04/2022 16:14</c:v>
                </c:pt>
                <c:pt idx="488">
                  <c:v>04/04/2022 16:16</c:v>
                </c:pt>
                <c:pt idx="489">
                  <c:v>04/04/2022 16:18</c:v>
                </c:pt>
                <c:pt idx="490">
                  <c:v>04/04/2022 16:20</c:v>
                </c:pt>
                <c:pt idx="491">
                  <c:v>04/04/2022 16:22</c:v>
                </c:pt>
                <c:pt idx="492">
                  <c:v>04/04/2022 16:24</c:v>
                </c:pt>
                <c:pt idx="493">
                  <c:v>04/04/2022 16:26</c:v>
                </c:pt>
                <c:pt idx="494">
                  <c:v>04/04/2022 16:28</c:v>
                </c:pt>
                <c:pt idx="495">
                  <c:v>04/04/2022 16:30</c:v>
                </c:pt>
                <c:pt idx="496">
                  <c:v>04/04/2022 16:32</c:v>
                </c:pt>
                <c:pt idx="497">
                  <c:v>04/04/2022 16:34</c:v>
                </c:pt>
                <c:pt idx="498">
                  <c:v>04/04/2022 16:36</c:v>
                </c:pt>
                <c:pt idx="499">
                  <c:v>04/04/2022 16:38</c:v>
                </c:pt>
                <c:pt idx="500">
                  <c:v>04/04/2022 16:40</c:v>
                </c:pt>
                <c:pt idx="501">
                  <c:v>04/04/2022 16:42</c:v>
                </c:pt>
                <c:pt idx="502">
                  <c:v>04/04/2022 16:44</c:v>
                </c:pt>
                <c:pt idx="503">
                  <c:v>04/04/2022 16:46</c:v>
                </c:pt>
                <c:pt idx="504">
                  <c:v>04/04/2022 16:48</c:v>
                </c:pt>
                <c:pt idx="505">
                  <c:v>04/04/2022 16:50</c:v>
                </c:pt>
                <c:pt idx="506">
                  <c:v>04/04/2022 16:52</c:v>
                </c:pt>
                <c:pt idx="507">
                  <c:v>04/04/2022 16:54</c:v>
                </c:pt>
                <c:pt idx="508">
                  <c:v>04/04/2022 16:56</c:v>
                </c:pt>
                <c:pt idx="509">
                  <c:v>04/04/2022 16:58</c:v>
                </c:pt>
                <c:pt idx="510">
                  <c:v>04/04/2022 17:00</c:v>
                </c:pt>
                <c:pt idx="511">
                  <c:v>04/04/2022 17:02</c:v>
                </c:pt>
                <c:pt idx="512">
                  <c:v>04/04/2022 17:04</c:v>
                </c:pt>
                <c:pt idx="513">
                  <c:v>04/04/2022 17:06</c:v>
                </c:pt>
                <c:pt idx="514">
                  <c:v>04/04/2022 17:08</c:v>
                </c:pt>
                <c:pt idx="515">
                  <c:v>04/04/2022 17:10</c:v>
                </c:pt>
                <c:pt idx="516">
                  <c:v>04/04/2022 17:12</c:v>
                </c:pt>
                <c:pt idx="517">
                  <c:v>04/04/2022 17:14</c:v>
                </c:pt>
                <c:pt idx="518">
                  <c:v>04/04/2022 17:16</c:v>
                </c:pt>
                <c:pt idx="519">
                  <c:v>04/04/2022 17:18</c:v>
                </c:pt>
                <c:pt idx="520">
                  <c:v>04/04/2022 17:20</c:v>
                </c:pt>
                <c:pt idx="521">
                  <c:v>04/04/2022 17:22</c:v>
                </c:pt>
                <c:pt idx="522">
                  <c:v>04/04/2022 17:24</c:v>
                </c:pt>
                <c:pt idx="523">
                  <c:v>04/04/2022 17:26</c:v>
                </c:pt>
                <c:pt idx="524">
                  <c:v>04/04/2022 17:28</c:v>
                </c:pt>
                <c:pt idx="525">
                  <c:v>04/04/2022 17:30</c:v>
                </c:pt>
                <c:pt idx="526">
                  <c:v>04/04/2022 17:32</c:v>
                </c:pt>
                <c:pt idx="527">
                  <c:v>04/04/2022 17:34</c:v>
                </c:pt>
                <c:pt idx="528">
                  <c:v>04/04/2022 17:36</c:v>
                </c:pt>
                <c:pt idx="529">
                  <c:v>04/04/2022 17:38</c:v>
                </c:pt>
                <c:pt idx="530">
                  <c:v>04/04/2022 17:40</c:v>
                </c:pt>
                <c:pt idx="531">
                  <c:v>04/04/2022 17:42</c:v>
                </c:pt>
                <c:pt idx="532">
                  <c:v>04/04/2022 17:44</c:v>
                </c:pt>
                <c:pt idx="533">
                  <c:v>04/04/2022 17:46</c:v>
                </c:pt>
                <c:pt idx="534">
                  <c:v>04/04/2022 17:48</c:v>
                </c:pt>
                <c:pt idx="535">
                  <c:v>04/04/2022 17:50</c:v>
                </c:pt>
                <c:pt idx="536">
                  <c:v>04/04/2022 17:52</c:v>
                </c:pt>
                <c:pt idx="537">
                  <c:v>04/04/2022 17:54</c:v>
                </c:pt>
                <c:pt idx="538">
                  <c:v>04/04/2022 17:56</c:v>
                </c:pt>
                <c:pt idx="539">
                  <c:v>04/04/2022 17:58</c:v>
                </c:pt>
                <c:pt idx="540">
                  <c:v>04/04/2022 18:00</c:v>
                </c:pt>
                <c:pt idx="541">
                  <c:v>04/04/2022 18:02</c:v>
                </c:pt>
                <c:pt idx="542">
                  <c:v>04/04/2022 18:04</c:v>
                </c:pt>
                <c:pt idx="543">
                  <c:v>04/04/2022 18:06</c:v>
                </c:pt>
                <c:pt idx="544">
                  <c:v>04/04/2022 18:08</c:v>
                </c:pt>
                <c:pt idx="545">
                  <c:v>04/04/2022 18:10</c:v>
                </c:pt>
                <c:pt idx="546">
                  <c:v>04/04/2022 18:12</c:v>
                </c:pt>
                <c:pt idx="547">
                  <c:v>04/04/2022 18:14</c:v>
                </c:pt>
                <c:pt idx="548">
                  <c:v>04/04/2022 18:16</c:v>
                </c:pt>
                <c:pt idx="549">
                  <c:v>04/04/2022 18:18</c:v>
                </c:pt>
                <c:pt idx="550">
                  <c:v>04/04/2022 18:20</c:v>
                </c:pt>
                <c:pt idx="551">
                  <c:v>04/04/2022 18:22</c:v>
                </c:pt>
                <c:pt idx="552">
                  <c:v>04/04/2022 18:24</c:v>
                </c:pt>
                <c:pt idx="553">
                  <c:v>04/04/2022 18:26</c:v>
                </c:pt>
                <c:pt idx="554">
                  <c:v>04/04/2022 18:28</c:v>
                </c:pt>
                <c:pt idx="555">
                  <c:v>04/04/2022 18:30</c:v>
                </c:pt>
                <c:pt idx="556">
                  <c:v>04/04/2022 18:32</c:v>
                </c:pt>
                <c:pt idx="557">
                  <c:v>04/04/2022 18:34</c:v>
                </c:pt>
                <c:pt idx="558">
                  <c:v>04/04/2022 18:36</c:v>
                </c:pt>
                <c:pt idx="559">
                  <c:v>04/04/2022 18:38</c:v>
                </c:pt>
                <c:pt idx="560">
                  <c:v>04/04/2022 18:40</c:v>
                </c:pt>
                <c:pt idx="561">
                  <c:v>04/04/2022 18:42</c:v>
                </c:pt>
                <c:pt idx="562">
                  <c:v>04/04/2022 18:44</c:v>
                </c:pt>
                <c:pt idx="563">
                  <c:v>04/04/2022 18:46</c:v>
                </c:pt>
                <c:pt idx="564">
                  <c:v>04/04/2022 18:48</c:v>
                </c:pt>
                <c:pt idx="565">
                  <c:v>04/04/2022 18:50</c:v>
                </c:pt>
                <c:pt idx="566">
                  <c:v>04/04/2022 18:52</c:v>
                </c:pt>
                <c:pt idx="567">
                  <c:v>04/04/2022 18:54</c:v>
                </c:pt>
                <c:pt idx="568">
                  <c:v>04/04/2022 18:56</c:v>
                </c:pt>
                <c:pt idx="569">
                  <c:v>04/04/2022 18:58</c:v>
                </c:pt>
                <c:pt idx="570">
                  <c:v>04/04/2022 19:00</c:v>
                </c:pt>
                <c:pt idx="571">
                  <c:v>04/04/2022 19:02</c:v>
                </c:pt>
                <c:pt idx="572">
                  <c:v>04/04/2022 19:04</c:v>
                </c:pt>
                <c:pt idx="573">
                  <c:v>04/04/2022 19:06</c:v>
                </c:pt>
                <c:pt idx="574">
                  <c:v>04/04/2022 19:08</c:v>
                </c:pt>
                <c:pt idx="575">
                  <c:v>04/04/2022 19:10</c:v>
                </c:pt>
                <c:pt idx="576">
                  <c:v>04/04/2022 19:12</c:v>
                </c:pt>
                <c:pt idx="577">
                  <c:v>04/04/2022 19:14</c:v>
                </c:pt>
                <c:pt idx="578">
                  <c:v>04/04/2022 19:16</c:v>
                </c:pt>
                <c:pt idx="579">
                  <c:v>04/04/2022 19:18</c:v>
                </c:pt>
                <c:pt idx="580">
                  <c:v>04/04/2022 19:20</c:v>
                </c:pt>
                <c:pt idx="581">
                  <c:v>04/04/2022 19:22</c:v>
                </c:pt>
                <c:pt idx="582">
                  <c:v>04/04/2022 19:24</c:v>
                </c:pt>
                <c:pt idx="583">
                  <c:v>04/04/2022 19:26</c:v>
                </c:pt>
                <c:pt idx="584">
                  <c:v>04/04/2022 19:28</c:v>
                </c:pt>
                <c:pt idx="585">
                  <c:v>04/04/2022 19:30</c:v>
                </c:pt>
                <c:pt idx="586">
                  <c:v>04/04/2022 19:32</c:v>
                </c:pt>
                <c:pt idx="587">
                  <c:v>04/04/2022 19:34</c:v>
                </c:pt>
                <c:pt idx="588">
                  <c:v>04/04/2022 19:36</c:v>
                </c:pt>
                <c:pt idx="589">
                  <c:v>04/04/2022 19:38</c:v>
                </c:pt>
                <c:pt idx="590">
                  <c:v>04/04/2022 19:40</c:v>
                </c:pt>
                <c:pt idx="591">
                  <c:v>04/04/2022 19:42</c:v>
                </c:pt>
                <c:pt idx="592">
                  <c:v>04/04/2022 19:44</c:v>
                </c:pt>
                <c:pt idx="593">
                  <c:v>04/04/2022 19:46</c:v>
                </c:pt>
                <c:pt idx="594">
                  <c:v>04/04/2022 19:48</c:v>
                </c:pt>
                <c:pt idx="595">
                  <c:v>04/04/2022 19:50</c:v>
                </c:pt>
                <c:pt idx="596">
                  <c:v>04/04/2022 19:52</c:v>
                </c:pt>
                <c:pt idx="597">
                  <c:v>04/04/2022 19:54</c:v>
                </c:pt>
                <c:pt idx="598">
                  <c:v>04/04/2022 19:56</c:v>
                </c:pt>
                <c:pt idx="599">
                  <c:v>04/04/2022 19:58</c:v>
                </c:pt>
                <c:pt idx="600">
                  <c:v>04/04/2022 20:00</c:v>
                </c:pt>
                <c:pt idx="601">
                  <c:v>04/04/2022 20:02</c:v>
                </c:pt>
                <c:pt idx="602">
                  <c:v>04/04/2022 20:04</c:v>
                </c:pt>
                <c:pt idx="603">
                  <c:v>04/04/2022 20:06</c:v>
                </c:pt>
                <c:pt idx="604">
                  <c:v>04/04/2022 20:08</c:v>
                </c:pt>
                <c:pt idx="605">
                  <c:v>04/04/2022 20:10</c:v>
                </c:pt>
                <c:pt idx="606">
                  <c:v>04/04/2022 20:12</c:v>
                </c:pt>
                <c:pt idx="607">
                  <c:v>04/04/2022 20:14</c:v>
                </c:pt>
                <c:pt idx="608">
                  <c:v>04/04/2022 20:16</c:v>
                </c:pt>
                <c:pt idx="609">
                  <c:v>04/04/2022 20:18</c:v>
                </c:pt>
                <c:pt idx="610">
                  <c:v>04/04/2022 20:20</c:v>
                </c:pt>
                <c:pt idx="611">
                  <c:v>04/04/2022 20:22</c:v>
                </c:pt>
                <c:pt idx="612">
                  <c:v>04/04/2022 20:24</c:v>
                </c:pt>
                <c:pt idx="613">
                  <c:v>04/04/2022 20:26</c:v>
                </c:pt>
                <c:pt idx="614">
                  <c:v>04/04/2022 20:28</c:v>
                </c:pt>
                <c:pt idx="615">
                  <c:v>04/04/2022 20:30</c:v>
                </c:pt>
                <c:pt idx="616">
                  <c:v>04/04/2022 20:32</c:v>
                </c:pt>
                <c:pt idx="617">
                  <c:v>04/04/2022 20:34</c:v>
                </c:pt>
                <c:pt idx="618">
                  <c:v>04/04/2022 20:36</c:v>
                </c:pt>
                <c:pt idx="619">
                  <c:v>04/04/2022 20:38</c:v>
                </c:pt>
                <c:pt idx="620">
                  <c:v>04/04/2022 20:40</c:v>
                </c:pt>
                <c:pt idx="621">
                  <c:v>04/04/2022 20:42</c:v>
                </c:pt>
                <c:pt idx="622">
                  <c:v>04/04/2022 20:44</c:v>
                </c:pt>
                <c:pt idx="623">
                  <c:v>04/04/2022 20:46</c:v>
                </c:pt>
                <c:pt idx="624">
                  <c:v>04/04/2022 20:48</c:v>
                </c:pt>
                <c:pt idx="625">
                  <c:v>04/04/2022 20:50</c:v>
                </c:pt>
                <c:pt idx="626">
                  <c:v>04/04/2022 20:52</c:v>
                </c:pt>
                <c:pt idx="627">
                  <c:v>04/04/2022 20:54</c:v>
                </c:pt>
                <c:pt idx="628">
                  <c:v>04/04/2022 20:56</c:v>
                </c:pt>
                <c:pt idx="629">
                  <c:v>04/04/2022 20:58</c:v>
                </c:pt>
                <c:pt idx="630">
                  <c:v>04/04/2022 21:00</c:v>
                </c:pt>
                <c:pt idx="631">
                  <c:v>04/04/2022 21:02</c:v>
                </c:pt>
                <c:pt idx="632">
                  <c:v>04/04/2022 21:04</c:v>
                </c:pt>
                <c:pt idx="633">
                  <c:v>04/04/2022 21:06</c:v>
                </c:pt>
                <c:pt idx="634">
                  <c:v>04/04/2022 21:08</c:v>
                </c:pt>
                <c:pt idx="635">
                  <c:v>04/04/2022 21:10</c:v>
                </c:pt>
                <c:pt idx="636">
                  <c:v>04/04/2022 21:12</c:v>
                </c:pt>
                <c:pt idx="637">
                  <c:v>04/04/2022 21:14</c:v>
                </c:pt>
                <c:pt idx="638">
                  <c:v>04/04/2022 21:16</c:v>
                </c:pt>
                <c:pt idx="639">
                  <c:v>04/04/2022 21:18</c:v>
                </c:pt>
                <c:pt idx="640">
                  <c:v>04/04/2022 21:20</c:v>
                </c:pt>
                <c:pt idx="641">
                  <c:v>04/04/2022 21:22</c:v>
                </c:pt>
                <c:pt idx="642">
                  <c:v>04/04/2022 21:24</c:v>
                </c:pt>
                <c:pt idx="643">
                  <c:v>04/04/2022 21:26</c:v>
                </c:pt>
                <c:pt idx="644">
                  <c:v>04/04/2022 21:28</c:v>
                </c:pt>
                <c:pt idx="645">
                  <c:v>04/04/2022 21:30</c:v>
                </c:pt>
                <c:pt idx="646">
                  <c:v>04/04/2022 21:32</c:v>
                </c:pt>
                <c:pt idx="647">
                  <c:v>04/04/2022 21:34</c:v>
                </c:pt>
                <c:pt idx="648">
                  <c:v>04/04/2022 21:36</c:v>
                </c:pt>
                <c:pt idx="649">
                  <c:v>04/04/2022 21:38</c:v>
                </c:pt>
                <c:pt idx="650">
                  <c:v>04/04/2022 21:40</c:v>
                </c:pt>
                <c:pt idx="651">
                  <c:v>04/04/2022 21:42</c:v>
                </c:pt>
                <c:pt idx="652">
                  <c:v>04/04/2022 21:44</c:v>
                </c:pt>
                <c:pt idx="653">
                  <c:v>04/04/2022 21:46</c:v>
                </c:pt>
                <c:pt idx="654">
                  <c:v>04/04/2022 21:48</c:v>
                </c:pt>
                <c:pt idx="655">
                  <c:v>04/04/2022 21:50</c:v>
                </c:pt>
                <c:pt idx="656">
                  <c:v>04/04/2022 21:52</c:v>
                </c:pt>
                <c:pt idx="657">
                  <c:v>04/04/2022 21:54</c:v>
                </c:pt>
                <c:pt idx="658">
                  <c:v>04/04/2022 21:56</c:v>
                </c:pt>
                <c:pt idx="659">
                  <c:v>04/04/2022 21:58</c:v>
                </c:pt>
                <c:pt idx="660">
                  <c:v>04/04/2022 22:00</c:v>
                </c:pt>
                <c:pt idx="661">
                  <c:v>04/04/2022 22:02</c:v>
                </c:pt>
                <c:pt idx="662">
                  <c:v>04/04/2022 22:04</c:v>
                </c:pt>
                <c:pt idx="663">
                  <c:v>04/04/2022 22:06</c:v>
                </c:pt>
                <c:pt idx="664">
                  <c:v>04/04/2022 22:08</c:v>
                </c:pt>
                <c:pt idx="665">
                  <c:v>04/04/2022 22:10</c:v>
                </c:pt>
                <c:pt idx="666">
                  <c:v>04/04/2022 22:12</c:v>
                </c:pt>
                <c:pt idx="667">
                  <c:v>04/04/2022 22:14</c:v>
                </c:pt>
                <c:pt idx="668">
                  <c:v>04/04/2022 22:16</c:v>
                </c:pt>
                <c:pt idx="669">
                  <c:v>04/04/2022 22:18</c:v>
                </c:pt>
                <c:pt idx="670">
                  <c:v>04/04/2022 22:20</c:v>
                </c:pt>
                <c:pt idx="671">
                  <c:v>04/04/2022 22:22</c:v>
                </c:pt>
                <c:pt idx="672">
                  <c:v>04/04/2022 22:24</c:v>
                </c:pt>
                <c:pt idx="673">
                  <c:v>04/04/2022 22:26</c:v>
                </c:pt>
                <c:pt idx="674">
                  <c:v>04/04/2022 22:28</c:v>
                </c:pt>
                <c:pt idx="675">
                  <c:v>04/04/2022 22:30</c:v>
                </c:pt>
                <c:pt idx="676">
                  <c:v>04/04/2022 22:32</c:v>
                </c:pt>
                <c:pt idx="677">
                  <c:v>04/04/2022 22:34</c:v>
                </c:pt>
                <c:pt idx="678">
                  <c:v>04/04/2022 22:36</c:v>
                </c:pt>
                <c:pt idx="679">
                  <c:v>04/04/2022 22:38</c:v>
                </c:pt>
                <c:pt idx="680">
                  <c:v>04/04/2022 22:40</c:v>
                </c:pt>
                <c:pt idx="681">
                  <c:v>04/04/2022 22:42</c:v>
                </c:pt>
                <c:pt idx="682">
                  <c:v>04/04/2022 22:44</c:v>
                </c:pt>
                <c:pt idx="683">
                  <c:v>04/04/2022 22:46</c:v>
                </c:pt>
                <c:pt idx="684">
                  <c:v>04/04/2022 22:48</c:v>
                </c:pt>
                <c:pt idx="685">
                  <c:v>04/04/2022 22:50</c:v>
                </c:pt>
                <c:pt idx="686">
                  <c:v>04/04/2022 22:52</c:v>
                </c:pt>
                <c:pt idx="687">
                  <c:v>04/04/2022 22:54</c:v>
                </c:pt>
                <c:pt idx="688">
                  <c:v>04/04/2022 22:56</c:v>
                </c:pt>
                <c:pt idx="689">
                  <c:v>04/04/2022 22:58</c:v>
                </c:pt>
                <c:pt idx="690">
                  <c:v>04/04/2022 23:00</c:v>
                </c:pt>
                <c:pt idx="691">
                  <c:v>04/04/2022 23:02</c:v>
                </c:pt>
                <c:pt idx="692">
                  <c:v>04/04/2022 23:04</c:v>
                </c:pt>
                <c:pt idx="693">
                  <c:v>04/04/2022 23:06</c:v>
                </c:pt>
                <c:pt idx="694">
                  <c:v>04/04/2022 23:08</c:v>
                </c:pt>
                <c:pt idx="695">
                  <c:v>04/04/2022 23:10</c:v>
                </c:pt>
                <c:pt idx="696">
                  <c:v>04/04/2022 23:12</c:v>
                </c:pt>
                <c:pt idx="697">
                  <c:v>04/04/2022 23:14</c:v>
                </c:pt>
                <c:pt idx="698">
                  <c:v>04/04/2022 23:16</c:v>
                </c:pt>
                <c:pt idx="699">
                  <c:v>04/04/2022 23:18</c:v>
                </c:pt>
                <c:pt idx="700">
                  <c:v>04/04/2022 23:20</c:v>
                </c:pt>
                <c:pt idx="701">
                  <c:v>04/04/2022 23:22</c:v>
                </c:pt>
                <c:pt idx="702">
                  <c:v>04/04/2022 23:24</c:v>
                </c:pt>
                <c:pt idx="703">
                  <c:v>04/04/2022 23:26</c:v>
                </c:pt>
                <c:pt idx="704">
                  <c:v>04/04/2022 23:28</c:v>
                </c:pt>
                <c:pt idx="705">
                  <c:v>04/04/2022 23:30</c:v>
                </c:pt>
                <c:pt idx="706">
                  <c:v>04/04/2022 23:32</c:v>
                </c:pt>
                <c:pt idx="707">
                  <c:v>04/04/2022 23:34</c:v>
                </c:pt>
                <c:pt idx="708">
                  <c:v>04/04/2022 23:36</c:v>
                </c:pt>
                <c:pt idx="709">
                  <c:v>04/04/2022 23:38</c:v>
                </c:pt>
                <c:pt idx="710">
                  <c:v>04/04/2022 23:40</c:v>
                </c:pt>
                <c:pt idx="711">
                  <c:v>04/04/2022 23:42</c:v>
                </c:pt>
                <c:pt idx="712">
                  <c:v>04/04/2022 23:44</c:v>
                </c:pt>
                <c:pt idx="713">
                  <c:v>04/04/2022 23:46</c:v>
                </c:pt>
                <c:pt idx="714">
                  <c:v>04/04/2022 23:48</c:v>
                </c:pt>
                <c:pt idx="715">
                  <c:v>04/04/2022 23:50</c:v>
                </c:pt>
                <c:pt idx="716">
                  <c:v>04/04/2022 23:52</c:v>
                </c:pt>
                <c:pt idx="717">
                  <c:v>04/04/2022 23:54</c:v>
                </c:pt>
                <c:pt idx="718">
                  <c:v>04/04/2022 23:56</c:v>
                </c:pt>
                <c:pt idx="719">
                  <c:v>04/04/2022 23:58</c:v>
                </c:pt>
                <c:pt idx="720">
                  <c:v>05/04/2022 0:00</c:v>
                </c:pt>
                <c:pt idx="721">
                  <c:v>05/04/2022 0:02</c:v>
                </c:pt>
                <c:pt idx="722">
                  <c:v>05/04/2022 0:04</c:v>
                </c:pt>
                <c:pt idx="723">
                  <c:v>05/04/2022 0:06</c:v>
                </c:pt>
                <c:pt idx="724">
                  <c:v>05/04/2022 0:08</c:v>
                </c:pt>
                <c:pt idx="725">
                  <c:v>05/04/2022 0:10</c:v>
                </c:pt>
                <c:pt idx="726">
                  <c:v>05/04/2022 0:12</c:v>
                </c:pt>
                <c:pt idx="727">
                  <c:v>05/04/2022 0:14</c:v>
                </c:pt>
                <c:pt idx="728">
                  <c:v>05/04/2022 0:16</c:v>
                </c:pt>
                <c:pt idx="729">
                  <c:v>05/04/2022 0:18</c:v>
                </c:pt>
                <c:pt idx="730">
                  <c:v>05/04/2022 0:20</c:v>
                </c:pt>
                <c:pt idx="731">
                  <c:v>05/04/2022 0:22</c:v>
                </c:pt>
                <c:pt idx="732">
                  <c:v>05/04/2022 0:24</c:v>
                </c:pt>
                <c:pt idx="733">
                  <c:v>05/04/2022 0:26</c:v>
                </c:pt>
                <c:pt idx="734">
                  <c:v>05/04/2022 0:28</c:v>
                </c:pt>
                <c:pt idx="735">
                  <c:v>05/04/2022 0:30</c:v>
                </c:pt>
                <c:pt idx="736">
                  <c:v>05/04/2022 0:32</c:v>
                </c:pt>
                <c:pt idx="737">
                  <c:v>05/04/2022 0:34</c:v>
                </c:pt>
                <c:pt idx="738">
                  <c:v>05/04/2022 0:36</c:v>
                </c:pt>
                <c:pt idx="739">
                  <c:v>05/04/2022 0:38</c:v>
                </c:pt>
                <c:pt idx="740">
                  <c:v>05/04/2022 0:40</c:v>
                </c:pt>
                <c:pt idx="741">
                  <c:v>05/04/2022 0:42</c:v>
                </c:pt>
                <c:pt idx="742">
                  <c:v>05/04/2022 0:44</c:v>
                </c:pt>
                <c:pt idx="743">
                  <c:v>05/04/2022 0:46</c:v>
                </c:pt>
                <c:pt idx="744">
                  <c:v>05/04/2022 0:48</c:v>
                </c:pt>
                <c:pt idx="745">
                  <c:v>05/04/2022 0:50</c:v>
                </c:pt>
                <c:pt idx="746">
                  <c:v>05/04/2022 0:52</c:v>
                </c:pt>
                <c:pt idx="747">
                  <c:v>05/04/2022 0:54</c:v>
                </c:pt>
                <c:pt idx="748">
                  <c:v>05/04/2022 0:56</c:v>
                </c:pt>
                <c:pt idx="749">
                  <c:v>05/04/2022 0:58</c:v>
                </c:pt>
                <c:pt idx="750">
                  <c:v>05/04/2022 1:00</c:v>
                </c:pt>
                <c:pt idx="751">
                  <c:v>05/04/2022 1:02</c:v>
                </c:pt>
                <c:pt idx="752">
                  <c:v>05/04/2022 1:04</c:v>
                </c:pt>
                <c:pt idx="753">
                  <c:v>05/04/2022 1:06</c:v>
                </c:pt>
                <c:pt idx="754">
                  <c:v>05/04/2022 1:08</c:v>
                </c:pt>
                <c:pt idx="755">
                  <c:v>05/04/2022 1:10</c:v>
                </c:pt>
                <c:pt idx="756">
                  <c:v>05/04/2022 1:12</c:v>
                </c:pt>
                <c:pt idx="757">
                  <c:v>05/04/2022 1:14</c:v>
                </c:pt>
                <c:pt idx="758">
                  <c:v>05/04/2022 1:16</c:v>
                </c:pt>
                <c:pt idx="759">
                  <c:v>05/04/2022 1:18</c:v>
                </c:pt>
                <c:pt idx="760">
                  <c:v>05/04/2022 1:20</c:v>
                </c:pt>
                <c:pt idx="761">
                  <c:v>05/04/2022 1:22</c:v>
                </c:pt>
                <c:pt idx="762">
                  <c:v>05/04/2022 1:24</c:v>
                </c:pt>
                <c:pt idx="763">
                  <c:v>05/04/2022 1:26</c:v>
                </c:pt>
                <c:pt idx="764">
                  <c:v>05/04/2022 1:28</c:v>
                </c:pt>
                <c:pt idx="765">
                  <c:v>05/04/2022 1:30</c:v>
                </c:pt>
                <c:pt idx="766">
                  <c:v>05/04/2022 1:32</c:v>
                </c:pt>
                <c:pt idx="767">
                  <c:v>05/04/2022 1:34</c:v>
                </c:pt>
                <c:pt idx="768">
                  <c:v>05/04/2022 1:36</c:v>
                </c:pt>
                <c:pt idx="769">
                  <c:v>05/04/2022 1:38</c:v>
                </c:pt>
                <c:pt idx="770">
                  <c:v>05/04/2022 1:40</c:v>
                </c:pt>
                <c:pt idx="771">
                  <c:v>05/04/2022 1:42</c:v>
                </c:pt>
                <c:pt idx="772">
                  <c:v>05/04/2022 1:44</c:v>
                </c:pt>
                <c:pt idx="773">
                  <c:v>05/04/2022 1:46</c:v>
                </c:pt>
                <c:pt idx="774">
                  <c:v>05/04/2022 1:48</c:v>
                </c:pt>
                <c:pt idx="775">
                  <c:v>05/04/2022 1:50</c:v>
                </c:pt>
                <c:pt idx="776">
                  <c:v>05/04/2022 1:52</c:v>
                </c:pt>
                <c:pt idx="777">
                  <c:v>05/04/2022 1:54</c:v>
                </c:pt>
                <c:pt idx="778">
                  <c:v>05/04/2022 1:56</c:v>
                </c:pt>
                <c:pt idx="779">
                  <c:v>05/04/2022 1:58</c:v>
                </c:pt>
                <c:pt idx="780">
                  <c:v>05/04/2022 2:00</c:v>
                </c:pt>
                <c:pt idx="781">
                  <c:v>05/04/2022 2:02</c:v>
                </c:pt>
                <c:pt idx="782">
                  <c:v>05/04/2022 2:04</c:v>
                </c:pt>
                <c:pt idx="783">
                  <c:v>05/04/2022 2:06</c:v>
                </c:pt>
                <c:pt idx="784">
                  <c:v>05/04/2022 2:08</c:v>
                </c:pt>
                <c:pt idx="785">
                  <c:v>05/04/2022 2:10</c:v>
                </c:pt>
                <c:pt idx="786">
                  <c:v>05/04/2022 2:12</c:v>
                </c:pt>
                <c:pt idx="787">
                  <c:v>05/04/2022 2:14</c:v>
                </c:pt>
                <c:pt idx="788">
                  <c:v>05/04/2022 2:16</c:v>
                </c:pt>
                <c:pt idx="789">
                  <c:v>05/04/2022 2:18</c:v>
                </c:pt>
                <c:pt idx="790">
                  <c:v>05/04/2022 2:20</c:v>
                </c:pt>
                <c:pt idx="791">
                  <c:v>05/04/2022 2:22</c:v>
                </c:pt>
                <c:pt idx="792">
                  <c:v>05/04/2022 2:24</c:v>
                </c:pt>
                <c:pt idx="793">
                  <c:v>05/04/2022 2:26</c:v>
                </c:pt>
                <c:pt idx="794">
                  <c:v>05/04/2022 2:28</c:v>
                </c:pt>
                <c:pt idx="795">
                  <c:v>05/04/2022 2:30</c:v>
                </c:pt>
                <c:pt idx="796">
                  <c:v>05/04/2022 2:32</c:v>
                </c:pt>
                <c:pt idx="797">
                  <c:v>05/04/2022 2:34</c:v>
                </c:pt>
                <c:pt idx="798">
                  <c:v>05/04/2022 2:36</c:v>
                </c:pt>
                <c:pt idx="799">
                  <c:v>05/04/2022 2:38</c:v>
                </c:pt>
                <c:pt idx="800">
                  <c:v>05/04/2022 2:40</c:v>
                </c:pt>
                <c:pt idx="801">
                  <c:v>05/04/2022 2:42</c:v>
                </c:pt>
                <c:pt idx="802">
                  <c:v>05/04/2022 2:44</c:v>
                </c:pt>
                <c:pt idx="803">
                  <c:v>05/04/2022 2:46</c:v>
                </c:pt>
                <c:pt idx="804">
                  <c:v>05/04/2022 2:48</c:v>
                </c:pt>
                <c:pt idx="805">
                  <c:v>05/04/2022 2:50</c:v>
                </c:pt>
                <c:pt idx="806">
                  <c:v>05/04/2022 2:52</c:v>
                </c:pt>
                <c:pt idx="807">
                  <c:v>05/04/2022 2:54</c:v>
                </c:pt>
                <c:pt idx="808">
                  <c:v>05/04/2022 2:56</c:v>
                </c:pt>
                <c:pt idx="809">
                  <c:v>05/04/2022 2:58</c:v>
                </c:pt>
                <c:pt idx="810">
                  <c:v>05/04/2022 3:00</c:v>
                </c:pt>
                <c:pt idx="811">
                  <c:v>05/04/2022 3:02</c:v>
                </c:pt>
                <c:pt idx="812">
                  <c:v>05/04/2022 3:04</c:v>
                </c:pt>
                <c:pt idx="813">
                  <c:v>05/04/2022 3:06</c:v>
                </c:pt>
                <c:pt idx="814">
                  <c:v>05/04/2022 3:08</c:v>
                </c:pt>
                <c:pt idx="815">
                  <c:v>05/04/2022 3:10</c:v>
                </c:pt>
                <c:pt idx="816">
                  <c:v>05/04/2022 3:12</c:v>
                </c:pt>
                <c:pt idx="817">
                  <c:v>05/04/2022 3:14</c:v>
                </c:pt>
                <c:pt idx="818">
                  <c:v>05/04/2022 3:16</c:v>
                </c:pt>
                <c:pt idx="819">
                  <c:v>05/04/2022 3:18</c:v>
                </c:pt>
                <c:pt idx="820">
                  <c:v>05/04/2022 3:20</c:v>
                </c:pt>
                <c:pt idx="821">
                  <c:v>05/04/2022 3:22</c:v>
                </c:pt>
                <c:pt idx="822">
                  <c:v>05/04/2022 3:24</c:v>
                </c:pt>
                <c:pt idx="823">
                  <c:v>05/04/2022 3:26</c:v>
                </c:pt>
                <c:pt idx="824">
                  <c:v>05/04/2022 3:28</c:v>
                </c:pt>
                <c:pt idx="825">
                  <c:v>05/04/2022 3:30</c:v>
                </c:pt>
                <c:pt idx="826">
                  <c:v>05/04/2022 3:32</c:v>
                </c:pt>
                <c:pt idx="827">
                  <c:v>05/04/2022 3:34</c:v>
                </c:pt>
                <c:pt idx="828">
                  <c:v>05/04/2022 3:36</c:v>
                </c:pt>
                <c:pt idx="829">
                  <c:v>05/04/2022 3:38</c:v>
                </c:pt>
                <c:pt idx="830">
                  <c:v>05/04/2022 3:40</c:v>
                </c:pt>
                <c:pt idx="831">
                  <c:v>05/04/2022 3:42</c:v>
                </c:pt>
                <c:pt idx="832">
                  <c:v>05/04/2022 3:44</c:v>
                </c:pt>
                <c:pt idx="833">
                  <c:v>05/04/2022 3:46</c:v>
                </c:pt>
                <c:pt idx="834">
                  <c:v>05/04/2022 3:48</c:v>
                </c:pt>
                <c:pt idx="835">
                  <c:v>05/04/2022 3:50</c:v>
                </c:pt>
                <c:pt idx="836">
                  <c:v>05/04/2022 3:52</c:v>
                </c:pt>
                <c:pt idx="837">
                  <c:v>05/04/2022 3:54</c:v>
                </c:pt>
                <c:pt idx="838">
                  <c:v>05/04/2022 3:56</c:v>
                </c:pt>
                <c:pt idx="839">
                  <c:v>05/04/2022 3:58</c:v>
                </c:pt>
                <c:pt idx="840">
                  <c:v>05/04/2022 4:00</c:v>
                </c:pt>
                <c:pt idx="841">
                  <c:v>05/04/2022 4:02</c:v>
                </c:pt>
                <c:pt idx="842">
                  <c:v>05/04/2022 4:04</c:v>
                </c:pt>
                <c:pt idx="843">
                  <c:v>05/04/2022 4:06</c:v>
                </c:pt>
                <c:pt idx="844">
                  <c:v>05/04/2022 4:08</c:v>
                </c:pt>
                <c:pt idx="845">
                  <c:v>05/04/2022 4:10</c:v>
                </c:pt>
                <c:pt idx="846">
                  <c:v>05/04/2022 4:12</c:v>
                </c:pt>
                <c:pt idx="847">
                  <c:v>05/04/2022 4:14</c:v>
                </c:pt>
                <c:pt idx="848">
                  <c:v>05/04/2022 4:16</c:v>
                </c:pt>
                <c:pt idx="849">
                  <c:v>05/04/2022 4:18</c:v>
                </c:pt>
                <c:pt idx="850">
                  <c:v>05/04/2022 4:20</c:v>
                </c:pt>
                <c:pt idx="851">
                  <c:v>05/04/2022 4:22</c:v>
                </c:pt>
                <c:pt idx="852">
                  <c:v>05/04/2022 4:24</c:v>
                </c:pt>
                <c:pt idx="853">
                  <c:v>05/04/2022 4:26</c:v>
                </c:pt>
                <c:pt idx="854">
                  <c:v>05/04/2022 4:28</c:v>
                </c:pt>
                <c:pt idx="855">
                  <c:v>05/04/2022 4:30</c:v>
                </c:pt>
                <c:pt idx="856">
                  <c:v>05/04/2022 4:32</c:v>
                </c:pt>
                <c:pt idx="857">
                  <c:v>05/04/2022 4:34</c:v>
                </c:pt>
                <c:pt idx="858">
                  <c:v>05/04/2022 4:36</c:v>
                </c:pt>
                <c:pt idx="859">
                  <c:v>05/04/2022 4:38</c:v>
                </c:pt>
                <c:pt idx="860">
                  <c:v>05/04/2022 4:40</c:v>
                </c:pt>
                <c:pt idx="861">
                  <c:v>05/04/2022 4:42</c:v>
                </c:pt>
                <c:pt idx="862">
                  <c:v>05/04/2022 4:44</c:v>
                </c:pt>
                <c:pt idx="863">
                  <c:v>05/04/2022 4:46</c:v>
                </c:pt>
                <c:pt idx="864">
                  <c:v>05/04/2022 4:48</c:v>
                </c:pt>
                <c:pt idx="865">
                  <c:v>05/04/2022 4:50</c:v>
                </c:pt>
                <c:pt idx="866">
                  <c:v>05/04/2022 4:52</c:v>
                </c:pt>
                <c:pt idx="867">
                  <c:v>05/04/2022 4:54</c:v>
                </c:pt>
                <c:pt idx="868">
                  <c:v>05/04/2022 4:56</c:v>
                </c:pt>
                <c:pt idx="869">
                  <c:v>05/04/2022 4:58</c:v>
                </c:pt>
                <c:pt idx="870">
                  <c:v>05/04/2022 5:00</c:v>
                </c:pt>
                <c:pt idx="871">
                  <c:v>05/04/2022 5:02</c:v>
                </c:pt>
                <c:pt idx="872">
                  <c:v>05/04/2022 5:04</c:v>
                </c:pt>
                <c:pt idx="873">
                  <c:v>05/04/2022 5:06</c:v>
                </c:pt>
                <c:pt idx="874">
                  <c:v>05/04/2022 5:08</c:v>
                </c:pt>
                <c:pt idx="875">
                  <c:v>05/04/2022 5:10</c:v>
                </c:pt>
                <c:pt idx="876">
                  <c:v>05/04/2022 5:12</c:v>
                </c:pt>
                <c:pt idx="877">
                  <c:v>05/04/2022 5:14</c:v>
                </c:pt>
                <c:pt idx="878">
                  <c:v>05/04/2022 5:16</c:v>
                </c:pt>
                <c:pt idx="879">
                  <c:v>05/04/2022 5:18</c:v>
                </c:pt>
                <c:pt idx="880">
                  <c:v>05/04/2022 5:20</c:v>
                </c:pt>
                <c:pt idx="881">
                  <c:v>05/04/2022 5:22</c:v>
                </c:pt>
                <c:pt idx="882">
                  <c:v>05/04/2022 5:24</c:v>
                </c:pt>
                <c:pt idx="883">
                  <c:v>05/04/2022 5:26</c:v>
                </c:pt>
                <c:pt idx="884">
                  <c:v>05/04/2022 5:28</c:v>
                </c:pt>
                <c:pt idx="885">
                  <c:v>05/04/2022 5:30</c:v>
                </c:pt>
                <c:pt idx="886">
                  <c:v>05/04/2022 5:32</c:v>
                </c:pt>
                <c:pt idx="887">
                  <c:v>05/04/2022 5:34</c:v>
                </c:pt>
                <c:pt idx="888">
                  <c:v>05/04/2022 5:36</c:v>
                </c:pt>
                <c:pt idx="889">
                  <c:v>05/04/2022 5:38</c:v>
                </c:pt>
                <c:pt idx="890">
                  <c:v>05/04/2022 5:40</c:v>
                </c:pt>
                <c:pt idx="891">
                  <c:v>05/04/2022 5:42</c:v>
                </c:pt>
                <c:pt idx="892">
                  <c:v>05/04/2022 5:44</c:v>
                </c:pt>
                <c:pt idx="893">
                  <c:v>05/04/2022 5:46</c:v>
                </c:pt>
                <c:pt idx="894">
                  <c:v>05/04/2022 5:48</c:v>
                </c:pt>
                <c:pt idx="895">
                  <c:v>05/04/2022 5:50</c:v>
                </c:pt>
                <c:pt idx="896">
                  <c:v>05/04/2022 5:52</c:v>
                </c:pt>
                <c:pt idx="897">
                  <c:v>05/04/2022 5:54</c:v>
                </c:pt>
                <c:pt idx="898">
                  <c:v>05/04/2022 5:56</c:v>
                </c:pt>
                <c:pt idx="899">
                  <c:v>05/04/2022 5:58</c:v>
                </c:pt>
                <c:pt idx="900">
                  <c:v>05/04/2022 6:00</c:v>
                </c:pt>
                <c:pt idx="901">
                  <c:v>05/04/2022 6:02</c:v>
                </c:pt>
                <c:pt idx="902">
                  <c:v>05/04/2022 6:04</c:v>
                </c:pt>
                <c:pt idx="903">
                  <c:v>05/04/2022 6:06</c:v>
                </c:pt>
                <c:pt idx="904">
                  <c:v>05/04/2022 6:08</c:v>
                </c:pt>
                <c:pt idx="905">
                  <c:v>05/04/2022 6:10</c:v>
                </c:pt>
                <c:pt idx="906">
                  <c:v>05/04/2022 6:12</c:v>
                </c:pt>
                <c:pt idx="907">
                  <c:v>05/04/2022 6:14</c:v>
                </c:pt>
                <c:pt idx="908">
                  <c:v>05/04/2022 6:16</c:v>
                </c:pt>
                <c:pt idx="909">
                  <c:v>05/04/2022 6:18</c:v>
                </c:pt>
                <c:pt idx="910">
                  <c:v>05/04/2022 6:20</c:v>
                </c:pt>
                <c:pt idx="911">
                  <c:v>05/04/2022 6:22</c:v>
                </c:pt>
                <c:pt idx="912">
                  <c:v>05/04/2022 6:24</c:v>
                </c:pt>
                <c:pt idx="913">
                  <c:v>05/04/2022 6:26</c:v>
                </c:pt>
                <c:pt idx="914">
                  <c:v>05/04/2022 6:28</c:v>
                </c:pt>
                <c:pt idx="915">
                  <c:v>05/04/2022 6:30</c:v>
                </c:pt>
                <c:pt idx="916">
                  <c:v>05/04/2022 6:32</c:v>
                </c:pt>
                <c:pt idx="917">
                  <c:v>05/04/2022 6:34</c:v>
                </c:pt>
                <c:pt idx="918">
                  <c:v>05/04/2022 6:36</c:v>
                </c:pt>
                <c:pt idx="919">
                  <c:v>05/04/2022 6:38</c:v>
                </c:pt>
                <c:pt idx="920">
                  <c:v>05/04/2022 6:40</c:v>
                </c:pt>
                <c:pt idx="921">
                  <c:v>05/04/2022 6:42</c:v>
                </c:pt>
                <c:pt idx="922">
                  <c:v>05/04/2022 6:44</c:v>
                </c:pt>
                <c:pt idx="923">
                  <c:v>05/04/2022 6:46</c:v>
                </c:pt>
                <c:pt idx="924">
                  <c:v>05/04/2022 6:48</c:v>
                </c:pt>
                <c:pt idx="925">
                  <c:v>05/04/2022 6:50</c:v>
                </c:pt>
                <c:pt idx="926">
                  <c:v>05/04/2022 6:52</c:v>
                </c:pt>
                <c:pt idx="927">
                  <c:v>05/04/2022 6:54</c:v>
                </c:pt>
                <c:pt idx="928">
                  <c:v>05/04/2022 6:56</c:v>
                </c:pt>
                <c:pt idx="929">
                  <c:v>05/04/2022 6:58</c:v>
                </c:pt>
                <c:pt idx="930">
                  <c:v>05/04/2022 7:00</c:v>
                </c:pt>
                <c:pt idx="931">
                  <c:v>05/04/2022 7:02</c:v>
                </c:pt>
                <c:pt idx="932">
                  <c:v>05/04/2022 7:04</c:v>
                </c:pt>
                <c:pt idx="933">
                  <c:v>05/04/2022 7:06</c:v>
                </c:pt>
                <c:pt idx="934">
                  <c:v>05/04/2022 7:08</c:v>
                </c:pt>
                <c:pt idx="935">
                  <c:v>05/04/2022 7:10</c:v>
                </c:pt>
                <c:pt idx="936">
                  <c:v>05/04/2022 7:12</c:v>
                </c:pt>
                <c:pt idx="937">
                  <c:v>05/04/2022 7:14</c:v>
                </c:pt>
                <c:pt idx="938">
                  <c:v>05/04/2022 7:16</c:v>
                </c:pt>
                <c:pt idx="939">
                  <c:v>05/04/2022 7:18</c:v>
                </c:pt>
                <c:pt idx="940">
                  <c:v>05/04/2022 7:20</c:v>
                </c:pt>
                <c:pt idx="941">
                  <c:v>05/04/2022 7:22</c:v>
                </c:pt>
                <c:pt idx="942">
                  <c:v>05/04/2022 7:24</c:v>
                </c:pt>
                <c:pt idx="943">
                  <c:v>05/04/2022 7:26</c:v>
                </c:pt>
                <c:pt idx="944">
                  <c:v>05/04/2022 7:28</c:v>
                </c:pt>
                <c:pt idx="945">
                  <c:v>05/04/2022 7:30</c:v>
                </c:pt>
                <c:pt idx="946">
                  <c:v>05/04/2022 7:32</c:v>
                </c:pt>
                <c:pt idx="947">
                  <c:v>05/04/2022 7:34</c:v>
                </c:pt>
                <c:pt idx="948">
                  <c:v>05/04/2022 7:36</c:v>
                </c:pt>
                <c:pt idx="949">
                  <c:v>05/04/2022 7:38</c:v>
                </c:pt>
                <c:pt idx="950">
                  <c:v>05/04/2022 7:40</c:v>
                </c:pt>
                <c:pt idx="951">
                  <c:v>05/04/2022 7:42</c:v>
                </c:pt>
                <c:pt idx="952">
                  <c:v>05/04/2022 7:44</c:v>
                </c:pt>
                <c:pt idx="953">
                  <c:v>05/04/2022 7:46</c:v>
                </c:pt>
                <c:pt idx="954">
                  <c:v>05/04/2022 7:48</c:v>
                </c:pt>
                <c:pt idx="955">
                  <c:v>05/04/2022 7:50</c:v>
                </c:pt>
                <c:pt idx="956">
                  <c:v>05/04/2022 7:52</c:v>
                </c:pt>
                <c:pt idx="957">
                  <c:v>05/04/2022 7:54</c:v>
                </c:pt>
                <c:pt idx="958">
                  <c:v>05/04/2022 7:56</c:v>
                </c:pt>
                <c:pt idx="959">
                  <c:v>05/04/2022 7:58</c:v>
                </c:pt>
                <c:pt idx="960">
                  <c:v>05/04/2022 8:00</c:v>
                </c:pt>
                <c:pt idx="961">
                  <c:v>05/04/2022 8:02</c:v>
                </c:pt>
                <c:pt idx="962">
                  <c:v>05/04/2022 8:04</c:v>
                </c:pt>
                <c:pt idx="963">
                  <c:v>05/04/2022 8:06</c:v>
                </c:pt>
                <c:pt idx="964">
                  <c:v>05/04/2022 8:08</c:v>
                </c:pt>
                <c:pt idx="965">
                  <c:v>05/04/2022 8:10</c:v>
                </c:pt>
                <c:pt idx="966">
                  <c:v>05/04/2022 8:12</c:v>
                </c:pt>
                <c:pt idx="967">
                  <c:v>05/04/2022 8:14</c:v>
                </c:pt>
                <c:pt idx="968">
                  <c:v>05/04/2022 8:16</c:v>
                </c:pt>
                <c:pt idx="969">
                  <c:v>05/04/2022 8:18</c:v>
                </c:pt>
                <c:pt idx="970">
                  <c:v>05/04/2022 8:20</c:v>
                </c:pt>
                <c:pt idx="971">
                  <c:v>05/04/2022 8:22</c:v>
                </c:pt>
                <c:pt idx="972">
                  <c:v>05/04/2022 8:24</c:v>
                </c:pt>
                <c:pt idx="973">
                  <c:v>05/04/2022 8:26</c:v>
                </c:pt>
                <c:pt idx="974">
                  <c:v>05/04/2022 8:28</c:v>
                </c:pt>
                <c:pt idx="975">
                  <c:v>05/04/2022 8:30</c:v>
                </c:pt>
                <c:pt idx="976">
                  <c:v>05/04/2022 8:32</c:v>
                </c:pt>
                <c:pt idx="977">
                  <c:v>05/04/2022 8:34</c:v>
                </c:pt>
                <c:pt idx="978">
                  <c:v>05/04/2022 8:36</c:v>
                </c:pt>
                <c:pt idx="979">
                  <c:v>05/04/2022 8:38</c:v>
                </c:pt>
                <c:pt idx="980">
                  <c:v>05/04/2022 8:40</c:v>
                </c:pt>
                <c:pt idx="981">
                  <c:v>05/04/2022 8:42</c:v>
                </c:pt>
                <c:pt idx="982">
                  <c:v>05/04/2022 8:44</c:v>
                </c:pt>
                <c:pt idx="983">
                  <c:v>05/04/2022 8:46</c:v>
                </c:pt>
                <c:pt idx="984">
                  <c:v>05/04/2022 8:48</c:v>
                </c:pt>
                <c:pt idx="985">
                  <c:v>05/04/2022 8:50</c:v>
                </c:pt>
                <c:pt idx="986">
                  <c:v>05/04/2022 8:52</c:v>
                </c:pt>
                <c:pt idx="987">
                  <c:v>05/04/2022 8:54</c:v>
                </c:pt>
                <c:pt idx="988">
                  <c:v>05/04/2022 8:56</c:v>
                </c:pt>
                <c:pt idx="989">
                  <c:v>05/04/2022 8:58</c:v>
                </c:pt>
                <c:pt idx="990">
                  <c:v>05/04/2022 9:00</c:v>
                </c:pt>
                <c:pt idx="991">
                  <c:v>05/04/2022 9:02</c:v>
                </c:pt>
                <c:pt idx="992">
                  <c:v>05/04/2022 9:04</c:v>
                </c:pt>
                <c:pt idx="993">
                  <c:v>05/04/2022 9:06</c:v>
                </c:pt>
                <c:pt idx="994">
                  <c:v>05/04/2022 9:08</c:v>
                </c:pt>
                <c:pt idx="995">
                  <c:v>05/04/2022 9:10</c:v>
                </c:pt>
                <c:pt idx="996">
                  <c:v>05/04/2022 9:12</c:v>
                </c:pt>
                <c:pt idx="997">
                  <c:v>05/04/2022 9:14</c:v>
                </c:pt>
                <c:pt idx="998">
                  <c:v>05/04/2022 9:16</c:v>
                </c:pt>
                <c:pt idx="999">
                  <c:v>05/04/2022 9:18</c:v>
                </c:pt>
                <c:pt idx="1000">
                  <c:v>05/04/2022 9:20</c:v>
                </c:pt>
                <c:pt idx="1001">
                  <c:v>05/04/2022 9:22</c:v>
                </c:pt>
                <c:pt idx="1002">
                  <c:v>05/04/2022 9:24</c:v>
                </c:pt>
                <c:pt idx="1003">
                  <c:v>05/04/2022 9:26</c:v>
                </c:pt>
                <c:pt idx="1004">
                  <c:v>05/04/2022 9:28</c:v>
                </c:pt>
                <c:pt idx="1005">
                  <c:v>05/04/2022 9:30</c:v>
                </c:pt>
                <c:pt idx="1006">
                  <c:v>05/04/2022 9:32</c:v>
                </c:pt>
                <c:pt idx="1007">
                  <c:v>05/04/2022 9:34</c:v>
                </c:pt>
                <c:pt idx="1008">
                  <c:v>05/04/2022 9:36</c:v>
                </c:pt>
                <c:pt idx="1009">
                  <c:v>05/04/2022 9:38</c:v>
                </c:pt>
                <c:pt idx="1010">
                  <c:v>05/04/2022 9:40</c:v>
                </c:pt>
                <c:pt idx="1011">
                  <c:v>05/04/2022 9:42</c:v>
                </c:pt>
                <c:pt idx="1012">
                  <c:v>05/04/2022 9:44</c:v>
                </c:pt>
                <c:pt idx="1013">
                  <c:v>05/04/2022 9:46</c:v>
                </c:pt>
                <c:pt idx="1014">
                  <c:v>05/04/2022 9:48</c:v>
                </c:pt>
                <c:pt idx="1015">
                  <c:v>05/04/2022 9:50</c:v>
                </c:pt>
                <c:pt idx="1016">
                  <c:v>05/04/2022 9:52</c:v>
                </c:pt>
                <c:pt idx="1017">
                  <c:v>05/04/2022 9:54</c:v>
                </c:pt>
                <c:pt idx="1018">
                  <c:v>05/04/2022 9:56</c:v>
                </c:pt>
                <c:pt idx="1019">
                  <c:v>05/04/2022 9:58</c:v>
                </c:pt>
                <c:pt idx="1020">
                  <c:v>05/04/2022 10:00</c:v>
                </c:pt>
                <c:pt idx="1021">
                  <c:v>05/04/2022 10:02</c:v>
                </c:pt>
                <c:pt idx="1022">
                  <c:v>05/04/2022 10:04</c:v>
                </c:pt>
                <c:pt idx="1023">
                  <c:v>05/04/2022 10:06</c:v>
                </c:pt>
                <c:pt idx="1024">
                  <c:v>05/04/2022 10:08</c:v>
                </c:pt>
                <c:pt idx="1025">
                  <c:v>05/04/2022 10:10</c:v>
                </c:pt>
                <c:pt idx="1026">
                  <c:v>05/04/2022 10:12</c:v>
                </c:pt>
                <c:pt idx="1027">
                  <c:v>05/04/2022 10:14</c:v>
                </c:pt>
                <c:pt idx="1028">
                  <c:v>05/04/2022 10:16</c:v>
                </c:pt>
                <c:pt idx="1029">
                  <c:v>05/04/2022 10:18</c:v>
                </c:pt>
                <c:pt idx="1030">
                  <c:v>05/04/2022 10:20</c:v>
                </c:pt>
                <c:pt idx="1031">
                  <c:v>05/04/2022 10:22</c:v>
                </c:pt>
                <c:pt idx="1032">
                  <c:v>05/04/2022 10:24</c:v>
                </c:pt>
                <c:pt idx="1033">
                  <c:v>05/04/2022 10:26</c:v>
                </c:pt>
                <c:pt idx="1034">
                  <c:v>05/04/2022 10:28</c:v>
                </c:pt>
                <c:pt idx="1035">
                  <c:v>05/04/2022 10:30</c:v>
                </c:pt>
                <c:pt idx="1036">
                  <c:v>05/04/2022 10:32</c:v>
                </c:pt>
                <c:pt idx="1037">
                  <c:v>05/04/2022 10:34</c:v>
                </c:pt>
                <c:pt idx="1038">
                  <c:v>05/04/2022 10:36</c:v>
                </c:pt>
                <c:pt idx="1039">
                  <c:v>05/04/2022 10:38</c:v>
                </c:pt>
                <c:pt idx="1040">
                  <c:v>05/04/2022 10:40</c:v>
                </c:pt>
                <c:pt idx="1041">
                  <c:v>05/04/2022 10:42</c:v>
                </c:pt>
                <c:pt idx="1042">
                  <c:v>05/04/2022 10:44</c:v>
                </c:pt>
                <c:pt idx="1043">
                  <c:v>05/04/2022 10:46</c:v>
                </c:pt>
                <c:pt idx="1044">
                  <c:v>05/04/2022 10:48</c:v>
                </c:pt>
                <c:pt idx="1045">
                  <c:v>05/04/2022 10:50</c:v>
                </c:pt>
                <c:pt idx="1046">
                  <c:v>05/04/2022 10:52</c:v>
                </c:pt>
                <c:pt idx="1047">
                  <c:v>05/04/2022 10:54</c:v>
                </c:pt>
                <c:pt idx="1048">
                  <c:v>05/04/2022 10:56</c:v>
                </c:pt>
                <c:pt idx="1049">
                  <c:v>05/04/2022 10:58</c:v>
                </c:pt>
                <c:pt idx="1050">
                  <c:v>05/04/2022 11:00</c:v>
                </c:pt>
                <c:pt idx="1051">
                  <c:v>05/04/2022 11:02</c:v>
                </c:pt>
                <c:pt idx="1052">
                  <c:v>05/04/2022 11:04</c:v>
                </c:pt>
                <c:pt idx="1053">
                  <c:v>05/04/2022 11:06</c:v>
                </c:pt>
                <c:pt idx="1054">
                  <c:v>05/04/2022 11:08</c:v>
                </c:pt>
                <c:pt idx="1055">
                  <c:v>05/04/2022 11:10</c:v>
                </c:pt>
                <c:pt idx="1056">
                  <c:v>05/04/2022 11:12</c:v>
                </c:pt>
                <c:pt idx="1057">
                  <c:v>05/04/2022 11:14</c:v>
                </c:pt>
                <c:pt idx="1058">
                  <c:v>05/04/2022 11:16</c:v>
                </c:pt>
                <c:pt idx="1059">
                  <c:v>05/04/2022 11:18</c:v>
                </c:pt>
                <c:pt idx="1060">
                  <c:v>05/04/2022 11:20</c:v>
                </c:pt>
                <c:pt idx="1061">
                  <c:v>05/04/2022 11:22</c:v>
                </c:pt>
                <c:pt idx="1062">
                  <c:v>05/04/2022 11:24</c:v>
                </c:pt>
                <c:pt idx="1063">
                  <c:v>05/04/2022 11:26</c:v>
                </c:pt>
                <c:pt idx="1064">
                  <c:v>05/04/2022 11:28</c:v>
                </c:pt>
                <c:pt idx="1065">
                  <c:v>05/04/2022 11:30</c:v>
                </c:pt>
                <c:pt idx="1066">
                  <c:v>05/04/2022 11:32</c:v>
                </c:pt>
                <c:pt idx="1067">
                  <c:v>05/04/2022 11:34</c:v>
                </c:pt>
                <c:pt idx="1068">
                  <c:v>05/04/2022 11:36</c:v>
                </c:pt>
                <c:pt idx="1069">
                  <c:v>05/04/2022 11:38</c:v>
                </c:pt>
                <c:pt idx="1070">
                  <c:v>05/04/2022 11:40</c:v>
                </c:pt>
                <c:pt idx="1071">
                  <c:v>05/04/2022 11:42</c:v>
                </c:pt>
                <c:pt idx="1072">
                  <c:v>05/04/2022 11:44</c:v>
                </c:pt>
                <c:pt idx="1073">
                  <c:v>05/04/2022 11:46</c:v>
                </c:pt>
                <c:pt idx="1074">
                  <c:v>05/04/2022 11:48</c:v>
                </c:pt>
                <c:pt idx="1075">
                  <c:v>05/04/2022 11:50</c:v>
                </c:pt>
                <c:pt idx="1076">
                  <c:v>05/04/2022 11:52</c:v>
                </c:pt>
                <c:pt idx="1077">
                  <c:v>05/04/2022 11:54</c:v>
                </c:pt>
                <c:pt idx="1078">
                  <c:v>05/04/2022 11:56</c:v>
                </c:pt>
                <c:pt idx="1079">
                  <c:v>05/04/2022 11:58</c:v>
                </c:pt>
                <c:pt idx="1080">
                  <c:v>05/04/2022 12:00</c:v>
                </c:pt>
                <c:pt idx="1081">
                  <c:v>05/04/2022 12:02</c:v>
                </c:pt>
                <c:pt idx="1082">
                  <c:v>05/04/2022 12:04</c:v>
                </c:pt>
                <c:pt idx="1083">
                  <c:v>05/04/2022 12:06</c:v>
                </c:pt>
                <c:pt idx="1084">
                  <c:v>05/04/2022 12:08</c:v>
                </c:pt>
                <c:pt idx="1085">
                  <c:v>05/04/2022 12:10</c:v>
                </c:pt>
                <c:pt idx="1086">
                  <c:v>05/04/2022 12:12</c:v>
                </c:pt>
                <c:pt idx="1087">
                  <c:v>05/04/2022 12:14</c:v>
                </c:pt>
                <c:pt idx="1088">
                  <c:v>05/04/2022 12:16</c:v>
                </c:pt>
                <c:pt idx="1089">
                  <c:v>05/04/2022 12:18</c:v>
                </c:pt>
                <c:pt idx="1090">
                  <c:v>05/04/2022 12:20</c:v>
                </c:pt>
                <c:pt idx="1091">
                  <c:v>05/04/2022 12:22</c:v>
                </c:pt>
                <c:pt idx="1092">
                  <c:v>05/04/2022 12:24</c:v>
                </c:pt>
                <c:pt idx="1093">
                  <c:v>05/04/2022 12:26</c:v>
                </c:pt>
                <c:pt idx="1094">
                  <c:v>05/04/2022 12:28</c:v>
                </c:pt>
                <c:pt idx="1095">
                  <c:v>05/04/2022 12:30</c:v>
                </c:pt>
                <c:pt idx="1096">
                  <c:v>05/04/2022 12:32</c:v>
                </c:pt>
                <c:pt idx="1097">
                  <c:v>05/04/2022 12:34</c:v>
                </c:pt>
                <c:pt idx="1098">
                  <c:v>05/04/2022 12:36</c:v>
                </c:pt>
                <c:pt idx="1099">
                  <c:v>05/04/2022 12:38</c:v>
                </c:pt>
                <c:pt idx="1100">
                  <c:v>05/04/2022 12:40</c:v>
                </c:pt>
                <c:pt idx="1101">
                  <c:v>05/04/2022 12:42</c:v>
                </c:pt>
                <c:pt idx="1102">
                  <c:v>05/04/2022 12:44</c:v>
                </c:pt>
                <c:pt idx="1103">
                  <c:v>05/04/2022 12:46</c:v>
                </c:pt>
                <c:pt idx="1104">
                  <c:v>05/04/2022 12:48</c:v>
                </c:pt>
                <c:pt idx="1105">
                  <c:v>05/04/2022 12:50</c:v>
                </c:pt>
                <c:pt idx="1106">
                  <c:v>05/04/2022 12:52</c:v>
                </c:pt>
                <c:pt idx="1107">
                  <c:v>05/04/2022 12:54</c:v>
                </c:pt>
                <c:pt idx="1108">
                  <c:v>05/04/2022 12:56</c:v>
                </c:pt>
                <c:pt idx="1109">
                  <c:v>05/04/2022 12:58</c:v>
                </c:pt>
                <c:pt idx="1110">
                  <c:v>05/04/2022 13:00</c:v>
                </c:pt>
                <c:pt idx="1111">
                  <c:v>05/04/2022 13:02</c:v>
                </c:pt>
                <c:pt idx="1112">
                  <c:v>05/04/2022 13:04</c:v>
                </c:pt>
                <c:pt idx="1113">
                  <c:v>05/04/2022 13:06</c:v>
                </c:pt>
                <c:pt idx="1114">
                  <c:v>05/04/2022 13:08</c:v>
                </c:pt>
                <c:pt idx="1115">
                  <c:v>05/04/2022 13:10</c:v>
                </c:pt>
                <c:pt idx="1116">
                  <c:v>05/04/2022 13:12</c:v>
                </c:pt>
                <c:pt idx="1117">
                  <c:v>05/04/2022 13:14</c:v>
                </c:pt>
                <c:pt idx="1118">
                  <c:v>05/04/2022 13:16</c:v>
                </c:pt>
                <c:pt idx="1119">
                  <c:v>05/04/2022 13:18</c:v>
                </c:pt>
                <c:pt idx="1120">
                  <c:v>05/04/2022 13:20</c:v>
                </c:pt>
                <c:pt idx="1121">
                  <c:v>05/04/2022 13:22</c:v>
                </c:pt>
                <c:pt idx="1122">
                  <c:v>05/04/2022 13:24</c:v>
                </c:pt>
                <c:pt idx="1123">
                  <c:v>05/04/2022 13:26</c:v>
                </c:pt>
                <c:pt idx="1124">
                  <c:v>05/04/2022 13:28</c:v>
                </c:pt>
                <c:pt idx="1125">
                  <c:v>05/04/2022 13:30</c:v>
                </c:pt>
                <c:pt idx="1126">
                  <c:v>05/04/2022 13:32</c:v>
                </c:pt>
                <c:pt idx="1127">
                  <c:v>05/04/2022 13:34</c:v>
                </c:pt>
                <c:pt idx="1128">
                  <c:v>05/04/2022 13:36</c:v>
                </c:pt>
                <c:pt idx="1129">
                  <c:v>05/04/2022 13:38</c:v>
                </c:pt>
                <c:pt idx="1130">
                  <c:v>05/04/2022 13:40</c:v>
                </c:pt>
                <c:pt idx="1131">
                  <c:v>05/04/2022 13:42</c:v>
                </c:pt>
                <c:pt idx="1132">
                  <c:v>05/04/2022 13:44</c:v>
                </c:pt>
                <c:pt idx="1133">
                  <c:v>05/04/2022 13:46</c:v>
                </c:pt>
                <c:pt idx="1134">
                  <c:v>05/04/2022 13:48</c:v>
                </c:pt>
                <c:pt idx="1135">
                  <c:v>05/04/2022 13:50</c:v>
                </c:pt>
                <c:pt idx="1136">
                  <c:v>05/04/2022 13:52</c:v>
                </c:pt>
                <c:pt idx="1137">
                  <c:v>05/04/2022 13:54</c:v>
                </c:pt>
                <c:pt idx="1138">
                  <c:v>05/04/2022 13:56</c:v>
                </c:pt>
                <c:pt idx="1139">
                  <c:v>05/04/2022 13:58</c:v>
                </c:pt>
                <c:pt idx="1140">
                  <c:v>05/04/2022 14:00</c:v>
                </c:pt>
                <c:pt idx="1141">
                  <c:v>05/04/2022 14:02</c:v>
                </c:pt>
                <c:pt idx="1142">
                  <c:v>05/04/2022 14:04</c:v>
                </c:pt>
                <c:pt idx="1143">
                  <c:v>05/04/2022 14:06</c:v>
                </c:pt>
                <c:pt idx="1144">
                  <c:v>05/04/2022 14:08</c:v>
                </c:pt>
                <c:pt idx="1145">
                  <c:v>05/04/2022 14:10</c:v>
                </c:pt>
                <c:pt idx="1146">
                  <c:v>05/04/2022 14:12</c:v>
                </c:pt>
                <c:pt idx="1147">
                  <c:v>05/04/2022 14:14</c:v>
                </c:pt>
                <c:pt idx="1148">
                  <c:v>05/04/2022 14:16</c:v>
                </c:pt>
                <c:pt idx="1149">
                  <c:v>05/04/2022 14:18</c:v>
                </c:pt>
                <c:pt idx="1150">
                  <c:v>05/04/2022 14:20</c:v>
                </c:pt>
                <c:pt idx="1151">
                  <c:v>05/04/2022 14:22</c:v>
                </c:pt>
                <c:pt idx="1152">
                  <c:v>05/04/2022 14:24</c:v>
                </c:pt>
                <c:pt idx="1153">
                  <c:v>05/04/2022 14:26</c:v>
                </c:pt>
                <c:pt idx="1154">
                  <c:v>05/04/2022 14:28</c:v>
                </c:pt>
                <c:pt idx="1155">
                  <c:v>05/04/2022 14:30</c:v>
                </c:pt>
                <c:pt idx="1156">
                  <c:v>05/04/2022 14:32</c:v>
                </c:pt>
                <c:pt idx="1157">
                  <c:v>05/04/2022 14:34</c:v>
                </c:pt>
                <c:pt idx="1158">
                  <c:v>05/04/2022 14:36</c:v>
                </c:pt>
                <c:pt idx="1159">
                  <c:v>05/04/2022 14:38</c:v>
                </c:pt>
                <c:pt idx="1160">
                  <c:v>05/04/2022 14:40</c:v>
                </c:pt>
                <c:pt idx="1161">
                  <c:v>05/04/2022 14:42</c:v>
                </c:pt>
                <c:pt idx="1162">
                  <c:v>05/04/2022 14:44</c:v>
                </c:pt>
                <c:pt idx="1163">
                  <c:v>05/04/2022 14:46</c:v>
                </c:pt>
                <c:pt idx="1164">
                  <c:v>05/04/2022 14:48</c:v>
                </c:pt>
                <c:pt idx="1165">
                  <c:v>05/04/2022 14:50</c:v>
                </c:pt>
                <c:pt idx="1166">
                  <c:v>05/04/2022 14:52</c:v>
                </c:pt>
                <c:pt idx="1167">
                  <c:v>05/04/2022 14:54</c:v>
                </c:pt>
                <c:pt idx="1168">
                  <c:v>05/04/2022 14:56</c:v>
                </c:pt>
                <c:pt idx="1169">
                  <c:v>05/04/2022 14:58</c:v>
                </c:pt>
                <c:pt idx="1170">
                  <c:v>05/04/2022 15:00</c:v>
                </c:pt>
                <c:pt idx="1171">
                  <c:v>05/04/2022 15:02</c:v>
                </c:pt>
                <c:pt idx="1172">
                  <c:v>05/04/2022 15:04</c:v>
                </c:pt>
                <c:pt idx="1173">
                  <c:v>05/04/2022 15:06</c:v>
                </c:pt>
                <c:pt idx="1174">
                  <c:v>05/04/2022 15:08</c:v>
                </c:pt>
                <c:pt idx="1175">
                  <c:v>05/04/2022 15:10</c:v>
                </c:pt>
                <c:pt idx="1176">
                  <c:v>05/04/2022 15:12</c:v>
                </c:pt>
                <c:pt idx="1177">
                  <c:v>05/04/2022 15:14</c:v>
                </c:pt>
                <c:pt idx="1178">
                  <c:v>05/04/2022 15:16</c:v>
                </c:pt>
                <c:pt idx="1179">
                  <c:v>05/04/2022 15:18</c:v>
                </c:pt>
                <c:pt idx="1180">
                  <c:v>05/04/2022 15:20</c:v>
                </c:pt>
                <c:pt idx="1181">
                  <c:v>05/04/2022 15:22</c:v>
                </c:pt>
                <c:pt idx="1182">
                  <c:v>05/04/2022 15:24</c:v>
                </c:pt>
                <c:pt idx="1183">
                  <c:v>05/04/2022 15:26</c:v>
                </c:pt>
                <c:pt idx="1184">
                  <c:v>05/04/2022 15:28</c:v>
                </c:pt>
                <c:pt idx="1185">
                  <c:v>05/04/2022 15:30</c:v>
                </c:pt>
                <c:pt idx="1186">
                  <c:v>05/04/2022 15:32</c:v>
                </c:pt>
                <c:pt idx="1187">
                  <c:v>05/04/2022 15:34</c:v>
                </c:pt>
                <c:pt idx="1188">
                  <c:v>05/04/2022 15:36</c:v>
                </c:pt>
                <c:pt idx="1189">
                  <c:v>05/04/2022 15:38</c:v>
                </c:pt>
                <c:pt idx="1190">
                  <c:v>05/04/2022 15:40</c:v>
                </c:pt>
                <c:pt idx="1191">
                  <c:v>05/04/2022 15:42</c:v>
                </c:pt>
                <c:pt idx="1192">
                  <c:v>05/04/2022 15:44</c:v>
                </c:pt>
                <c:pt idx="1193">
                  <c:v>05/04/2022 15:46</c:v>
                </c:pt>
                <c:pt idx="1194">
                  <c:v>05/04/2022 15:48</c:v>
                </c:pt>
                <c:pt idx="1195">
                  <c:v>05/04/2022 15:50</c:v>
                </c:pt>
                <c:pt idx="1196">
                  <c:v>05/04/2022 15:52</c:v>
                </c:pt>
                <c:pt idx="1197">
                  <c:v>05/04/2022 15:54</c:v>
                </c:pt>
                <c:pt idx="1198">
                  <c:v>05/04/2022 15:56</c:v>
                </c:pt>
                <c:pt idx="1199">
                  <c:v>05/04/2022 15:58</c:v>
                </c:pt>
                <c:pt idx="1200">
                  <c:v>05/04/2022 16:00</c:v>
                </c:pt>
                <c:pt idx="1201">
                  <c:v>05/04/2022 16:02</c:v>
                </c:pt>
                <c:pt idx="1202">
                  <c:v>05/04/2022 16:04</c:v>
                </c:pt>
                <c:pt idx="1203">
                  <c:v>05/04/2022 16:06</c:v>
                </c:pt>
                <c:pt idx="1204">
                  <c:v>05/04/2022 16:08</c:v>
                </c:pt>
                <c:pt idx="1205">
                  <c:v>05/04/2022 16:10</c:v>
                </c:pt>
                <c:pt idx="1206">
                  <c:v>05/04/2022 16:12</c:v>
                </c:pt>
                <c:pt idx="1207">
                  <c:v>05/04/2022 16:14</c:v>
                </c:pt>
                <c:pt idx="1208">
                  <c:v>05/04/2022 16:16</c:v>
                </c:pt>
                <c:pt idx="1209">
                  <c:v>05/04/2022 16:18</c:v>
                </c:pt>
                <c:pt idx="1210">
                  <c:v>05/04/2022 16:20</c:v>
                </c:pt>
                <c:pt idx="1211">
                  <c:v>05/04/2022 16:22</c:v>
                </c:pt>
                <c:pt idx="1212">
                  <c:v>05/04/2022 16:24</c:v>
                </c:pt>
                <c:pt idx="1213">
                  <c:v>05/04/2022 16:26</c:v>
                </c:pt>
                <c:pt idx="1214">
                  <c:v>05/04/2022 16:28</c:v>
                </c:pt>
                <c:pt idx="1215">
                  <c:v>05/04/2022 16:30</c:v>
                </c:pt>
                <c:pt idx="1216">
                  <c:v>05/04/2022 16:32</c:v>
                </c:pt>
                <c:pt idx="1217">
                  <c:v>05/04/2022 16:34</c:v>
                </c:pt>
                <c:pt idx="1218">
                  <c:v>05/04/2022 16:36</c:v>
                </c:pt>
                <c:pt idx="1219">
                  <c:v>05/04/2022 16:38</c:v>
                </c:pt>
                <c:pt idx="1220">
                  <c:v>05/04/2022 16:40</c:v>
                </c:pt>
                <c:pt idx="1221">
                  <c:v>05/04/2022 16:42</c:v>
                </c:pt>
                <c:pt idx="1222">
                  <c:v>05/04/2022 16:44</c:v>
                </c:pt>
                <c:pt idx="1223">
                  <c:v>05/04/2022 16:46</c:v>
                </c:pt>
                <c:pt idx="1224">
                  <c:v>05/04/2022 16:48</c:v>
                </c:pt>
                <c:pt idx="1225">
                  <c:v>05/04/2022 16:50</c:v>
                </c:pt>
                <c:pt idx="1226">
                  <c:v>05/04/2022 16:52</c:v>
                </c:pt>
                <c:pt idx="1227">
                  <c:v>05/04/2022 16:54</c:v>
                </c:pt>
                <c:pt idx="1228">
                  <c:v>05/04/2022 16:56</c:v>
                </c:pt>
                <c:pt idx="1229">
                  <c:v>05/04/2022 16:58</c:v>
                </c:pt>
                <c:pt idx="1230">
                  <c:v>05/04/2022 17:00</c:v>
                </c:pt>
                <c:pt idx="1231">
                  <c:v>05/04/2022 17:02</c:v>
                </c:pt>
                <c:pt idx="1232">
                  <c:v>05/04/2022 17:04</c:v>
                </c:pt>
                <c:pt idx="1233">
                  <c:v>05/04/2022 17:06</c:v>
                </c:pt>
                <c:pt idx="1234">
                  <c:v>05/04/2022 17:08</c:v>
                </c:pt>
                <c:pt idx="1235">
                  <c:v>05/04/2022 17:10</c:v>
                </c:pt>
                <c:pt idx="1236">
                  <c:v>05/04/2022 17:12</c:v>
                </c:pt>
                <c:pt idx="1237">
                  <c:v>05/04/2022 17:14</c:v>
                </c:pt>
                <c:pt idx="1238">
                  <c:v>05/04/2022 17:16</c:v>
                </c:pt>
                <c:pt idx="1239">
                  <c:v>05/04/2022 17:18</c:v>
                </c:pt>
                <c:pt idx="1240">
                  <c:v>05/04/2022 17:20</c:v>
                </c:pt>
                <c:pt idx="1241">
                  <c:v>05/04/2022 17:22</c:v>
                </c:pt>
                <c:pt idx="1242">
                  <c:v>05/04/2022 17:24</c:v>
                </c:pt>
                <c:pt idx="1243">
                  <c:v>05/04/2022 17:26</c:v>
                </c:pt>
                <c:pt idx="1244">
                  <c:v>05/04/2022 17:28</c:v>
                </c:pt>
                <c:pt idx="1245">
                  <c:v>05/04/2022 17:30</c:v>
                </c:pt>
                <c:pt idx="1246">
                  <c:v>05/04/2022 17:32</c:v>
                </c:pt>
                <c:pt idx="1247">
                  <c:v>05/04/2022 17:34</c:v>
                </c:pt>
                <c:pt idx="1248">
                  <c:v>05/04/2022 17:36</c:v>
                </c:pt>
                <c:pt idx="1249">
                  <c:v>05/04/2022 17:38</c:v>
                </c:pt>
                <c:pt idx="1250">
                  <c:v>05/04/2022 17:40</c:v>
                </c:pt>
                <c:pt idx="1251">
                  <c:v>05/04/2022 17:42</c:v>
                </c:pt>
                <c:pt idx="1252">
                  <c:v>05/04/2022 17:44</c:v>
                </c:pt>
                <c:pt idx="1253">
                  <c:v>05/04/2022 17:46</c:v>
                </c:pt>
                <c:pt idx="1254">
                  <c:v>05/04/2022 17:48</c:v>
                </c:pt>
                <c:pt idx="1255">
                  <c:v>05/04/2022 17:50</c:v>
                </c:pt>
                <c:pt idx="1256">
                  <c:v>05/04/2022 17:52</c:v>
                </c:pt>
                <c:pt idx="1257">
                  <c:v>05/04/2022 17:54</c:v>
                </c:pt>
                <c:pt idx="1258">
                  <c:v>05/04/2022 17:56</c:v>
                </c:pt>
                <c:pt idx="1259">
                  <c:v>05/04/2022 17:58</c:v>
                </c:pt>
                <c:pt idx="1260">
                  <c:v>05/04/2022 18:00</c:v>
                </c:pt>
                <c:pt idx="1261">
                  <c:v>05/04/2022 18:02</c:v>
                </c:pt>
                <c:pt idx="1262">
                  <c:v>05/04/2022 18:04</c:v>
                </c:pt>
                <c:pt idx="1263">
                  <c:v>05/04/2022 18:06</c:v>
                </c:pt>
                <c:pt idx="1264">
                  <c:v>05/04/2022 18:08</c:v>
                </c:pt>
                <c:pt idx="1265">
                  <c:v>05/04/2022 18:10</c:v>
                </c:pt>
                <c:pt idx="1266">
                  <c:v>05/04/2022 18:12</c:v>
                </c:pt>
                <c:pt idx="1267">
                  <c:v>05/04/2022 18:14</c:v>
                </c:pt>
                <c:pt idx="1268">
                  <c:v>05/04/2022 18:16</c:v>
                </c:pt>
                <c:pt idx="1269">
                  <c:v>05/04/2022 18:18</c:v>
                </c:pt>
                <c:pt idx="1270">
                  <c:v>05/04/2022 18:20</c:v>
                </c:pt>
                <c:pt idx="1271">
                  <c:v>05/04/2022 18:22</c:v>
                </c:pt>
                <c:pt idx="1272">
                  <c:v>05/04/2022 18:24</c:v>
                </c:pt>
                <c:pt idx="1273">
                  <c:v>05/04/2022 18:26</c:v>
                </c:pt>
                <c:pt idx="1274">
                  <c:v>05/04/2022 18:28</c:v>
                </c:pt>
                <c:pt idx="1275">
                  <c:v>05/04/2022 18:30</c:v>
                </c:pt>
                <c:pt idx="1276">
                  <c:v>05/04/2022 18:32</c:v>
                </c:pt>
                <c:pt idx="1277">
                  <c:v>05/04/2022 18:34</c:v>
                </c:pt>
                <c:pt idx="1278">
                  <c:v>05/04/2022 18:36</c:v>
                </c:pt>
                <c:pt idx="1279">
                  <c:v>05/04/2022 18:38</c:v>
                </c:pt>
                <c:pt idx="1280">
                  <c:v>05/04/2022 18:40</c:v>
                </c:pt>
                <c:pt idx="1281">
                  <c:v>05/04/2022 18:42</c:v>
                </c:pt>
                <c:pt idx="1282">
                  <c:v>05/04/2022 18:44</c:v>
                </c:pt>
                <c:pt idx="1283">
                  <c:v>05/04/2022 18:46</c:v>
                </c:pt>
                <c:pt idx="1284">
                  <c:v>05/04/2022 18:48</c:v>
                </c:pt>
                <c:pt idx="1285">
                  <c:v>05/04/2022 18:50</c:v>
                </c:pt>
                <c:pt idx="1286">
                  <c:v>05/04/2022 18:52</c:v>
                </c:pt>
                <c:pt idx="1287">
                  <c:v>05/04/2022 18:54</c:v>
                </c:pt>
                <c:pt idx="1288">
                  <c:v>05/04/2022 18:56</c:v>
                </c:pt>
                <c:pt idx="1289">
                  <c:v>05/04/2022 18:58</c:v>
                </c:pt>
                <c:pt idx="1290">
                  <c:v>05/04/2022 19:00</c:v>
                </c:pt>
                <c:pt idx="1291">
                  <c:v>05/04/2022 19:02</c:v>
                </c:pt>
                <c:pt idx="1292">
                  <c:v>05/04/2022 19:04</c:v>
                </c:pt>
                <c:pt idx="1293">
                  <c:v>05/04/2022 19:06</c:v>
                </c:pt>
                <c:pt idx="1294">
                  <c:v>05/04/2022 19:08</c:v>
                </c:pt>
                <c:pt idx="1295">
                  <c:v>05/04/2022 19:10</c:v>
                </c:pt>
                <c:pt idx="1296">
                  <c:v>05/04/2022 19:12</c:v>
                </c:pt>
                <c:pt idx="1297">
                  <c:v>05/04/2022 19:14</c:v>
                </c:pt>
                <c:pt idx="1298">
                  <c:v>05/04/2022 19:16</c:v>
                </c:pt>
                <c:pt idx="1299">
                  <c:v>05/04/2022 19:18</c:v>
                </c:pt>
                <c:pt idx="1300">
                  <c:v>05/04/2022 19:20</c:v>
                </c:pt>
                <c:pt idx="1301">
                  <c:v>05/04/2022 19:22</c:v>
                </c:pt>
                <c:pt idx="1302">
                  <c:v>05/04/2022 19:24</c:v>
                </c:pt>
                <c:pt idx="1303">
                  <c:v>05/04/2022 19:26</c:v>
                </c:pt>
                <c:pt idx="1304">
                  <c:v>05/04/2022 19:28</c:v>
                </c:pt>
                <c:pt idx="1305">
                  <c:v>05/04/2022 19:30</c:v>
                </c:pt>
                <c:pt idx="1306">
                  <c:v>05/04/2022 19:32</c:v>
                </c:pt>
                <c:pt idx="1307">
                  <c:v>05/04/2022 19:34</c:v>
                </c:pt>
                <c:pt idx="1308">
                  <c:v>05/04/2022 19:36</c:v>
                </c:pt>
                <c:pt idx="1309">
                  <c:v>05/04/2022 19:38</c:v>
                </c:pt>
                <c:pt idx="1310">
                  <c:v>05/04/2022 19:40</c:v>
                </c:pt>
                <c:pt idx="1311">
                  <c:v>05/04/2022 19:42</c:v>
                </c:pt>
                <c:pt idx="1312">
                  <c:v>05/04/2022 19:44</c:v>
                </c:pt>
                <c:pt idx="1313">
                  <c:v>05/04/2022 19:46</c:v>
                </c:pt>
                <c:pt idx="1314">
                  <c:v>05/04/2022 19:48</c:v>
                </c:pt>
                <c:pt idx="1315">
                  <c:v>05/04/2022 19:50</c:v>
                </c:pt>
                <c:pt idx="1316">
                  <c:v>05/04/2022 19:52</c:v>
                </c:pt>
                <c:pt idx="1317">
                  <c:v>05/04/2022 19:54</c:v>
                </c:pt>
                <c:pt idx="1318">
                  <c:v>05/04/2022 19:56</c:v>
                </c:pt>
                <c:pt idx="1319">
                  <c:v>05/04/2022 19:58</c:v>
                </c:pt>
                <c:pt idx="1320">
                  <c:v>05/04/2022 20:00</c:v>
                </c:pt>
                <c:pt idx="1321">
                  <c:v>05/04/2022 20:02</c:v>
                </c:pt>
                <c:pt idx="1322">
                  <c:v>05/04/2022 20:04</c:v>
                </c:pt>
                <c:pt idx="1323">
                  <c:v>05/04/2022 20:06</c:v>
                </c:pt>
                <c:pt idx="1324">
                  <c:v>05/04/2022 20:08</c:v>
                </c:pt>
                <c:pt idx="1325">
                  <c:v>05/04/2022 20:10</c:v>
                </c:pt>
                <c:pt idx="1326">
                  <c:v>05/04/2022 20:12</c:v>
                </c:pt>
                <c:pt idx="1327">
                  <c:v>05/04/2022 20:14</c:v>
                </c:pt>
                <c:pt idx="1328">
                  <c:v>05/04/2022 20:16</c:v>
                </c:pt>
                <c:pt idx="1329">
                  <c:v>05/04/2022 20:18</c:v>
                </c:pt>
                <c:pt idx="1330">
                  <c:v>05/04/2022 20:20</c:v>
                </c:pt>
                <c:pt idx="1331">
                  <c:v>05/04/2022 20:22</c:v>
                </c:pt>
                <c:pt idx="1332">
                  <c:v>05/04/2022 20:24</c:v>
                </c:pt>
                <c:pt idx="1333">
                  <c:v>05/04/2022 20:26</c:v>
                </c:pt>
                <c:pt idx="1334">
                  <c:v>05/04/2022 20:28</c:v>
                </c:pt>
                <c:pt idx="1335">
                  <c:v>05/04/2022 20:30</c:v>
                </c:pt>
                <c:pt idx="1336">
                  <c:v>05/04/2022 20:32</c:v>
                </c:pt>
                <c:pt idx="1337">
                  <c:v>05/04/2022 20:34</c:v>
                </c:pt>
                <c:pt idx="1338">
                  <c:v>05/04/2022 20:36</c:v>
                </c:pt>
                <c:pt idx="1339">
                  <c:v>05/04/2022 20:38</c:v>
                </c:pt>
                <c:pt idx="1340">
                  <c:v>05/04/2022 20:40</c:v>
                </c:pt>
                <c:pt idx="1341">
                  <c:v>05/04/2022 20:42</c:v>
                </c:pt>
                <c:pt idx="1342">
                  <c:v>05/04/2022 20:44</c:v>
                </c:pt>
                <c:pt idx="1343">
                  <c:v>05/04/2022 20:46</c:v>
                </c:pt>
                <c:pt idx="1344">
                  <c:v>05/04/2022 20:48</c:v>
                </c:pt>
                <c:pt idx="1345">
                  <c:v>05/04/2022 20:50</c:v>
                </c:pt>
                <c:pt idx="1346">
                  <c:v>05/04/2022 20:52</c:v>
                </c:pt>
                <c:pt idx="1347">
                  <c:v>05/04/2022 20:54</c:v>
                </c:pt>
                <c:pt idx="1348">
                  <c:v>05/04/2022 20:56</c:v>
                </c:pt>
                <c:pt idx="1349">
                  <c:v>05/04/2022 20:58</c:v>
                </c:pt>
                <c:pt idx="1350">
                  <c:v>05/04/2022 21:00</c:v>
                </c:pt>
                <c:pt idx="1351">
                  <c:v>05/04/2022 21:02</c:v>
                </c:pt>
                <c:pt idx="1352">
                  <c:v>05/04/2022 21:04</c:v>
                </c:pt>
                <c:pt idx="1353">
                  <c:v>05/04/2022 21:06</c:v>
                </c:pt>
                <c:pt idx="1354">
                  <c:v>05/04/2022 21:08</c:v>
                </c:pt>
                <c:pt idx="1355">
                  <c:v>05/04/2022 21:10</c:v>
                </c:pt>
                <c:pt idx="1356">
                  <c:v>05/04/2022 21:12</c:v>
                </c:pt>
                <c:pt idx="1357">
                  <c:v>05/04/2022 21:14</c:v>
                </c:pt>
                <c:pt idx="1358">
                  <c:v>05/04/2022 21:16</c:v>
                </c:pt>
                <c:pt idx="1359">
                  <c:v>05/04/2022 21:18</c:v>
                </c:pt>
                <c:pt idx="1360">
                  <c:v>05/04/2022 21:20</c:v>
                </c:pt>
                <c:pt idx="1361">
                  <c:v>05/04/2022 21:22</c:v>
                </c:pt>
                <c:pt idx="1362">
                  <c:v>05/04/2022 21:24</c:v>
                </c:pt>
                <c:pt idx="1363">
                  <c:v>05/04/2022 21:26</c:v>
                </c:pt>
                <c:pt idx="1364">
                  <c:v>05/04/2022 21:28</c:v>
                </c:pt>
                <c:pt idx="1365">
                  <c:v>05/04/2022 21:30</c:v>
                </c:pt>
                <c:pt idx="1366">
                  <c:v>05/04/2022 21:32</c:v>
                </c:pt>
                <c:pt idx="1367">
                  <c:v>05/04/2022 21:34</c:v>
                </c:pt>
                <c:pt idx="1368">
                  <c:v>05/04/2022 21:36</c:v>
                </c:pt>
                <c:pt idx="1369">
                  <c:v>05/04/2022 21:38</c:v>
                </c:pt>
                <c:pt idx="1370">
                  <c:v>05/04/2022 21:40</c:v>
                </c:pt>
                <c:pt idx="1371">
                  <c:v>05/04/2022 21:42</c:v>
                </c:pt>
                <c:pt idx="1372">
                  <c:v>05/04/2022 21:44</c:v>
                </c:pt>
                <c:pt idx="1373">
                  <c:v>05/04/2022 21:46</c:v>
                </c:pt>
                <c:pt idx="1374">
                  <c:v>05/04/2022 21:48</c:v>
                </c:pt>
                <c:pt idx="1375">
                  <c:v>05/04/2022 21:50</c:v>
                </c:pt>
                <c:pt idx="1376">
                  <c:v>05/04/2022 21:52</c:v>
                </c:pt>
                <c:pt idx="1377">
                  <c:v>05/04/2022 21:54</c:v>
                </c:pt>
                <c:pt idx="1378">
                  <c:v>05/04/2022 21:56</c:v>
                </c:pt>
                <c:pt idx="1379">
                  <c:v>05/04/2022 21:58</c:v>
                </c:pt>
                <c:pt idx="1380">
                  <c:v>05/04/2022 22:00</c:v>
                </c:pt>
                <c:pt idx="1381">
                  <c:v>05/04/2022 22:02</c:v>
                </c:pt>
                <c:pt idx="1382">
                  <c:v>05/04/2022 22:04</c:v>
                </c:pt>
                <c:pt idx="1383">
                  <c:v>05/04/2022 22:06</c:v>
                </c:pt>
                <c:pt idx="1384">
                  <c:v>05/04/2022 22:08</c:v>
                </c:pt>
                <c:pt idx="1385">
                  <c:v>05/04/2022 22:10</c:v>
                </c:pt>
                <c:pt idx="1386">
                  <c:v>05/04/2022 22:12</c:v>
                </c:pt>
                <c:pt idx="1387">
                  <c:v>05/04/2022 22:14</c:v>
                </c:pt>
                <c:pt idx="1388">
                  <c:v>05/04/2022 22:16</c:v>
                </c:pt>
                <c:pt idx="1389">
                  <c:v>05/04/2022 22:18</c:v>
                </c:pt>
                <c:pt idx="1390">
                  <c:v>05/04/2022 22:20</c:v>
                </c:pt>
                <c:pt idx="1391">
                  <c:v>05/04/2022 22:22</c:v>
                </c:pt>
                <c:pt idx="1392">
                  <c:v>05/04/2022 22:24</c:v>
                </c:pt>
                <c:pt idx="1393">
                  <c:v>05/04/2022 22:26</c:v>
                </c:pt>
                <c:pt idx="1394">
                  <c:v>05/04/2022 22:28</c:v>
                </c:pt>
                <c:pt idx="1395">
                  <c:v>05/04/2022 22:30</c:v>
                </c:pt>
                <c:pt idx="1396">
                  <c:v>05/04/2022 22:32</c:v>
                </c:pt>
                <c:pt idx="1397">
                  <c:v>05/04/2022 22:34</c:v>
                </c:pt>
                <c:pt idx="1398">
                  <c:v>05/04/2022 22:36</c:v>
                </c:pt>
                <c:pt idx="1399">
                  <c:v>05/04/2022 22:38</c:v>
                </c:pt>
                <c:pt idx="1400">
                  <c:v>05/04/2022 22:40</c:v>
                </c:pt>
                <c:pt idx="1401">
                  <c:v>05/04/2022 22:42</c:v>
                </c:pt>
                <c:pt idx="1402">
                  <c:v>05/04/2022 22:44</c:v>
                </c:pt>
                <c:pt idx="1403">
                  <c:v>05/04/2022 22:46</c:v>
                </c:pt>
                <c:pt idx="1404">
                  <c:v>05/04/2022 22:48</c:v>
                </c:pt>
                <c:pt idx="1405">
                  <c:v>05/04/2022 22:50</c:v>
                </c:pt>
                <c:pt idx="1406">
                  <c:v>05/04/2022 22:52</c:v>
                </c:pt>
                <c:pt idx="1407">
                  <c:v>05/04/2022 22:54</c:v>
                </c:pt>
                <c:pt idx="1408">
                  <c:v>05/04/2022 22:56</c:v>
                </c:pt>
                <c:pt idx="1409">
                  <c:v>05/04/2022 22:58</c:v>
                </c:pt>
                <c:pt idx="1410">
                  <c:v>05/04/2022 23:00</c:v>
                </c:pt>
                <c:pt idx="1411">
                  <c:v>05/04/2022 23:02</c:v>
                </c:pt>
                <c:pt idx="1412">
                  <c:v>05/04/2022 23:04</c:v>
                </c:pt>
                <c:pt idx="1413">
                  <c:v>05/04/2022 23:06</c:v>
                </c:pt>
                <c:pt idx="1414">
                  <c:v>05/04/2022 23:08</c:v>
                </c:pt>
                <c:pt idx="1415">
                  <c:v>05/04/2022 23:10</c:v>
                </c:pt>
                <c:pt idx="1416">
                  <c:v>05/04/2022 23:12</c:v>
                </c:pt>
                <c:pt idx="1417">
                  <c:v>05/04/2022 23:14</c:v>
                </c:pt>
                <c:pt idx="1418">
                  <c:v>05/04/2022 23:16</c:v>
                </c:pt>
                <c:pt idx="1419">
                  <c:v>05/04/2022 23:18</c:v>
                </c:pt>
                <c:pt idx="1420">
                  <c:v>05/04/2022 23:20</c:v>
                </c:pt>
                <c:pt idx="1421">
                  <c:v>05/04/2022 23:22</c:v>
                </c:pt>
                <c:pt idx="1422">
                  <c:v>05/04/2022 23:24</c:v>
                </c:pt>
                <c:pt idx="1423">
                  <c:v>05/04/2022 23:26</c:v>
                </c:pt>
                <c:pt idx="1424">
                  <c:v>05/04/2022 23:28</c:v>
                </c:pt>
                <c:pt idx="1425">
                  <c:v>05/04/2022 23:30</c:v>
                </c:pt>
                <c:pt idx="1426">
                  <c:v>05/04/2022 23:32</c:v>
                </c:pt>
                <c:pt idx="1427">
                  <c:v>05/04/2022 23:34</c:v>
                </c:pt>
                <c:pt idx="1428">
                  <c:v>05/04/2022 23:36</c:v>
                </c:pt>
                <c:pt idx="1429">
                  <c:v>05/04/2022 23:38</c:v>
                </c:pt>
                <c:pt idx="1430">
                  <c:v>05/04/2022 23:40</c:v>
                </c:pt>
                <c:pt idx="1431">
                  <c:v>05/04/2022 23:42</c:v>
                </c:pt>
                <c:pt idx="1432">
                  <c:v>05/04/2022 23:44</c:v>
                </c:pt>
                <c:pt idx="1433">
                  <c:v>05/04/2022 23:46</c:v>
                </c:pt>
                <c:pt idx="1434">
                  <c:v>05/04/2022 23:48</c:v>
                </c:pt>
                <c:pt idx="1435">
                  <c:v>05/04/2022 23:50</c:v>
                </c:pt>
                <c:pt idx="1436">
                  <c:v>05/04/2022 23:52</c:v>
                </c:pt>
                <c:pt idx="1437">
                  <c:v>05/04/2022 23:54</c:v>
                </c:pt>
                <c:pt idx="1438">
                  <c:v>05/04/2022 23:56</c:v>
                </c:pt>
                <c:pt idx="1439">
                  <c:v>05/04/2022 23:58</c:v>
                </c:pt>
                <c:pt idx="1440">
                  <c:v>06/04/2022 0:00</c:v>
                </c:pt>
                <c:pt idx="1441">
                  <c:v>06/04/2022 0:02</c:v>
                </c:pt>
                <c:pt idx="1442">
                  <c:v>06/04/2022 0:04</c:v>
                </c:pt>
                <c:pt idx="1443">
                  <c:v>06/04/2022 0:06</c:v>
                </c:pt>
                <c:pt idx="1444">
                  <c:v>06/04/2022 0:08</c:v>
                </c:pt>
                <c:pt idx="1445">
                  <c:v>06/04/2022 0:10</c:v>
                </c:pt>
                <c:pt idx="1446">
                  <c:v>06/04/2022 0:12</c:v>
                </c:pt>
                <c:pt idx="1447">
                  <c:v>06/04/2022 0:14</c:v>
                </c:pt>
                <c:pt idx="1448">
                  <c:v>06/04/2022 0:16</c:v>
                </c:pt>
                <c:pt idx="1449">
                  <c:v>06/04/2022 0:18</c:v>
                </c:pt>
                <c:pt idx="1450">
                  <c:v>06/04/2022 0:20</c:v>
                </c:pt>
                <c:pt idx="1451">
                  <c:v>06/04/2022 0:22</c:v>
                </c:pt>
                <c:pt idx="1452">
                  <c:v>06/04/2022 0:24</c:v>
                </c:pt>
                <c:pt idx="1453">
                  <c:v>06/04/2022 0:26</c:v>
                </c:pt>
                <c:pt idx="1454">
                  <c:v>06/04/2022 0:28</c:v>
                </c:pt>
                <c:pt idx="1455">
                  <c:v>06/04/2022 0:30</c:v>
                </c:pt>
                <c:pt idx="1456">
                  <c:v>06/04/2022 0:32</c:v>
                </c:pt>
                <c:pt idx="1457">
                  <c:v>06/04/2022 0:34</c:v>
                </c:pt>
                <c:pt idx="1458">
                  <c:v>06/04/2022 0:36</c:v>
                </c:pt>
                <c:pt idx="1459">
                  <c:v>06/04/2022 0:38</c:v>
                </c:pt>
                <c:pt idx="1460">
                  <c:v>06/04/2022 0:40</c:v>
                </c:pt>
                <c:pt idx="1461">
                  <c:v>06/04/2022 0:42</c:v>
                </c:pt>
                <c:pt idx="1462">
                  <c:v>06/04/2022 0:44</c:v>
                </c:pt>
                <c:pt idx="1463">
                  <c:v>06/04/2022 0:46</c:v>
                </c:pt>
                <c:pt idx="1464">
                  <c:v>06/04/2022 0:48</c:v>
                </c:pt>
                <c:pt idx="1465">
                  <c:v>06/04/2022 0:50</c:v>
                </c:pt>
                <c:pt idx="1466">
                  <c:v>06/04/2022 0:52</c:v>
                </c:pt>
                <c:pt idx="1467">
                  <c:v>06/04/2022 0:54</c:v>
                </c:pt>
                <c:pt idx="1468">
                  <c:v>06/04/2022 0:56</c:v>
                </c:pt>
                <c:pt idx="1469">
                  <c:v>06/04/2022 0:58</c:v>
                </c:pt>
                <c:pt idx="1470">
                  <c:v>06/04/2022 1:00</c:v>
                </c:pt>
                <c:pt idx="1471">
                  <c:v>06/04/2022 1:02</c:v>
                </c:pt>
                <c:pt idx="1472">
                  <c:v>06/04/2022 1:04</c:v>
                </c:pt>
                <c:pt idx="1473">
                  <c:v>06/04/2022 1:06</c:v>
                </c:pt>
                <c:pt idx="1474">
                  <c:v>06/04/2022 1:08</c:v>
                </c:pt>
                <c:pt idx="1475">
                  <c:v>06/04/2022 1:10</c:v>
                </c:pt>
                <c:pt idx="1476">
                  <c:v>06/04/2022 1:12</c:v>
                </c:pt>
                <c:pt idx="1477">
                  <c:v>06/04/2022 1:14</c:v>
                </c:pt>
                <c:pt idx="1478">
                  <c:v>06/04/2022 1:16</c:v>
                </c:pt>
                <c:pt idx="1479">
                  <c:v>06/04/2022 1:18</c:v>
                </c:pt>
                <c:pt idx="1480">
                  <c:v>06/04/2022 1:20</c:v>
                </c:pt>
                <c:pt idx="1481">
                  <c:v>06/04/2022 1:22</c:v>
                </c:pt>
                <c:pt idx="1482">
                  <c:v>06/04/2022 1:24</c:v>
                </c:pt>
                <c:pt idx="1483">
                  <c:v>06/04/2022 1:26</c:v>
                </c:pt>
                <c:pt idx="1484">
                  <c:v>06/04/2022 1:28</c:v>
                </c:pt>
                <c:pt idx="1485">
                  <c:v>06/04/2022 1:30</c:v>
                </c:pt>
                <c:pt idx="1486">
                  <c:v>06/04/2022 1:32</c:v>
                </c:pt>
                <c:pt idx="1487">
                  <c:v>06/04/2022 1:34</c:v>
                </c:pt>
                <c:pt idx="1488">
                  <c:v>06/04/2022 1:36</c:v>
                </c:pt>
                <c:pt idx="1489">
                  <c:v>06/04/2022 1:38</c:v>
                </c:pt>
                <c:pt idx="1490">
                  <c:v>06/04/2022 1:40</c:v>
                </c:pt>
                <c:pt idx="1491">
                  <c:v>06/04/2022 1:42</c:v>
                </c:pt>
                <c:pt idx="1492">
                  <c:v>06/04/2022 1:44</c:v>
                </c:pt>
                <c:pt idx="1493">
                  <c:v>06/04/2022 1:46</c:v>
                </c:pt>
                <c:pt idx="1494">
                  <c:v>06/04/2022 1:48</c:v>
                </c:pt>
                <c:pt idx="1495">
                  <c:v>06/04/2022 1:50</c:v>
                </c:pt>
                <c:pt idx="1496">
                  <c:v>06/04/2022 1:52</c:v>
                </c:pt>
                <c:pt idx="1497">
                  <c:v>06/04/2022 1:54</c:v>
                </c:pt>
                <c:pt idx="1498">
                  <c:v>06/04/2022 1:56</c:v>
                </c:pt>
                <c:pt idx="1499">
                  <c:v>06/04/2022 1:58</c:v>
                </c:pt>
                <c:pt idx="1500">
                  <c:v>06/04/2022 2:00</c:v>
                </c:pt>
                <c:pt idx="1501">
                  <c:v>06/04/2022 2:02</c:v>
                </c:pt>
                <c:pt idx="1502">
                  <c:v>06/04/2022 2:04</c:v>
                </c:pt>
                <c:pt idx="1503">
                  <c:v>06/04/2022 2:06</c:v>
                </c:pt>
                <c:pt idx="1504">
                  <c:v>06/04/2022 2:08</c:v>
                </c:pt>
                <c:pt idx="1505">
                  <c:v>06/04/2022 2:10</c:v>
                </c:pt>
                <c:pt idx="1506">
                  <c:v>06/04/2022 2:12</c:v>
                </c:pt>
                <c:pt idx="1507">
                  <c:v>06/04/2022 2:14</c:v>
                </c:pt>
                <c:pt idx="1508">
                  <c:v>06/04/2022 2:16</c:v>
                </c:pt>
                <c:pt idx="1509">
                  <c:v>06/04/2022 2:18</c:v>
                </c:pt>
                <c:pt idx="1510">
                  <c:v>06/04/2022 2:20</c:v>
                </c:pt>
                <c:pt idx="1511">
                  <c:v>06/04/2022 2:22</c:v>
                </c:pt>
                <c:pt idx="1512">
                  <c:v>06/04/2022 2:24</c:v>
                </c:pt>
                <c:pt idx="1513">
                  <c:v>06/04/2022 2:26</c:v>
                </c:pt>
                <c:pt idx="1514">
                  <c:v>06/04/2022 2:28</c:v>
                </c:pt>
                <c:pt idx="1515">
                  <c:v>06/04/2022 2:30</c:v>
                </c:pt>
                <c:pt idx="1516">
                  <c:v>06/04/2022 2:32</c:v>
                </c:pt>
                <c:pt idx="1517">
                  <c:v>06/04/2022 2:34</c:v>
                </c:pt>
                <c:pt idx="1518">
                  <c:v>06/04/2022 2:36</c:v>
                </c:pt>
                <c:pt idx="1519">
                  <c:v>06/04/2022 2:38</c:v>
                </c:pt>
                <c:pt idx="1520">
                  <c:v>06/04/2022 2:40</c:v>
                </c:pt>
                <c:pt idx="1521">
                  <c:v>06/04/2022 2:42</c:v>
                </c:pt>
                <c:pt idx="1522">
                  <c:v>06/04/2022 2:44</c:v>
                </c:pt>
                <c:pt idx="1523">
                  <c:v>06/04/2022 2:46</c:v>
                </c:pt>
                <c:pt idx="1524">
                  <c:v>06/04/2022 2:48</c:v>
                </c:pt>
                <c:pt idx="1525">
                  <c:v>06/04/2022 2:50</c:v>
                </c:pt>
                <c:pt idx="1526">
                  <c:v>06/04/2022 2:52</c:v>
                </c:pt>
                <c:pt idx="1527">
                  <c:v>06/04/2022 2:54</c:v>
                </c:pt>
                <c:pt idx="1528">
                  <c:v>06/04/2022 2:56</c:v>
                </c:pt>
                <c:pt idx="1529">
                  <c:v>06/04/2022 2:58</c:v>
                </c:pt>
                <c:pt idx="1530">
                  <c:v>06/04/2022 3:00</c:v>
                </c:pt>
                <c:pt idx="1531">
                  <c:v>06/04/2022 3:02</c:v>
                </c:pt>
                <c:pt idx="1532">
                  <c:v>06/04/2022 3:04</c:v>
                </c:pt>
                <c:pt idx="1533">
                  <c:v>06/04/2022 3:06</c:v>
                </c:pt>
                <c:pt idx="1534">
                  <c:v>06/04/2022 3:08</c:v>
                </c:pt>
                <c:pt idx="1535">
                  <c:v>06/04/2022 3:10</c:v>
                </c:pt>
                <c:pt idx="1536">
                  <c:v>06/04/2022 3:12</c:v>
                </c:pt>
                <c:pt idx="1537">
                  <c:v>06/04/2022 3:14</c:v>
                </c:pt>
                <c:pt idx="1538">
                  <c:v>06/04/2022 3:16</c:v>
                </c:pt>
                <c:pt idx="1539">
                  <c:v>06/04/2022 3:18</c:v>
                </c:pt>
                <c:pt idx="1540">
                  <c:v>06/04/2022 3:20</c:v>
                </c:pt>
                <c:pt idx="1541">
                  <c:v>06/04/2022 3:22</c:v>
                </c:pt>
                <c:pt idx="1542">
                  <c:v>06/04/2022 3:24</c:v>
                </c:pt>
                <c:pt idx="1543">
                  <c:v>06/04/2022 3:26</c:v>
                </c:pt>
                <c:pt idx="1544">
                  <c:v>06/04/2022 3:28</c:v>
                </c:pt>
                <c:pt idx="1545">
                  <c:v>06/04/2022 3:30</c:v>
                </c:pt>
                <c:pt idx="1546">
                  <c:v>06/04/2022 3:32</c:v>
                </c:pt>
                <c:pt idx="1547">
                  <c:v>06/04/2022 3:34</c:v>
                </c:pt>
                <c:pt idx="1548">
                  <c:v>06/04/2022 3:36</c:v>
                </c:pt>
                <c:pt idx="1549">
                  <c:v>06/04/2022 3:38</c:v>
                </c:pt>
                <c:pt idx="1550">
                  <c:v>06/04/2022 3:40</c:v>
                </c:pt>
                <c:pt idx="1551">
                  <c:v>06/04/2022 3:42</c:v>
                </c:pt>
                <c:pt idx="1552">
                  <c:v>06/04/2022 3:44</c:v>
                </c:pt>
                <c:pt idx="1553">
                  <c:v>06/04/2022 3:46</c:v>
                </c:pt>
                <c:pt idx="1554">
                  <c:v>06/04/2022 3:48</c:v>
                </c:pt>
                <c:pt idx="1555">
                  <c:v>06/04/2022 3:50</c:v>
                </c:pt>
                <c:pt idx="1556">
                  <c:v>06/04/2022 3:52</c:v>
                </c:pt>
                <c:pt idx="1557">
                  <c:v>06/04/2022 3:54</c:v>
                </c:pt>
                <c:pt idx="1558">
                  <c:v>06/04/2022 3:56</c:v>
                </c:pt>
                <c:pt idx="1559">
                  <c:v>06/04/2022 3:58</c:v>
                </c:pt>
                <c:pt idx="1560">
                  <c:v>06/04/2022 4:00</c:v>
                </c:pt>
                <c:pt idx="1561">
                  <c:v>06/04/2022 4:02</c:v>
                </c:pt>
                <c:pt idx="1562">
                  <c:v>06/04/2022 4:04</c:v>
                </c:pt>
                <c:pt idx="1563">
                  <c:v>06/04/2022 4:06</c:v>
                </c:pt>
                <c:pt idx="1564">
                  <c:v>06/04/2022 4:08</c:v>
                </c:pt>
                <c:pt idx="1565">
                  <c:v>06/04/2022 4:10</c:v>
                </c:pt>
                <c:pt idx="1566">
                  <c:v>06/04/2022 4:12</c:v>
                </c:pt>
                <c:pt idx="1567">
                  <c:v>06/04/2022 4:14</c:v>
                </c:pt>
                <c:pt idx="1568">
                  <c:v>06/04/2022 4:16</c:v>
                </c:pt>
                <c:pt idx="1569">
                  <c:v>06/04/2022 4:18</c:v>
                </c:pt>
                <c:pt idx="1570">
                  <c:v>06/04/2022 4:20</c:v>
                </c:pt>
                <c:pt idx="1571">
                  <c:v>06/04/2022 4:22</c:v>
                </c:pt>
                <c:pt idx="1572">
                  <c:v>06/04/2022 4:24</c:v>
                </c:pt>
                <c:pt idx="1573">
                  <c:v>06/04/2022 4:26</c:v>
                </c:pt>
                <c:pt idx="1574">
                  <c:v>06/04/2022 4:28</c:v>
                </c:pt>
                <c:pt idx="1575">
                  <c:v>06/04/2022 4:30</c:v>
                </c:pt>
                <c:pt idx="1576">
                  <c:v>06/04/2022 4:32</c:v>
                </c:pt>
                <c:pt idx="1577">
                  <c:v>06/04/2022 4:34</c:v>
                </c:pt>
                <c:pt idx="1578">
                  <c:v>06/04/2022 4:36</c:v>
                </c:pt>
                <c:pt idx="1579">
                  <c:v>06/04/2022 4:38</c:v>
                </c:pt>
                <c:pt idx="1580">
                  <c:v>06/04/2022 4:40</c:v>
                </c:pt>
                <c:pt idx="1581">
                  <c:v>06/04/2022 4:42</c:v>
                </c:pt>
                <c:pt idx="1582">
                  <c:v>06/04/2022 4:44</c:v>
                </c:pt>
                <c:pt idx="1583">
                  <c:v>06/04/2022 4:46</c:v>
                </c:pt>
                <c:pt idx="1584">
                  <c:v>06/04/2022 4:48</c:v>
                </c:pt>
                <c:pt idx="1585">
                  <c:v>06/04/2022 4:50</c:v>
                </c:pt>
                <c:pt idx="1586">
                  <c:v>06/04/2022 4:52</c:v>
                </c:pt>
                <c:pt idx="1587">
                  <c:v>06/04/2022 4:54</c:v>
                </c:pt>
                <c:pt idx="1588">
                  <c:v>06/04/2022 4:56</c:v>
                </c:pt>
                <c:pt idx="1589">
                  <c:v>06/04/2022 4:58</c:v>
                </c:pt>
                <c:pt idx="1590">
                  <c:v>06/04/2022 5:00</c:v>
                </c:pt>
                <c:pt idx="1591">
                  <c:v>06/04/2022 5:02</c:v>
                </c:pt>
                <c:pt idx="1592">
                  <c:v>06/04/2022 5:04</c:v>
                </c:pt>
                <c:pt idx="1593">
                  <c:v>06/04/2022 5:06</c:v>
                </c:pt>
                <c:pt idx="1594">
                  <c:v>06/04/2022 5:08</c:v>
                </c:pt>
                <c:pt idx="1595">
                  <c:v>06/04/2022 5:10</c:v>
                </c:pt>
                <c:pt idx="1596">
                  <c:v>06/04/2022 5:12</c:v>
                </c:pt>
                <c:pt idx="1597">
                  <c:v>06/04/2022 5:14</c:v>
                </c:pt>
                <c:pt idx="1598">
                  <c:v>06/04/2022 5:16</c:v>
                </c:pt>
                <c:pt idx="1599">
                  <c:v>06/04/2022 5:18</c:v>
                </c:pt>
                <c:pt idx="1600">
                  <c:v>06/04/2022 5:20</c:v>
                </c:pt>
                <c:pt idx="1601">
                  <c:v>06/04/2022 5:22</c:v>
                </c:pt>
                <c:pt idx="1602">
                  <c:v>06/04/2022 5:24</c:v>
                </c:pt>
                <c:pt idx="1603">
                  <c:v>06/04/2022 5:26</c:v>
                </c:pt>
                <c:pt idx="1604">
                  <c:v>06/04/2022 5:28</c:v>
                </c:pt>
                <c:pt idx="1605">
                  <c:v>06/04/2022 5:30</c:v>
                </c:pt>
                <c:pt idx="1606">
                  <c:v>06/04/2022 5:32</c:v>
                </c:pt>
                <c:pt idx="1607">
                  <c:v>06/04/2022 5:34</c:v>
                </c:pt>
                <c:pt idx="1608">
                  <c:v>06/04/2022 5:36</c:v>
                </c:pt>
                <c:pt idx="1609">
                  <c:v>06/04/2022 5:38</c:v>
                </c:pt>
                <c:pt idx="1610">
                  <c:v>06/04/2022 5:40</c:v>
                </c:pt>
                <c:pt idx="1611">
                  <c:v>06/04/2022 5:42</c:v>
                </c:pt>
                <c:pt idx="1612">
                  <c:v>06/04/2022 5:44</c:v>
                </c:pt>
                <c:pt idx="1613">
                  <c:v>06/04/2022 5:46</c:v>
                </c:pt>
                <c:pt idx="1614">
                  <c:v>06/04/2022 5:48</c:v>
                </c:pt>
                <c:pt idx="1615">
                  <c:v>06/04/2022 5:50</c:v>
                </c:pt>
                <c:pt idx="1616">
                  <c:v>06/04/2022 5:52</c:v>
                </c:pt>
                <c:pt idx="1617">
                  <c:v>06/04/2022 5:54</c:v>
                </c:pt>
                <c:pt idx="1618">
                  <c:v>06/04/2022 5:56</c:v>
                </c:pt>
                <c:pt idx="1619">
                  <c:v>06/04/2022 5:58</c:v>
                </c:pt>
                <c:pt idx="1620">
                  <c:v>06/04/2022 6:00</c:v>
                </c:pt>
                <c:pt idx="1621">
                  <c:v>06/04/2022 6:02</c:v>
                </c:pt>
                <c:pt idx="1622">
                  <c:v>06/04/2022 6:04</c:v>
                </c:pt>
                <c:pt idx="1623">
                  <c:v>06/04/2022 6:06</c:v>
                </c:pt>
                <c:pt idx="1624">
                  <c:v>06/04/2022 6:08</c:v>
                </c:pt>
                <c:pt idx="1625">
                  <c:v>06/04/2022 6:10</c:v>
                </c:pt>
                <c:pt idx="1626">
                  <c:v>06/04/2022 6:12</c:v>
                </c:pt>
                <c:pt idx="1627">
                  <c:v>06/04/2022 6:14</c:v>
                </c:pt>
                <c:pt idx="1628">
                  <c:v>06/04/2022 6:16</c:v>
                </c:pt>
                <c:pt idx="1629">
                  <c:v>06/04/2022 6:18</c:v>
                </c:pt>
                <c:pt idx="1630">
                  <c:v>06/04/2022 6:20</c:v>
                </c:pt>
                <c:pt idx="1631">
                  <c:v>06/04/2022 6:22</c:v>
                </c:pt>
                <c:pt idx="1632">
                  <c:v>06/04/2022 6:24</c:v>
                </c:pt>
                <c:pt idx="1633">
                  <c:v>06/04/2022 6:26</c:v>
                </c:pt>
                <c:pt idx="1634">
                  <c:v>06/04/2022 6:28</c:v>
                </c:pt>
                <c:pt idx="1635">
                  <c:v>06/04/2022 6:30</c:v>
                </c:pt>
                <c:pt idx="1636">
                  <c:v>06/04/2022 6:32</c:v>
                </c:pt>
                <c:pt idx="1637">
                  <c:v>06/04/2022 6:34</c:v>
                </c:pt>
                <c:pt idx="1638">
                  <c:v>06/04/2022 6:36</c:v>
                </c:pt>
                <c:pt idx="1639">
                  <c:v>06/04/2022 6:38</c:v>
                </c:pt>
                <c:pt idx="1640">
                  <c:v>06/04/2022 6:40</c:v>
                </c:pt>
                <c:pt idx="1641">
                  <c:v>06/04/2022 6:42</c:v>
                </c:pt>
                <c:pt idx="1642">
                  <c:v>06/04/2022 6:44</c:v>
                </c:pt>
                <c:pt idx="1643">
                  <c:v>06/04/2022 6:46</c:v>
                </c:pt>
                <c:pt idx="1644">
                  <c:v>06/04/2022 6:48</c:v>
                </c:pt>
                <c:pt idx="1645">
                  <c:v>06/04/2022 6:50</c:v>
                </c:pt>
                <c:pt idx="1646">
                  <c:v>06/04/2022 6:52</c:v>
                </c:pt>
                <c:pt idx="1647">
                  <c:v>06/04/2022 6:54</c:v>
                </c:pt>
                <c:pt idx="1648">
                  <c:v>06/04/2022 6:56</c:v>
                </c:pt>
                <c:pt idx="1649">
                  <c:v>06/04/2022 6:58</c:v>
                </c:pt>
                <c:pt idx="1650">
                  <c:v>06/04/2022 7:00</c:v>
                </c:pt>
                <c:pt idx="1651">
                  <c:v>06/04/2022 7:02</c:v>
                </c:pt>
                <c:pt idx="1652">
                  <c:v>06/04/2022 7:04</c:v>
                </c:pt>
                <c:pt idx="1653">
                  <c:v>06/04/2022 7:06</c:v>
                </c:pt>
                <c:pt idx="1654">
                  <c:v>06/04/2022 7:08</c:v>
                </c:pt>
                <c:pt idx="1655">
                  <c:v>06/04/2022 7:10</c:v>
                </c:pt>
                <c:pt idx="1656">
                  <c:v>06/04/2022 7:12</c:v>
                </c:pt>
                <c:pt idx="1657">
                  <c:v>06/04/2022 7:14</c:v>
                </c:pt>
                <c:pt idx="1658">
                  <c:v>06/04/2022 7:16</c:v>
                </c:pt>
                <c:pt idx="1659">
                  <c:v>06/04/2022 7:18</c:v>
                </c:pt>
                <c:pt idx="1660">
                  <c:v>06/04/2022 7:20</c:v>
                </c:pt>
                <c:pt idx="1661">
                  <c:v>06/04/2022 7:22</c:v>
                </c:pt>
                <c:pt idx="1662">
                  <c:v>06/04/2022 7:24</c:v>
                </c:pt>
                <c:pt idx="1663">
                  <c:v>06/04/2022 7:26</c:v>
                </c:pt>
                <c:pt idx="1664">
                  <c:v>06/04/2022 7:28</c:v>
                </c:pt>
                <c:pt idx="1665">
                  <c:v>06/04/2022 7:30</c:v>
                </c:pt>
                <c:pt idx="1666">
                  <c:v>06/04/2022 7:32</c:v>
                </c:pt>
                <c:pt idx="1667">
                  <c:v>06/04/2022 7:34</c:v>
                </c:pt>
                <c:pt idx="1668">
                  <c:v>06/04/2022 7:36</c:v>
                </c:pt>
                <c:pt idx="1669">
                  <c:v>06/04/2022 7:38</c:v>
                </c:pt>
                <c:pt idx="1670">
                  <c:v>06/04/2022 7:40</c:v>
                </c:pt>
                <c:pt idx="1671">
                  <c:v>06/04/2022 7:42</c:v>
                </c:pt>
                <c:pt idx="1672">
                  <c:v>06/04/2022 7:44</c:v>
                </c:pt>
                <c:pt idx="1673">
                  <c:v>06/04/2022 7:46</c:v>
                </c:pt>
                <c:pt idx="1674">
                  <c:v>06/04/2022 7:48</c:v>
                </c:pt>
                <c:pt idx="1675">
                  <c:v>06/04/2022 7:50</c:v>
                </c:pt>
                <c:pt idx="1676">
                  <c:v>06/04/2022 7:52</c:v>
                </c:pt>
                <c:pt idx="1677">
                  <c:v>06/04/2022 7:54</c:v>
                </c:pt>
                <c:pt idx="1678">
                  <c:v>06/04/2022 7:56</c:v>
                </c:pt>
                <c:pt idx="1679">
                  <c:v>06/04/2022 7:58</c:v>
                </c:pt>
                <c:pt idx="1680">
                  <c:v>06/04/2022 8:00</c:v>
                </c:pt>
                <c:pt idx="1681">
                  <c:v>06/04/2022 8:02</c:v>
                </c:pt>
                <c:pt idx="1682">
                  <c:v>06/04/2022 8:04</c:v>
                </c:pt>
                <c:pt idx="1683">
                  <c:v>06/04/2022 8:06</c:v>
                </c:pt>
                <c:pt idx="1684">
                  <c:v>06/04/2022 8:08</c:v>
                </c:pt>
                <c:pt idx="1685">
                  <c:v>06/04/2022 8:10</c:v>
                </c:pt>
                <c:pt idx="1686">
                  <c:v>06/04/2022 8:12</c:v>
                </c:pt>
                <c:pt idx="1687">
                  <c:v>06/04/2022 8:14</c:v>
                </c:pt>
                <c:pt idx="1688">
                  <c:v>06/04/2022 8:16</c:v>
                </c:pt>
                <c:pt idx="1689">
                  <c:v>06/04/2022 8:18</c:v>
                </c:pt>
                <c:pt idx="1690">
                  <c:v>06/04/2022 8:20</c:v>
                </c:pt>
                <c:pt idx="1691">
                  <c:v>06/04/2022 8:22</c:v>
                </c:pt>
                <c:pt idx="1692">
                  <c:v>06/04/2022 8:24</c:v>
                </c:pt>
                <c:pt idx="1693">
                  <c:v>06/04/2022 8:26</c:v>
                </c:pt>
                <c:pt idx="1694">
                  <c:v>06/04/2022 8:28</c:v>
                </c:pt>
                <c:pt idx="1695">
                  <c:v>06/04/2022 8:30</c:v>
                </c:pt>
                <c:pt idx="1696">
                  <c:v>06/04/2022 8:32</c:v>
                </c:pt>
                <c:pt idx="1697">
                  <c:v>06/04/2022 8:34</c:v>
                </c:pt>
                <c:pt idx="1698">
                  <c:v>06/04/2022 8:36</c:v>
                </c:pt>
                <c:pt idx="1699">
                  <c:v>06/04/2022 8:38</c:v>
                </c:pt>
                <c:pt idx="1700">
                  <c:v>06/04/2022 8:40</c:v>
                </c:pt>
                <c:pt idx="1701">
                  <c:v>06/04/2022 8:42</c:v>
                </c:pt>
                <c:pt idx="1702">
                  <c:v>06/04/2022 8:44</c:v>
                </c:pt>
                <c:pt idx="1703">
                  <c:v>06/04/2022 8:46</c:v>
                </c:pt>
                <c:pt idx="1704">
                  <c:v>06/04/2022 8:48</c:v>
                </c:pt>
                <c:pt idx="1705">
                  <c:v>06/04/2022 8:50</c:v>
                </c:pt>
                <c:pt idx="1706">
                  <c:v>06/04/2022 8:52</c:v>
                </c:pt>
                <c:pt idx="1707">
                  <c:v>06/04/2022 8:54</c:v>
                </c:pt>
                <c:pt idx="1708">
                  <c:v>06/04/2022 8:56</c:v>
                </c:pt>
                <c:pt idx="1709">
                  <c:v>06/04/2022 8:58</c:v>
                </c:pt>
                <c:pt idx="1710">
                  <c:v>06/04/2022 9:00</c:v>
                </c:pt>
                <c:pt idx="1711">
                  <c:v>06/04/2022 9:02</c:v>
                </c:pt>
                <c:pt idx="1712">
                  <c:v>06/04/2022 9:04</c:v>
                </c:pt>
                <c:pt idx="1713">
                  <c:v>06/04/2022 9:06</c:v>
                </c:pt>
                <c:pt idx="1714">
                  <c:v>06/04/2022 9:08</c:v>
                </c:pt>
                <c:pt idx="1715">
                  <c:v>06/04/2022 9:10</c:v>
                </c:pt>
                <c:pt idx="1716">
                  <c:v>06/04/2022 9:12</c:v>
                </c:pt>
                <c:pt idx="1717">
                  <c:v>06/04/2022 9:14</c:v>
                </c:pt>
                <c:pt idx="1718">
                  <c:v>06/04/2022 9:16</c:v>
                </c:pt>
                <c:pt idx="1719">
                  <c:v>06/04/2022 9:18</c:v>
                </c:pt>
                <c:pt idx="1720">
                  <c:v>06/04/2022 9:20</c:v>
                </c:pt>
                <c:pt idx="1721">
                  <c:v>06/04/2022 9:22</c:v>
                </c:pt>
                <c:pt idx="1722">
                  <c:v>06/04/2022 9:24</c:v>
                </c:pt>
                <c:pt idx="1723">
                  <c:v>06/04/2022 9:26</c:v>
                </c:pt>
                <c:pt idx="1724">
                  <c:v>06/04/2022 9:28</c:v>
                </c:pt>
                <c:pt idx="1725">
                  <c:v>06/04/2022 9:30</c:v>
                </c:pt>
                <c:pt idx="1726">
                  <c:v>06/04/2022 9:32</c:v>
                </c:pt>
                <c:pt idx="1727">
                  <c:v>06/04/2022 9:34</c:v>
                </c:pt>
                <c:pt idx="1728">
                  <c:v>06/04/2022 9:36</c:v>
                </c:pt>
                <c:pt idx="1729">
                  <c:v>06/04/2022 9:38</c:v>
                </c:pt>
                <c:pt idx="1730">
                  <c:v>06/04/2022 9:40</c:v>
                </c:pt>
                <c:pt idx="1731">
                  <c:v>06/04/2022 9:42</c:v>
                </c:pt>
                <c:pt idx="1732">
                  <c:v>06/04/2022 9:44</c:v>
                </c:pt>
                <c:pt idx="1733">
                  <c:v>06/04/2022 9:46</c:v>
                </c:pt>
                <c:pt idx="1734">
                  <c:v>06/04/2022 9:48</c:v>
                </c:pt>
                <c:pt idx="1735">
                  <c:v>06/04/2022 9:50</c:v>
                </c:pt>
                <c:pt idx="1736">
                  <c:v>06/04/2022 9:52</c:v>
                </c:pt>
                <c:pt idx="1737">
                  <c:v>06/04/2022 9:54</c:v>
                </c:pt>
                <c:pt idx="1738">
                  <c:v>06/04/2022 9:56</c:v>
                </c:pt>
                <c:pt idx="1739">
                  <c:v>06/04/2022 9:58</c:v>
                </c:pt>
                <c:pt idx="1740">
                  <c:v>06/04/2022 10:00</c:v>
                </c:pt>
                <c:pt idx="1741">
                  <c:v>06/04/2022 10:02</c:v>
                </c:pt>
                <c:pt idx="1742">
                  <c:v>06/04/2022 10:04</c:v>
                </c:pt>
                <c:pt idx="1743">
                  <c:v>06/04/2022 10:06</c:v>
                </c:pt>
                <c:pt idx="1744">
                  <c:v>06/04/2022 10:08</c:v>
                </c:pt>
                <c:pt idx="1745">
                  <c:v>06/04/2022 10:10</c:v>
                </c:pt>
                <c:pt idx="1746">
                  <c:v>06/04/2022 10:12</c:v>
                </c:pt>
                <c:pt idx="1747">
                  <c:v>06/04/2022 10:14</c:v>
                </c:pt>
                <c:pt idx="1748">
                  <c:v>06/04/2022 10:16</c:v>
                </c:pt>
                <c:pt idx="1749">
                  <c:v>06/04/2022 10:18</c:v>
                </c:pt>
                <c:pt idx="1750">
                  <c:v>06/04/2022 10:20</c:v>
                </c:pt>
                <c:pt idx="1751">
                  <c:v>06/04/2022 10:22</c:v>
                </c:pt>
                <c:pt idx="1752">
                  <c:v>06/04/2022 10:24</c:v>
                </c:pt>
                <c:pt idx="1753">
                  <c:v>06/04/2022 10:26</c:v>
                </c:pt>
                <c:pt idx="1754">
                  <c:v>06/04/2022 10:28</c:v>
                </c:pt>
                <c:pt idx="1755">
                  <c:v>06/04/2022 10:30</c:v>
                </c:pt>
                <c:pt idx="1756">
                  <c:v>06/04/2022 10:32</c:v>
                </c:pt>
                <c:pt idx="1757">
                  <c:v>06/04/2022 10:34</c:v>
                </c:pt>
                <c:pt idx="1758">
                  <c:v>06/04/2022 10:36</c:v>
                </c:pt>
                <c:pt idx="1759">
                  <c:v>06/04/2022 10:38</c:v>
                </c:pt>
                <c:pt idx="1760">
                  <c:v>06/04/2022 10:40</c:v>
                </c:pt>
                <c:pt idx="1761">
                  <c:v>06/04/2022 10:42</c:v>
                </c:pt>
                <c:pt idx="1762">
                  <c:v>06/04/2022 10:44</c:v>
                </c:pt>
                <c:pt idx="1763">
                  <c:v>06/04/2022 10:46</c:v>
                </c:pt>
                <c:pt idx="1764">
                  <c:v>06/04/2022 10:48</c:v>
                </c:pt>
                <c:pt idx="1765">
                  <c:v>06/04/2022 10:50</c:v>
                </c:pt>
                <c:pt idx="1766">
                  <c:v>06/04/2022 10:52</c:v>
                </c:pt>
                <c:pt idx="1767">
                  <c:v>06/04/2022 10:54</c:v>
                </c:pt>
                <c:pt idx="1768">
                  <c:v>06/04/2022 10:56</c:v>
                </c:pt>
                <c:pt idx="1769">
                  <c:v>06/04/2022 10:58</c:v>
                </c:pt>
                <c:pt idx="1770">
                  <c:v>06/04/2022 11:00</c:v>
                </c:pt>
                <c:pt idx="1771">
                  <c:v>06/04/2022 11:02</c:v>
                </c:pt>
                <c:pt idx="1772">
                  <c:v>06/04/2022 11:04</c:v>
                </c:pt>
                <c:pt idx="1773">
                  <c:v>06/04/2022 11:06</c:v>
                </c:pt>
                <c:pt idx="1774">
                  <c:v>06/04/2022 11:08</c:v>
                </c:pt>
                <c:pt idx="1775">
                  <c:v>06/04/2022 11:10</c:v>
                </c:pt>
                <c:pt idx="1776">
                  <c:v>06/04/2022 11:12</c:v>
                </c:pt>
                <c:pt idx="1777">
                  <c:v>06/04/2022 11:14</c:v>
                </c:pt>
                <c:pt idx="1778">
                  <c:v>06/04/2022 11:16</c:v>
                </c:pt>
                <c:pt idx="1779">
                  <c:v>06/04/2022 11:18</c:v>
                </c:pt>
                <c:pt idx="1780">
                  <c:v>06/04/2022 11:20</c:v>
                </c:pt>
                <c:pt idx="1781">
                  <c:v>06/04/2022 11:22</c:v>
                </c:pt>
                <c:pt idx="1782">
                  <c:v>06/04/2022 11:24</c:v>
                </c:pt>
                <c:pt idx="1783">
                  <c:v>06/04/2022 11:26</c:v>
                </c:pt>
                <c:pt idx="1784">
                  <c:v>06/04/2022 11:28</c:v>
                </c:pt>
                <c:pt idx="1785">
                  <c:v>06/04/2022 11:30</c:v>
                </c:pt>
                <c:pt idx="1786">
                  <c:v>06/04/2022 11:32</c:v>
                </c:pt>
                <c:pt idx="1787">
                  <c:v>06/04/2022 11:34</c:v>
                </c:pt>
                <c:pt idx="1788">
                  <c:v>06/04/2022 11:36</c:v>
                </c:pt>
                <c:pt idx="1789">
                  <c:v>06/04/2022 11:38</c:v>
                </c:pt>
                <c:pt idx="1790">
                  <c:v>06/04/2022 11:40</c:v>
                </c:pt>
                <c:pt idx="1791">
                  <c:v>06/04/2022 11:42</c:v>
                </c:pt>
                <c:pt idx="1792">
                  <c:v>06/04/2022 11:44</c:v>
                </c:pt>
                <c:pt idx="1793">
                  <c:v>06/04/2022 11:46</c:v>
                </c:pt>
                <c:pt idx="1794">
                  <c:v>06/04/2022 11:48</c:v>
                </c:pt>
                <c:pt idx="1795">
                  <c:v>06/04/2022 11:50</c:v>
                </c:pt>
                <c:pt idx="1796">
                  <c:v>06/04/2022 11:52</c:v>
                </c:pt>
                <c:pt idx="1797">
                  <c:v>06/04/2022 11:54</c:v>
                </c:pt>
                <c:pt idx="1798">
                  <c:v>06/04/2022 11:56</c:v>
                </c:pt>
                <c:pt idx="1799">
                  <c:v>06/04/2022 11:58</c:v>
                </c:pt>
                <c:pt idx="1800">
                  <c:v>06/04/2022 12:00</c:v>
                </c:pt>
                <c:pt idx="1801">
                  <c:v>06/04/2022 12:02</c:v>
                </c:pt>
                <c:pt idx="1802">
                  <c:v>06/04/2022 12:04</c:v>
                </c:pt>
                <c:pt idx="1803">
                  <c:v>06/04/2022 12:06</c:v>
                </c:pt>
                <c:pt idx="1804">
                  <c:v>06/04/2022 12:08</c:v>
                </c:pt>
                <c:pt idx="1805">
                  <c:v>06/04/2022 12:10</c:v>
                </c:pt>
                <c:pt idx="1806">
                  <c:v>06/04/2022 12:12</c:v>
                </c:pt>
                <c:pt idx="1807">
                  <c:v>06/04/2022 12:14</c:v>
                </c:pt>
                <c:pt idx="1808">
                  <c:v>06/04/2022 12:16</c:v>
                </c:pt>
                <c:pt idx="1809">
                  <c:v>06/04/2022 12:18</c:v>
                </c:pt>
                <c:pt idx="1810">
                  <c:v>06/04/2022 12:20</c:v>
                </c:pt>
                <c:pt idx="1811">
                  <c:v>06/04/2022 12:22</c:v>
                </c:pt>
                <c:pt idx="1812">
                  <c:v>06/04/2022 12:24</c:v>
                </c:pt>
                <c:pt idx="1813">
                  <c:v>06/04/2022 12:26</c:v>
                </c:pt>
                <c:pt idx="1814">
                  <c:v>06/04/2022 12:28</c:v>
                </c:pt>
                <c:pt idx="1815">
                  <c:v>06/04/2022 12:30</c:v>
                </c:pt>
                <c:pt idx="1816">
                  <c:v>06/04/2022 12:32</c:v>
                </c:pt>
                <c:pt idx="1817">
                  <c:v>06/04/2022 12:34</c:v>
                </c:pt>
                <c:pt idx="1818">
                  <c:v>06/04/2022 12:36</c:v>
                </c:pt>
                <c:pt idx="1819">
                  <c:v>06/04/2022 12:38</c:v>
                </c:pt>
                <c:pt idx="1820">
                  <c:v>06/04/2022 12:40</c:v>
                </c:pt>
                <c:pt idx="1821">
                  <c:v>06/04/2022 12:42</c:v>
                </c:pt>
                <c:pt idx="1822">
                  <c:v>06/04/2022 12:44</c:v>
                </c:pt>
                <c:pt idx="1823">
                  <c:v>06/04/2022 12:46</c:v>
                </c:pt>
                <c:pt idx="1824">
                  <c:v>06/04/2022 12:48</c:v>
                </c:pt>
                <c:pt idx="1825">
                  <c:v>06/04/2022 12:50</c:v>
                </c:pt>
                <c:pt idx="1826">
                  <c:v>06/04/2022 12:52</c:v>
                </c:pt>
                <c:pt idx="1827">
                  <c:v>06/04/2022 12:54</c:v>
                </c:pt>
                <c:pt idx="1828">
                  <c:v>06/04/2022 12:56</c:v>
                </c:pt>
                <c:pt idx="1829">
                  <c:v>06/04/2022 12:58</c:v>
                </c:pt>
                <c:pt idx="1830">
                  <c:v>06/04/2022 13:00</c:v>
                </c:pt>
                <c:pt idx="1831">
                  <c:v>06/04/2022 13:02</c:v>
                </c:pt>
                <c:pt idx="1832">
                  <c:v>06/04/2022 13:04</c:v>
                </c:pt>
                <c:pt idx="1833">
                  <c:v>06/04/2022 13:06</c:v>
                </c:pt>
                <c:pt idx="1834">
                  <c:v>06/04/2022 13:08</c:v>
                </c:pt>
                <c:pt idx="1835">
                  <c:v>06/04/2022 13:10</c:v>
                </c:pt>
                <c:pt idx="1836">
                  <c:v>06/04/2022 13:12</c:v>
                </c:pt>
                <c:pt idx="1837">
                  <c:v>06/04/2022 13:14</c:v>
                </c:pt>
                <c:pt idx="1838">
                  <c:v>06/04/2022 13:16</c:v>
                </c:pt>
                <c:pt idx="1839">
                  <c:v>06/04/2022 13:18</c:v>
                </c:pt>
                <c:pt idx="1840">
                  <c:v>06/04/2022 13:20</c:v>
                </c:pt>
                <c:pt idx="1841">
                  <c:v>06/04/2022 13:22</c:v>
                </c:pt>
                <c:pt idx="1842">
                  <c:v>06/04/2022 13:24</c:v>
                </c:pt>
                <c:pt idx="1843">
                  <c:v>06/04/2022 13:26</c:v>
                </c:pt>
                <c:pt idx="1844">
                  <c:v>06/04/2022 13:28</c:v>
                </c:pt>
                <c:pt idx="1845">
                  <c:v>06/04/2022 13:30</c:v>
                </c:pt>
                <c:pt idx="1846">
                  <c:v>06/04/2022 13:32</c:v>
                </c:pt>
                <c:pt idx="1847">
                  <c:v>06/04/2022 13:34</c:v>
                </c:pt>
                <c:pt idx="1848">
                  <c:v>06/04/2022 13:36</c:v>
                </c:pt>
                <c:pt idx="1849">
                  <c:v>06/04/2022 13:38</c:v>
                </c:pt>
                <c:pt idx="1850">
                  <c:v>06/04/2022 13:40</c:v>
                </c:pt>
                <c:pt idx="1851">
                  <c:v>06/04/2022 13:42</c:v>
                </c:pt>
                <c:pt idx="1852">
                  <c:v>06/04/2022 13:44</c:v>
                </c:pt>
                <c:pt idx="1853">
                  <c:v>06/04/2022 13:46</c:v>
                </c:pt>
                <c:pt idx="1854">
                  <c:v>06/04/2022 13:48</c:v>
                </c:pt>
                <c:pt idx="1855">
                  <c:v>06/04/2022 13:50</c:v>
                </c:pt>
                <c:pt idx="1856">
                  <c:v>06/04/2022 13:52</c:v>
                </c:pt>
                <c:pt idx="1857">
                  <c:v>06/04/2022 13:54</c:v>
                </c:pt>
                <c:pt idx="1858">
                  <c:v>06/04/2022 13:56</c:v>
                </c:pt>
                <c:pt idx="1859">
                  <c:v>06/04/2022 13:58</c:v>
                </c:pt>
                <c:pt idx="1860">
                  <c:v>06/04/2022 14:00</c:v>
                </c:pt>
                <c:pt idx="1861">
                  <c:v>06/04/2022 14:02</c:v>
                </c:pt>
                <c:pt idx="1862">
                  <c:v>06/04/2022 14:04</c:v>
                </c:pt>
                <c:pt idx="1863">
                  <c:v>06/04/2022 14:06</c:v>
                </c:pt>
                <c:pt idx="1864">
                  <c:v>06/04/2022 14:08</c:v>
                </c:pt>
                <c:pt idx="1865">
                  <c:v>06/04/2022 14:10</c:v>
                </c:pt>
                <c:pt idx="1866">
                  <c:v>06/04/2022 14:12</c:v>
                </c:pt>
                <c:pt idx="1867">
                  <c:v>06/04/2022 14:14</c:v>
                </c:pt>
                <c:pt idx="1868">
                  <c:v>06/04/2022 14:16</c:v>
                </c:pt>
                <c:pt idx="1869">
                  <c:v>06/04/2022 14:18</c:v>
                </c:pt>
                <c:pt idx="1870">
                  <c:v>06/04/2022 14:20</c:v>
                </c:pt>
                <c:pt idx="1871">
                  <c:v>06/04/2022 14:22</c:v>
                </c:pt>
                <c:pt idx="1872">
                  <c:v>06/04/2022 14:24</c:v>
                </c:pt>
                <c:pt idx="1873">
                  <c:v>06/04/2022 14:26</c:v>
                </c:pt>
                <c:pt idx="1874">
                  <c:v>06/04/2022 14:28</c:v>
                </c:pt>
                <c:pt idx="1875">
                  <c:v>06/04/2022 14:30</c:v>
                </c:pt>
                <c:pt idx="1876">
                  <c:v>06/04/2022 14:32</c:v>
                </c:pt>
                <c:pt idx="1877">
                  <c:v>06/04/2022 14:34</c:v>
                </c:pt>
                <c:pt idx="1878">
                  <c:v>06/04/2022 14:36</c:v>
                </c:pt>
                <c:pt idx="1879">
                  <c:v>06/04/2022 14:38</c:v>
                </c:pt>
                <c:pt idx="1880">
                  <c:v>06/04/2022 14:40</c:v>
                </c:pt>
                <c:pt idx="1881">
                  <c:v>06/04/2022 14:42</c:v>
                </c:pt>
                <c:pt idx="1882">
                  <c:v>06/04/2022 14:44</c:v>
                </c:pt>
                <c:pt idx="1883">
                  <c:v>06/04/2022 14:46</c:v>
                </c:pt>
                <c:pt idx="1884">
                  <c:v>06/04/2022 14:48</c:v>
                </c:pt>
                <c:pt idx="1885">
                  <c:v>06/04/2022 14:50</c:v>
                </c:pt>
                <c:pt idx="1886">
                  <c:v>06/04/2022 14:52</c:v>
                </c:pt>
                <c:pt idx="1887">
                  <c:v>06/04/2022 14:54</c:v>
                </c:pt>
                <c:pt idx="1888">
                  <c:v>06/04/2022 14:56</c:v>
                </c:pt>
                <c:pt idx="1889">
                  <c:v>06/04/2022 14:58</c:v>
                </c:pt>
                <c:pt idx="1890">
                  <c:v>06/04/2022 15:00</c:v>
                </c:pt>
                <c:pt idx="1891">
                  <c:v>06/04/2022 15:02</c:v>
                </c:pt>
                <c:pt idx="1892">
                  <c:v>06/04/2022 15:04</c:v>
                </c:pt>
                <c:pt idx="1893">
                  <c:v>06/04/2022 15:06</c:v>
                </c:pt>
                <c:pt idx="1894">
                  <c:v>06/04/2022 15:08</c:v>
                </c:pt>
                <c:pt idx="1895">
                  <c:v>06/04/2022 15:10</c:v>
                </c:pt>
                <c:pt idx="1896">
                  <c:v>06/04/2022 15:12</c:v>
                </c:pt>
                <c:pt idx="1897">
                  <c:v>06/04/2022 15:14</c:v>
                </c:pt>
                <c:pt idx="1898">
                  <c:v>06/04/2022 15:16</c:v>
                </c:pt>
                <c:pt idx="1899">
                  <c:v>06/04/2022 15:18</c:v>
                </c:pt>
                <c:pt idx="1900">
                  <c:v>06/04/2022 15:20</c:v>
                </c:pt>
                <c:pt idx="1901">
                  <c:v>06/04/2022 15:22</c:v>
                </c:pt>
                <c:pt idx="1902">
                  <c:v>06/04/2022 15:24</c:v>
                </c:pt>
                <c:pt idx="1903">
                  <c:v>06/04/2022 15:26</c:v>
                </c:pt>
                <c:pt idx="1904">
                  <c:v>06/04/2022 15:28</c:v>
                </c:pt>
                <c:pt idx="1905">
                  <c:v>06/04/2022 15:30</c:v>
                </c:pt>
                <c:pt idx="1906">
                  <c:v>06/04/2022 15:32</c:v>
                </c:pt>
                <c:pt idx="1907">
                  <c:v>06/04/2022 15:34</c:v>
                </c:pt>
                <c:pt idx="1908">
                  <c:v>06/04/2022 15:36</c:v>
                </c:pt>
                <c:pt idx="1909">
                  <c:v>06/04/2022 15:38</c:v>
                </c:pt>
                <c:pt idx="1910">
                  <c:v>06/04/2022 15:40</c:v>
                </c:pt>
                <c:pt idx="1911">
                  <c:v>06/04/2022 15:42</c:v>
                </c:pt>
                <c:pt idx="1912">
                  <c:v>06/04/2022 15:44</c:v>
                </c:pt>
                <c:pt idx="1913">
                  <c:v>06/04/2022 15:46</c:v>
                </c:pt>
                <c:pt idx="1914">
                  <c:v>06/04/2022 15:48</c:v>
                </c:pt>
                <c:pt idx="1915">
                  <c:v>06/04/2022 15:50</c:v>
                </c:pt>
                <c:pt idx="1916">
                  <c:v>06/04/2022 15:52</c:v>
                </c:pt>
                <c:pt idx="1917">
                  <c:v>06/04/2022 15:54</c:v>
                </c:pt>
                <c:pt idx="1918">
                  <c:v>06/04/2022 15:56</c:v>
                </c:pt>
                <c:pt idx="1919">
                  <c:v>06/04/2022 15:58</c:v>
                </c:pt>
                <c:pt idx="1920">
                  <c:v>06/04/2022 16:00</c:v>
                </c:pt>
                <c:pt idx="1921">
                  <c:v>06/04/2022 16:02</c:v>
                </c:pt>
                <c:pt idx="1922">
                  <c:v>06/04/2022 16:04</c:v>
                </c:pt>
                <c:pt idx="1923">
                  <c:v>06/04/2022 16:06</c:v>
                </c:pt>
                <c:pt idx="1924">
                  <c:v>06/04/2022 16:08</c:v>
                </c:pt>
                <c:pt idx="1925">
                  <c:v>06/04/2022 16:10</c:v>
                </c:pt>
                <c:pt idx="1926">
                  <c:v>06/04/2022 16:12</c:v>
                </c:pt>
                <c:pt idx="1927">
                  <c:v>06/04/2022 16:14</c:v>
                </c:pt>
                <c:pt idx="1928">
                  <c:v>06/04/2022 16:16</c:v>
                </c:pt>
                <c:pt idx="1929">
                  <c:v>06/04/2022 16:18</c:v>
                </c:pt>
                <c:pt idx="1930">
                  <c:v>06/04/2022 16:20</c:v>
                </c:pt>
                <c:pt idx="1931">
                  <c:v>06/04/2022 16:22</c:v>
                </c:pt>
                <c:pt idx="1932">
                  <c:v>06/04/2022 16:24</c:v>
                </c:pt>
                <c:pt idx="1933">
                  <c:v>06/04/2022 16:26</c:v>
                </c:pt>
                <c:pt idx="1934">
                  <c:v>06/04/2022 16:28</c:v>
                </c:pt>
                <c:pt idx="1935">
                  <c:v>06/04/2022 16:30</c:v>
                </c:pt>
                <c:pt idx="1936">
                  <c:v>06/04/2022 16:32</c:v>
                </c:pt>
                <c:pt idx="1937">
                  <c:v>06/04/2022 16:34</c:v>
                </c:pt>
                <c:pt idx="1938">
                  <c:v>06/04/2022 16:36</c:v>
                </c:pt>
                <c:pt idx="1939">
                  <c:v>06/04/2022 16:38</c:v>
                </c:pt>
                <c:pt idx="1940">
                  <c:v>06/04/2022 16:40</c:v>
                </c:pt>
                <c:pt idx="1941">
                  <c:v>06/04/2022 16:42</c:v>
                </c:pt>
                <c:pt idx="1942">
                  <c:v>06/04/2022 16:44</c:v>
                </c:pt>
                <c:pt idx="1943">
                  <c:v>06/04/2022 16:46</c:v>
                </c:pt>
                <c:pt idx="1944">
                  <c:v>06/04/2022 16:48</c:v>
                </c:pt>
                <c:pt idx="1945">
                  <c:v>06/04/2022 16:50</c:v>
                </c:pt>
                <c:pt idx="1946">
                  <c:v>06/04/2022 16:52</c:v>
                </c:pt>
                <c:pt idx="1947">
                  <c:v>06/04/2022 16:54</c:v>
                </c:pt>
                <c:pt idx="1948">
                  <c:v>06/04/2022 16:56</c:v>
                </c:pt>
                <c:pt idx="1949">
                  <c:v>06/04/2022 16:58</c:v>
                </c:pt>
                <c:pt idx="1950">
                  <c:v>06/04/2022 17:00</c:v>
                </c:pt>
                <c:pt idx="1951">
                  <c:v>06/04/2022 17:02</c:v>
                </c:pt>
                <c:pt idx="1952">
                  <c:v>06/04/2022 17:04</c:v>
                </c:pt>
                <c:pt idx="1953">
                  <c:v>06/04/2022 17:06</c:v>
                </c:pt>
                <c:pt idx="1954">
                  <c:v>06/04/2022 17:08</c:v>
                </c:pt>
                <c:pt idx="1955">
                  <c:v>06/04/2022 17:10</c:v>
                </c:pt>
                <c:pt idx="1956">
                  <c:v>06/04/2022 17:12</c:v>
                </c:pt>
                <c:pt idx="1957">
                  <c:v>06/04/2022 17:14</c:v>
                </c:pt>
                <c:pt idx="1958">
                  <c:v>06/04/2022 17:16</c:v>
                </c:pt>
                <c:pt idx="1959">
                  <c:v>06/04/2022 17:18</c:v>
                </c:pt>
                <c:pt idx="1960">
                  <c:v>06/04/2022 17:20</c:v>
                </c:pt>
                <c:pt idx="1961">
                  <c:v>06/04/2022 17:22</c:v>
                </c:pt>
                <c:pt idx="1962">
                  <c:v>06/04/2022 17:24</c:v>
                </c:pt>
                <c:pt idx="1963">
                  <c:v>06/04/2022 17:26</c:v>
                </c:pt>
                <c:pt idx="1964">
                  <c:v>06/04/2022 17:28</c:v>
                </c:pt>
                <c:pt idx="1965">
                  <c:v>06/04/2022 17:30</c:v>
                </c:pt>
                <c:pt idx="1966">
                  <c:v>06/04/2022 17:32</c:v>
                </c:pt>
                <c:pt idx="1967">
                  <c:v>06/04/2022 17:34</c:v>
                </c:pt>
                <c:pt idx="1968">
                  <c:v>06/04/2022 17:36</c:v>
                </c:pt>
                <c:pt idx="1969">
                  <c:v>06/04/2022 17:38</c:v>
                </c:pt>
                <c:pt idx="1970">
                  <c:v>06/04/2022 17:40</c:v>
                </c:pt>
                <c:pt idx="1971">
                  <c:v>06/04/2022 17:42</c:v>
                </c:pt>
                <c:pt idx="1972">
                  <c:v>06/04/2022 17:44</c:v>
                </c:pt>
                <c:pt idx="1973">
                  <c:v>06/04/2022 17:46</c:v>
                </c:pt>
                <c:pt idx="1974">
                  <c:v>06/04/2022 17:48</c:v>
                </c:pt>
                <c:pt idx="1975">
                  <c:v>06/04/2022 17:50</c:v>
                </c:pt>
                <c:pt idx="1976">
                  <c:v>06/04/2022 17:52</c:v>
                </c:pt>
                <c:pt idx="1977">
                  <c:v>06/04/2022 17:54</c:v>
                </c:pt>
                <c:pt idx="1978">
                  <c:v>06/04/2022 17:56</c:v>
                </c:pt>
                <c:pt idx="1979">
                  <c:v>06/04/2022 17:58</c:v>
                </c:pt>
                <c:pt idx="1980">
                  <c:v>06/04/2022 18:00</c:v>
                </c:pt>
                <c:pt idx="1981">
                  <c:v>06/04/2022 18:02</c:v>
                </c:pt>
                <c:pt idx="1982">
                  <c:v>06/04/2022 18:04</c:v>
                </c:pt>
                <c:pt idx="1983">
                  <c:v>06/04/2022 18:06</c:v>
                </c:pt>
                <c:pt idx="1984">
                  <c:v>06/04/2022 18:08</c:v>
                </c:pt>
                <c:pt idx="1985">
                  <c:v>06/04/2022 18:10</c:v>
                </c:pt>
                <c:pt idx="1986">
                  <c:v>06/04/2022 18:12</c:v>
                </c:pt>
                <c:pt idx="1987">
                  <c:v>06/04/2022 18:14</c:v>
                </c:pt>
                <c:pt idx="1988">
                  <c:v>06/04/2022 18:16</c:v>
                </c:pt>
                <c:pt idx="1989">
                  <c:v>06/04/2022 18:18</c:v>
                </c:pt>
                <c:pt idx="1990">
                  <c:v>06/04/2022 18:20</c:v>
                </c:pt>
                <c:pt idx="1991">
                  <c:v>06/04/2022 18:22</c:v>
                </c:pt>
                <c:pt idx="1992">
                  <c:v>06/04/2022 18:24</c:v>
                </c:pt>
                <c:pt idx="1993">
                  <c:v>06/04/2022 18:26</c:v>
                </c:pt>
                <c:pt idx="1994">
                  <c:v>06/04/2022 18:28</c:v>
                </c:pt>
                <c:pt idx="1995">
                  <c:v>06/04/2022 18:30</c:v>
                </c:pt>
                <c:pt idx="1996">
                  <c:v>06/04/2022 18:32</c:v>
                </c:pt>
                <c:pt idx="1997">
                  <c:v>06/04/2022 18:34</c:v>
                </c:pt>
                <c:pt idx="1998">
                  <c:v>06/04/2022 18:36</c:v>
                </c:pt>
                <c:pt idx="1999">
                  <c:v>06/04/2022 18:38</c:v>
                </c:pt>
                <c:pt idx="2000">
                  <c:v>06/04/2022 18:40</c:v>
                </c:pt>
                <c:pt idx="2001">
                  <c:v>06/04/2022 18:42</c:v>
                </c:pt>
                <c:pt idx="2002">
                  <c:v>06/04/2022 18:44</c:v>
                </c:pt>
                <c:pt idx="2003">
                  <c:v>06/04/2022 18:46</c:v>
                </c:pt>
                <c:pt idx="2004">
                  <c:v>06/04/2022 18:48</c:v>
                </c:pt>
                <c:pt idx="2005">
                  <c:v>06/04/2022 18:50</c:v>
                </c:pt>
                <c:pt idx="2006">
                  <c:v>06/04/2022 18:52</c:v>
                </c:pt>
                <c:pt idx="2007">
                  <c:v>06/04/2022 18:54</c:v>
                </c:pt>
                <c:pt idx="2008">
                  <c:v>06/04/2022 18:56</c:v>
                </c:pt>
                <c:pt idx="2009">
                  <c:v>06/04/2022 18:58</c:v>
                </c:pt>
                <c:pt idx="2010">
                  <c:v>06/04/2022 19:00</c:v>
                </c:pt>
                <c:pt idx="2011">
                  <c:v>06/04/2022 19:02</c:v>
                </c:pt>
                <c:pt idx="2012">
                  <c:v>06/04/2022 19:04</c:v>
                </c:pt>
                <c:pt idx="2013">
                  <c:v>06/04/2022 19:06</c:v>
                </c:pt>
                <c:pt idx="2014">
                  <c:v>06/04/2022 19:08</c:v>
                </c:pt>
                <c:pt idx="2015">
                  <c:v>06/04/2022 19:10</c:v>
                </c:pt>
                <c:pt idx="2016">
                  <c:v>06/04/2022 19:12</c:v>
                </c:pt>
                <c:pt idx="2017">
                  <c:v>06/04/2022 19:14</c:v>
                </c:pt>
                <c:pt idx="2018">
                  <c:v>06/04/2022 19:16</c:v>
                </c:pt>
                <c:pt idx="2019">
                  <c:v>06/04/2022 19:18</c:v>
                </c:pt>
                <c:pt idx="2020">
                  <c:v>06/04/2022 19:20</c:v>
                </c:pt>
                <c:pt idx="2021">
                  <c:v>06/04/2022 19:22</c:v>
                </c:pt>
                <c:pt idx="2022">
                  <c:v>06/04/2022 19:24</c:v>
                </c:pt>
                <c:pt idx="2023">
                  <c:v>06/04/2022 19:26</c:v>
                </c:pt>
                <c:pt idx="2024">
                  <c:v>06/04/2022 19:28</c:v>
                </c:pt>
                <c:pt idx="2025">
                  <c:v>06/04/2022 19:30</c:v>
                </c:pt>
                <c:pt idx="2026">
                  <c:v>06/04/2022 19:32</c:v>
                </c:pt>
                <c:pt idx="2027">
                  <c:v>06/04/2022 19:34</c:v>
                </c:pt>
                <c:pt idx="2028">
                  <c:v>06/04/2022 19:36</c:v>
                </c:pt>
                <c:pt idx="2029">
                  <c:v>06/04/2022 19:38</c:v>
                </c:pt>
                <c:pt idx="2030">
                  <c:v>06/04/2022 19:40</c:v>
                </c:pt>
                <c:pt idx="2031">
                  <c:v>06/04/2022 19:42</c:v>
                </c:pt>
                <c:pt idx="2032">
                  <c:v>06/04/2022 19:44</c:v>
                </c:pt>
                <c:pt idx="2033">
                  <c:v>06/04/2022 19:46</c:v>
                </c:pt>
                <c:pt idx="2034">
                  <c:v>06/04/2022 19:48</c:v>
                </c:pt>
                <c:pt idx="2035">
                  <c:v>06/04/2022 19:50</c:v>
                </c:pt>
                <c:pt idx="2036">
                  <c:v>06/04/2022 19:52</c:v>
                </c:pt>
                <c:pt idx="2037">
                  <c:v>06/04/2022 19:54</c:v>
                </c:pt>
                <c:pt idx="2038">
                  <c:v>06/04/2022 19:56</c:v>
                </c:pt>
                <c:pt idx="2039">
                  <c:v>06/04/2022 19:58</c:v>
                </c:pt>
                <c:pt idx="2040">
                  <c:v>06/04/2022 20:00</c:v>
                </c:pt>
                <c:pt idx="2041">
                  <c:v>06/04/2022 20:02</c:v>
                </c:pt>
                <c:pt idx="2042">
                  <c:v>06/04/2022 20:04</c:v>
                </c:pt>
                <c:pt idx="2043">
                  <c:v>06/04/2022 20:06</c:v>
                </c:pt>
                <c:pt idx="2044">
                  <c:v>06/04/2022 20:08</c:v>
                </c:pt>
                <c:pt idx="2045">
                  <c:v>06/04/2022 20:10</c:v>
                </c:pt>
                <c:pt idx="2046">
                  <c:v>06/04/2022 20:12</c:v>
                </c:pt>
                <c:pt idx="2047">
                  <c:v>06/04/2022 20:14</c:v>
                </c:pt>
                <c:pt idx="2048">
                  <c:v>06/04/2022 20:16</c:v>
                </c:pt>
                <c:pt idx="2049">
                  <c:v>06/04/2022 20:18</c:v>
                </c:pt>
                <c:pt idx="2050">
                  <c:v>06/04/2022 20:20</c:v>
                </c:pt>
                <c:pt idx="2051">
                  <c:v>06/04/2022 20:22</c:v>
                </c:pt>
                <c:pt idx="2052">
                  <c:v>06/04/2022 20:24</c:v>
                </c:pt>
                <c:pt idx="2053">
                  <c:v>06/04/2022 20:26</c:v>
                </c:pt>
                <c:pt idx="2054">
                  <c:v>06/04/2022 20:28</c:v>
                </c:pt>
                <c:pt idx="2055">
                  <c:v>06/04/2022 20:30</c:v>
                </c:pt>
                <c:pt idx="2056">
                  <c:v>06/04/2022 20:32</c:v>
                </c:pt>
                <c:pt idx="2057">
                  <c:v>06/04/2022 20:34</c:v>
                </c:pt>
                <c:pt idx="2058">
                  <c:v>06/04/2022 20:36</c:v>
                </c:pt>
                <c:pt idx="2059">
                  <c:v>06/04/2022 20:38</c:v>
                </c:pt>
                <c:pt idx="2060">
                  <c:v>06/04/2022 20:40</c:v>
                </c:pt>
                <c:pt idx="2061">
                  <c:v>06/04/2022 20:42</c:v>
                </c:pt>
                <c:pt idx="2062">
                  <c:v>06/04/2022 20:44</c:v>
                </c:pt>
                <c:pt idx="2063">
                  <c:v>06/04/2022 20:46</c:v>
                </c:pt>
                <c:pt idx="2064">
                  <c:v>06/04/2022 20:48</c:v>
                </c:pt>
                <c:pt idx="2065">
                  <c:v>06/04/2022 20:50</c:v>
                </c:pt>
                <c:pt idx="2066">
                  <c:v>06/04/2022 20:52</c:v>
                </c:pt>
                <c:pt idx="2067">
                  <c:v>06/04/2022 20:54</c:v>
                </c:pt>
                <c:pt idx="2068">
                  <c:v>06/04/2022 20:56</c:v>
                </c:pt>
                <c:pt idx="2069">
                  <c:v>06/04/2022 20:58</c:v>
                </c:pt>
                <c:pt idx="2070">
                  <c:v>06/04/2022 21:00</c:v>
                </c:pt>
                <c:pt idx="2071">
                  <c:v>06/04/2022 21:02</c:v>
                </c:pt>
                <c:pt idx="2072">
                  <c:v>06/04/2022 21:04</c:v>
                </c:pt>
                <c:pt idx="2073">
                  <c:v>06/04/2022 21:06</c:v>
                </c:pt>
                <c:pt idx="2074">
                  <c:v>06/04/2022 21:08</c:v>
                </c:pt>
                <c:pt idx="2075">
                  <c:v>06/04/2022 21:10</c:v>
                </c:pt>
                <c:pt idx="2076">
                  <c:v>06/04/2022 21:12</c:v>
                </c:pt>
                <c:pt idx="2077">
                  <c:v>06/04/2022 21:14</c:v>
                </c:pt>
                <c:pt idx="2078">
                  <c:v>06/04/2022 21:16</c:v>
                </c:pt>
                <c:pt idx="2079">
                  <c:v>06/04/2022 21:18</c:v>
                </c:pt>
                <c:pt idx="2080">
                  <c:v>06/04/2022 21:20</c:v>
                </c:pt>
                <c:pt idx="2081">
                  <c:v>06/04/2022 21:22</c:v>
                </c:pt>
                <c:pt idx="2082">
                  <c:v>06/04/2022 21:24</c:v>
                </c:pt>
                <c:pt idx="2083">
                  <c:v>06/04/2022 21:26</c:v>
                </c:pt>
                <c:pt idx="2084">
                  <c:v>06/04/2022 21:28</c:v>
                </c:pt>
                <c:pt idx="2085">
                  <c:v>06/04/2022 21:30</c:v>
                </c:pt>
                <c:pt idx="2086">
                  <c:v>06/04/2022 21:32</c:v>
                </c:pt>
                <c:pt idx="2087">
                  <c:v>06/04/2022 21:34</c:v>
                </c:pt>
                <c:pt idx="2088">
                  <c:v>06/04/2022 21:36</c:v>
                </c:pt>
                <c:pt idx="2089">
                  <c:v>06/04/2022 21:38</c:v>
                </c:pt>
                <c:pt idx="2090">
                  <c:v>06/04/2022 21:40</c:v>
                </c:pt>
                <c:pt idx="2091">
                  <c:v>06/04/2022 21:42</c:v>
                </c:pt>
                <c:pt idx="2092">
                  <c:v>06/04/2022 21:44</c:v>
                </c:pt>
                <c:pt idx="2093">
                  <c:v>06/04/2022 21:46</c:v>
                </c:pt>
                <c:pt idx="2094">
                  <c:v>06/04/2022 21:48</c:v>
                </c:pt>
                <c:pt idx="2095">
                  <c:v>06/04/2022 21:50</c:v>
                </c:pt>
                <c:pt idx="2096">
                  <c:v>06/04/2022 21:52</c:v>
                </c:pt>
                <c:pt idx="2097">
                  <c:v>06/04/2022 21:54</c:v>
                </c:pt>
                <c:pt idx="2098">
                  <c:v>06/04/2022 21:56</c:v>
                </c:pt>
                <c:pt idx="2099">
                  <c:v>06/04/2022 21:58</c:v>
                </c:pt>
                <c:pt idx="2100">
                  <c:v>06/04/2022 22:00</c:v>
                </c:pt>
                <c:pt idx="2101">
                  <c:v>06/04/2022 22:02</c:v>
                </c:pt>
                <c:pt idx="2102">
                  <c:v>06/04/2022 22:04</c:v>
                </c:pt>
                <c:pt idx="2103">
                  <c:v>06/04/2022 22:06</c:v>
                </c:pt>
                <c:pt idx="2104">
                  <c:v>06/04/2022 22:08</c:v>
                </c:pt>
                <c:pt idx="2105">
                  <c:v>06/04/2022 22:10</c:v>
                </c:pt>
                <c:pt idx="2106">
                  <c:v>06/04/2022 22:12</c:v>
                </c:pt>
                <c:pt idx="2107">
                  <c:v>06/04/2022 22:14</c:v>
                </c:pt>
                <c:pt idx="2108">
                  <c:v>06/04/2022 22:16</c:v>
                </c:pt>
                <c:pt idx="2109">
                  <c:v>06/04/2022 22:18</c:v>
                </c:pt>
                <c:pt idx="2110">
                  <c:v>06/04/2022 22:20</c:v>
                </c:pt>
                <c:pt idx="2111">
                  <c:v>06/04/2022 22:22</c:v>
                </c:pt>
                <c:pt idx="2112">
                  <c:v>06/04/2022 22:24</c:v>
                </c:pt>
                <c:pt idx="2113">
                  <c:v>06/04/2022 22:26</c:v>
                </c:pt>
                <c:pt idx="2114">
                  <c:v>06/04/2022 22:28</c:v>
                </c:pt>
                <c:pt idx="2115">
                  <c:v>06/04/2022 22:30</c:v>
                </c:pt>
                <c:pt idx="2116">
                  <c:v>06/04/2022 22:32</c:v>
                </c:pt>
                <c:pt idx="2117">
                  <c:v>06/04/2022 22:34</c:v>
                </c:pt>
                <c:pt idx="2118">
                  <c:v>06/04/2022 22:36</c:v>
                </c:pt>
                <c:pt idx="2119">
                  <c:v>06/04/2022 22:38</c:v>
                </c:pt>
                <c:pt idx="2120">
                  <c:v>06/04/2022 22:40</c:v>
                </c:pt>
                <c:pt idx="2121">
                  <c:v>06/04/2022 22:42</c:v>
                </c:pt>
                <c:pt idx="2122">
                  <c:v>06/04/2022 22:44</c:v>
                </c:pt>
                <c:pt idx="2123">
                  <c:v>06/04/2022 22:46</c:v>
                </c:pt>
                <c:pt idx="2124">
                  <c:v>06/04/2022 22:48</c:v>
                </c:pt>
                <c:pt idx="2125">
                  <c:v>06/04/2022 22:50</c:v>
                </c:pt>
                <c:pt idx="2126">
                  <c:v>06/04/2022 22:52</c:v>
                </c:pt>
                <c:pt idx="2127">
                  <c:v>06/04/2022 22:54</c:v>
                </c:pt>
                <c:pt idx="2128">
                  <c:v>06/04/2022 22:56</c:v>
                </c:pt>
                <c:pt idx="2129">
                  <c:v>06/04/2022 22:58</c:v>
                </c:pt>
                <c:pt idx="2130">
                  <c:v>06/04/2022 23:00</c:v>
                </c:pt>
                <c:pt idx="2131">
                  <c:v>06/04/2022 23:02</c:v>
                </c:pt>
                <c:pt idx="2132">
                  <c:v>06/04/2022 23:04</c:v>
                </c:pt>
                <c:pt idx="2133">
                  <c:v>06/04/2022 23:06</c:v>
                </c:pt>
                <c:pt idx="2134">
                  <c:v>06/04/2022 23:08</c:v>
                </c:pt>
                <c:pt idx="2135">
                  <c:v>06/04/2022 23:10</c:v>
                </c:pt>
                <c:pt idx="2136">
                  <c:v>06/04/2022 23:12</c:v>
                </c:pt>
                <c:pt idx="2137">
                  <c:v>06/04/2022 23:14</c:v>
                </c:pt>
                <c:pt idx="2138">
                  <c:v>06/04/2022 23:16</c:v>
                </c:pt>
                <c:pt idx="2139">
                  <c:v>06/04/2022 23:18</c:v>
                </c:pt>
                <c:pt idx="2140">
                  <c:v>06/04/2022 23:20</c:v>
                </c:pt>
                <c:pt idx="2141">
                  <c:v>06/04/2022 23:22</c:v>
                </c:pt>
                <c:pt idx="2142">
                  <c:v>06/04/2022 23:24</c:v>
                </c:pt>
                <c:pt idx="2143">
                  <c:v>06/04/2022 23:26</c:v>
                </c:pt>
                <c:pt idx="2144">
                  <c:v>06/04/2022 23:28</c:v>
                </c:pt>
                <c:pt idx="2145">
                  <c:v>06/04/2022 23:30</c:v>
                </c:pt>
                <c:pt idx="2146">
                  <c:v>06/04/2022 23:32</c:v>
                </c:pt>
                <c:pt idx="2147">
                  <c:v>06/04/2022 23:34</c:v>
                </c:pt>
                <c:pt idx="2148">
                  <c:v>06/04/2022 23:36</c:v>
                </c:pt>
                <c:pt idx="2149">
                  <c:v>06/04/2022 23:38</c:v>
                </c:pt>
                <c:pt idx="2150">
                  <c:v>06/04/2022 23:40</c:v>
                </c:pt>
                <c:pt idx="2151">
                  <c:v>06/04/2022 23:42</c:v>
                </c:pt>
                <c:pt idx="2152">
                  <c:v>06/04/2022 23:44</c:v>
                </c:pt>
                <c:pt idx="2153">
                  <c:v>06/04/2022 23:46</c:v>
                </c:pt>
                <c:pt idx="2154">
                  <c:v>06/04/2022 23:48</c:v>
                </c:pt>
                <c:pt idx="2155">
                  <c:v>06/04/2022 23:50</c:v>
                </c:pt>
                <c:pt idx="2156">
                  <c:v>06/04/2022 23:52</c:v>
                </c:pt>
                <c:pt idx="2157">
                  <c:v>06/04/2022 23:54</c:v>
                </c:pt>
                <c:pt idx="2158">
                  <c:v>06/04/2022 23:56</c:v>
                </c:pt>
                <c:pt idx="2159">
                  <c:v>06/04/2022 23:58</c:v>
                </c:pt>
                <c:pt idx="2160">
                  <c:v>07/04/2022 0:00</c:v>
                </c:pt>
                <c:pt idx="2161">
                  <c:v>07/04/2022 0:02</c:v>
                </c:pt>
                <c:pt idx="2162">
                  <c:v>07/04/2022 0:04</c:v>
                </c:pt>
                <c:pt idx="2163">
                  <c:v>07/04/2022 0:06</c:v>
                </c:pt>
                <c:pt idx="2164">
                  <c:v>07/04/2022 0:08</c:v>
                </c:pt>
                <c:pt idx="2165">
                  <c:v>07/04/2022 0:10</c:v>
                </c:pt>
                <c:pt idx="2166">
                  <c:v>07/04/2022 0:12</c:v>
                </c:pt>
                <c:pt idx="2167">
                  <c:v>07/04/2022 0:14</c:v>
                </c:pt>
                <c:pt idx="2168">
                  <c:v>07/04/2022 0:16</c:v>
                </c:pt>
                <c:pt idx="2169">
                  <c:v>07/04/2022 0:18</c:v>
                </c:pt>
                <c:pt idx="2170">
                  <c:v>07/04/2022 0:20</c:v>
                </c:pt>
                <c:pt idx="2171">
                  <c:v>07/04/2022 0:22</c:v>
                </c:pt>
                <c:pt idx="2172">
                  <c:v>07/04/2022 0:24</c:v>
                </c:pt>
                <c:pt idx="2173">
                  <c:v>07/04/2022 0:26</c:v>
                </c:pt>
                <c:pt idx="2174">
                  <c:v>07/04/2022 0:28</c:v>
                </c:pt>
                <c:pt idx="2175">
                  <c:v>07/04/2022 0:30</c:v>
                </c:pt>
                <c:pt idx="2176">
                  <c:v>07/04/2022 0:32</c:v>
                </c:pt>
                <c:pt idx="2177">
                  <c:v>07/04/2022 0:34</c:v>
                </c:pt>
                <c:pt idx="2178">
                  <c:v>07/04/2022 0:36</c:v>
                </c:pt>
                <c:pt idx="2179">
                  <c:v>07/04/2022 0:38</c:v>
                </c:pt>
                <c:pt idx="2180">
                  <c:v>07/04/2022 0:40</c:v>
                </c:pt>
                <c:pt idx="2181">
                  <c:v>07/04/2022 0:42</c:v>
                </c:pt>
                <c:pt idx="2182">
                  <c:v>07/04/2022 0:44</c:v>
                </c:pt>
                <c:pt idx="2183">
                  <c:v>07/04/2022 0:46</c:v>
                </c:pt>
                <c:pt idx="2184">
                  <c:v>07/04/2022 0:48</c:v>
                </c:pt>
                <c:pt idx="2185">
                  <c:v>07/04/2022 0:50</c:v>
                </c:pt>
                <c:pt idx="2186">
                  <c:v>07/04/2022 0:52</c:v>
                </c:pt>
                <c:pt idx="2187">
                  <c:v>07/04/2022 0:54</c:v>
                </c:pt>
                <c:pt idx="2188">
                  <c:v>07/04/2022 0:56</c:v>
                </c:pt>
                <c:pt idx="2189">
                  <c:v>07/04/2022 0:58</c:v>
                </c:pt>
                <c:pt idx="2190">
                  <c:v>07/04/2022 1:00</c:v>
                </c:pt>
                <c:pt idx="2191">
                  <c:v>07/04/2022 1:02</c:v>
                </c:pt>
                <c:pt idx="2192">
                  <c:v>07/04/2022 1:04</c:v>
                </c:pt>
                <c:pt idx="2193">
                  <c:v>07/04/2022 1:06</c:v>
                </c:pt>
                <c:pt idx="2194">
                  <c:v>07/04/2022 1:08</c:v>
                </c:pt>
                <c:pt idx="2195">
                  <c:v>07/04/2022 1:10</c:v>
                </c:pt>
                <c:pt idx="2196">
                  <c:v>07/04/2022 1:12</c:v>
                </c:pt>
                <c:pt idx="2197">
                  <c:v>07/04/2022 1:14</c:v>
                </c:pt>
                <c:pt idx="2198">
                  <c:v>07/04/2022 1:16</c:v>
                </c:pt>
                <c:pt idx="2199">
                  <c:v>07/04/2022 1:18</c:v>
                </c:pt>
                <c:pt idx="2200">
                  <c:v>07/04/2022 1:20</c:v>
                </c:pt>
                <c:pt idx="2201">
                  <c:v>07/04/2022 1:22</c:v>
                </c:pt>
                <c:pt idx="2202">
                  <c:v>07/04/2022 1:24</c:v>
                </c:pt>
                <c:pt idx="2203">
                  <c:v>07/04/2022 1:26</c:v>
                </c:pt>
                <c:pt idx="2204">
                  <c:v>07/04/2022 1:28</c:v>
                </c:pt>
                <c:pt idx="2205">
                  <c:v>07/04/2022 1:30</c:v>
                </c:pt>
                <c:pt idx="2206">
                  <c:v>07/04/2022 1:32</c:v>
                </c:pt>
                <c:pt idx="2207">
                  <c:v>07/04/2022 1:34</c:v>
                </c:pt>
                <c:pt idx="2208">
                  <c:v>07/04/2022 1:36</c:v>
                </c:pt>
                <c:pt idx="2209">
                  <c:v>07/04/2022 1:38</c:v>
                </c:pt>
                <c:pt idx="2210">
                  <c:v>07/04/2022 1:40</c:v>
                </c:pt>
                <c:pt idx="2211">
                  <c:v>07/04/2022 1:42</c:v>
                </c:pt>
                <c:pt idx="2212">
                  <c:v>07/04/2022 1:44</c:v>
                </c:pt>
                <c:pt idx="2213">
                  <c:v>07/04/2022 1:46</c:v>
                </c:pt>
                <c:pt idx="2214">
                  <c:v>07/04/2022 1:48</c:v>
                </c:pt>
                <c:pt idx="2215">
                  <c:v>07/04/2022 1:50</c:v>
                </c:pt>
                <c:pt idx="2216">
                  <c:v>07/04/2022 1:52</c:v>
                </c:pt>
                <c:pt idx="2217">
                  <c:v>07/04/2022 1:54</c:v>
                </c:pt>
                <c:pt idx="2218">
                  <c:v>07/04/2022 1:56</c:v>
                </c:pt>
                <c:pt idx="2219">
                  <c:v>07/04/2022 1:58</c:v>
                </c:pt>
                <c:pt idx="2220">
                  <c:v>07/04/2022 2:00</c:v>
                </c:pt>
                <c:pt idx="2221">
                  <c:v>07/04/2022 2:02</c:v>
                </c:pt>
                <c:pt idx="2222">
                  <c:v>07/04/2022 2:04</c:v>
                </c:pt>
                <c:pt idx="2223">
                  <c:v>07/04/2022 2:06</c:v>
                </c:pt>
                <c:pt idx="2224">
                  <c:v>07/04/2022 2:08</c:v>
                </c:pt>
                <c:pt idx="2225">
                  <c:v>07/04/2022 2:10</c:v>
                </c:pt>
                <c:pt idx="2226">
                  <c:v>07/04/2022 2:12</c:v>
                </c:pt>
                <c:pt idx="2227">
                  <c:v>07/04/2022 2:14</c:v>
                </c:pt>
                <c:pt idx="2228">
                  <c:v>07/04/2022 2:16</c:v>
                </c:pt>
                <c:pt idx="2229">
                  <c:v>07/04/2022 2:18</c:v>
                </c:pt>
                <c:pt idx="2230">
                  <c:v>07/04/2022 2:20</c:v>
                </c:pt>
                <c:pt idx="2231">
                  <c:v>07/04/2022 2:22</c:v>
                </c:pt>
                <c:pt idx="2232">
                  <c:v>07/04/2022 2:24</c:v>
                </c:pt>
                <c:pt idx="2233">
                  <c:v>07/04/2022 2:26</c:v>
                </c:pt>
                <c:pt idx="2234">
                  <c:v>07/04/2022 2:28</c:v>
                </c:pt>
                <c:pt idx="2235">
                  <c:v>07/04/2022 2:30</c:v>
                </c:pt>
                <c:pt idx="2236">
                  <c:v>07/04/2022 2:32</c:v>
                </c:pt>
                <c:pt idx="2237">
                  <c:v>07/04/2022 2:34</c:v>
                </c:pt>
                <c:pt idx="2238">
                  <c:v>07/04/2022 2:36</c:v>
                </c:pt>
                <c:pt idx="2239">
                  <c:v>07/04/2022 2:38</c:v>
                </c:pt>
                <c:pt idx="2240">
                  <c:v>07/04/2022 2:40</c:v>
                </c:pt>
                <c:pt idx="2241">
                  <c:v>07/04/2022 2:42</c:v>
                </c:pt>
                <c:pt idx="2242">
                  <c:v>07/04/2022 2:44</c:v>
                </c:pt>
                <c:pt idx="2243">
                  <c:v>07/04/2022 2:46</c:v>
                </c:pt>
                <c:pt idx="2244">
                  <c:v>07/04/2022 2:48</c:v>
                </c:pt>
                <c:pt idx="2245">
                  <c:v>07/04/2022 2:50</c:v>
                </c:pt>
                <c:pt idx="2246">
                  <c:v>07/04/2022 2:52</c:v>
                </c:pt>
                <c:pt idx="2247">
                  <c:v>07/04/2022 2:54</c:v>
                </c:pt>
                <c:pt idx="2248">
                  <c:v>07/04/2022 2:56</c:v>
                </c:pt>
                <c:pt idx="2249">
                  <c:v>07/04/2022 2:58</c:v>
                </c:pt>
                <c:pt idx="2250">
                  <c:v>07/04/2022 3:00</c:v>
                </c:pt>
                <c:pt idx="2251">
                  <c:v>07/04/2022 3:02</c:v>
                </c:pt>
                <c:pt idx="2252">
                  <c:v>07/04/2022 3:04</c:v>
                </c:pt>
                <c:pt idx="2253">
                  <c:v>07/04/2022 3:06</c:v>
                </c:pt>
                <c:pt idx="2254">
                  <c:v>07/04/2022 3:08</c:v>
                </c:pt>
                <c:pt idx="2255">
                  <c:v>07/04/2022 3:10</c:v>
                </c:pt>
                <c:pt idx="2256">
                  <c:v>07/04/2022 3:12</c:v>
                </c:pt>
                <c:pt idx="2257">
                  <c:v>07/04/2022 3:14</c:v>
                </c:pt>
                <c:pt idx="2258">
                  <c:v>07/04/2022 3:16</c:v>
                </c:pt>
                <c:pt idx="2259">
                  <c:v>07/04/2022 3:18</c:v>
                </c:pt>
                <c:pt idx="2260">
                  <c:v>07/04/2022 3:20</c:v>
                </c:pt>
                <c:pt idx="2261">
                  <c:v>07/04/2022 3:22</c:v>
                </c:pt>
                <c:pt idx="2262">
                  <c:v>07/04/2022 3:24</c:v>
                </c:pt>
                <c:pt idx="2263">
                  <c:v>07/04/2022 3:26</c:v>
                </c:pt>
                <c:pt idx="2264">
                  <c:v>07/04/2022 3:28</c:v>
                </c:pt>
                <c:pt idx="2265">
                  <c:v>07/04/2022 3:30</c:v>
                </c:pt>
                <c:pt idx="2266">
                  <c:v>07/04/2022 3:32</c:v>
                </c:pt>
                <c:pt idx="2267">
                  <c:v>07/04/2022 3:34</c:v>
                </c:pt>
                <c:pt idx="2268">
                  <c:v>07/04/2022 3:36</c:v>
                </c:pt>
                <c:pt idx="2269">
                  <c:v>07/04/2022 3:38</c:v>
                </c:pt>
                <c:pt idx="2270">
                  <c:v>07/04/2022 3:40</c:v>
                </c:pt>
                <c:pt idx="2271">
                  <c:v>07/04/2022 3:42</c:v>
                </c:pt>
                <c:pt idx="2272">
                  <c:v>07/04/2022 3:44</c:v>
                </c:pt>
                <c:pt idx="2273">
                  <c:v>07/04/2022 3:46</c:v>
                </c:pt>
                <c:pt idx="2274">
                  <c:v>07/04/2022 3:48</c:v>
                </c:pt>
                <c:pt idx="2275">
                  <c:v>07/04/2022 3:50</c:v>
                </c:pt>
                <c:pt idx="2276">
                  <c:v>07/04/2022 3:52</c:v>
                </c:pt>
                <c:pt idx="2277">
                  <c:v>07/04/2022 3:54</c:v>
                </c:pt>
                <c:pt idx="2278">
                  <c:v>07/04/2022 3:56</c:v>
                </c:pt>
                <c:pt idx="2279">
                  <c:v>07/04/2022 3:58</c:v>
                </c:pt>
                <c:pt idx="2280">
                  <c:v>07/04/2022 4:00</c:v>
                </c:pt>
                <c:pt idx="2281">
                  <c:v>07/04/2022 4:02</c:v>
                </c:pt>
                <c:pt idx="2282">
                  <c:v>07/04/2022 4:04</c:v>
                </c:pt>
                <c:pt idx="2283">
                  <c:v>07/04/2022 4:06</c:v>
                </c:pt>
                <c:pt idx="2284">
                  <c:v>07/04/2022 4:08</c:v>
                </c:pt>
                <c:pt idx="2285">
                  <c:v>07/04/2022 4:10</c:v>
                </c:pt>
                <c:pt idx="2286">
                  <c:v>07/04/2022 4:12</c:v>
                </c:pt>
                <c:pt idx="2287">
                  <c:v>07/04/2022 4:14</c:v>
                </c:pt>
                <c:pt idx="2288">
                  <c:v>07/04/2022 4:16</c:v>
                </c:pt>
                <c:pt idx="2289">
                  <c:v>07/04/2022 4:18</c:v>
                </c:pt>
                <c:pt idx="2290">
                  <c:v>07/04/2022 4:20</c:v>
                </c:pt>
                <c:pt idx="2291">
                  <c:v>07/04/2022 4:22</c:v>
                </c:pt>
                <c:pt idx="2292">
                  <c:v>07/04/2022 4:24</c:v>
                </c:pt>
                <c:pt idx="2293">
                  <c:v>07/04/2022 4:26</c:v>
                </c:pt>
                <c:pt idx="2294">
                  <c:v>07/04/2022 4:28</c:v>
                </c:pt>
                <c:pt idx="2295">
                  <c:v>07/04/2022 4:30</c:v>
                </c:pt>
                <c:pt idx="2296">
                  <c:v>07/04/2022 4:32</c:v>
                </c:pt>
                <c:pt idx="2297">
                  <c:v>07/04/2022 4:34</c:v>
                </c:pt>
                <c:pt idx="2298">
                  <c:v>07/04/2022 4:36</c:v>
                </c:pt>
                <c:pt idx="2299">
                  <c:v>07/04/2022 4:38</c:v>
                </c:pt>
                <c:pt idx="2300">
                  <c:v>07/04/2022 4:40</c:v>
                </c:pt>
                <c:pt idx="2301">
                  <c:v>07/04/2022 4:42</c:v>
                </c:pt>
                <c:pt idx="2302">
                  <c:v>07/04/2022 4:44</c:v>
                </c:pt>
                <c:pt idx="2303">
                  <c:v>07/04/2022 4:46</c:v>
                </c:pt>
                <c:pt idx="2304">
                  <c:v>07/04/2022 4:48</c:v>
                </c:pt>
                <c:pt idx="2305">
                  <c:v>07/04/2022 4:50</c:v>
                </c:pt>
                <c:pt idx="2306">
                  <c:v>07/04/2022 4:52</c:v>
                </c:pt>
                <c:pt idx="2307">
                  <c:v>07/04/2022 4:54</c:v>
                </c:pt>
                <c:pt idx="2308">
                  <c:v>07/04/2022 4:56</c:v>
                </c:pt>
                <c:pt idx="2309">
                  <c:v>07/04/2022 4:58</c:v>
                </c:pt>
                <c:pt idx="2310">
                  <c:v>07/04/2022 5:00</c:v>
                </c:pt>
                <c:pt idx="2311">
                  <c:v>07/04/2022 5:02</c:v>
                </c:pt>
                <c:pt idx="2312">
                  <c:v>07/04/2022 5:04</c:v>
                </c:pt>
                <c:pt idx="2313">
                  <c:v>07/04/2022 5:06</c:v>
                </c:pt>
                <c:pt idx="2314">
                  <c:v>07/04/2022 5:08</c:v>
                </c:pt>
                <c:pt idx="2315">
                  <c:v>07/04/2022 5:10</c:v>
                </c:pt>
                <c:pt idx="2316">
                  <c:v>07/04/2022 5:12</c:v>
                </c:pt>
                <c:pt idx="2317">
                  <c:v>07/04/2022 5:14</c:v>
                </c:pt>
                <c:pt idx="2318">
                  <c:v>07/04/2022 5:16</c:v>
                </c:pt>
                <c:pt idx="2319">
                  <c:v>07/04/2022 5:18</c:v>
                </c:pt>
                <c:pt idx="2320">
                  <c:v>07/04/2022 5:20</c:v>
                </c:pt>
                <c:pt idx="2321">
                  <c:v>07/04/2022 5:22</c:v>
                </c:pt>
                <c:pt idx="2322">
                  <c:v>07/04/2022 5:24</c:v>
                </c:pt>
                <c:pt idx="2323">
                  <c:v>07/04/2022 5:26</c:v>
                </c:pt>
                <c:pt idx="2324">
                  <c:v>07/04/2022 5:28</c:v>
                </c:pt>
                <c:pt idx="2325">
                  <c:v>07/04/2022 5:30</c:v>
                </c:pt>
                <c:pt idx="2326">
                  <c:v>07/04/2022 5:32</c:v>
                </c:pt>
                <c:pt idx="2327">
                  <c:v>07/04/2022 5:34</c:v>
                </c:pt>
                <c:pt idx="2328">
                  <c:v>07/04/2022 5:36</c:v>
                </c:pt>
                <c:pt idx="2329">
                  <c:v>07/04/2022 5:38</c:v>
                </c:pt>
                <c:pt idx="2330">
                  <c:v>07/04/2022 5:40</c:v>
                </c:pt>
                <c:pt idx="2331">
                  <c:v>07/04/2022 5:42</c:v>
                </c:pt>
                <c:pt idx="2332">
                  <c:v>07/04/2022 5:44</c:v>
                </c:pt>
                <c:pt idx="2333">
                  <c:v>07/04/2022 5:46</c:v>
                </c:pt>
                <c:pt idx="2334">
                  <c:v>07/04/2022 5:48</c:v>
                </c:pt>
                <c:pt idx="2335">
                  <c:v>07/04/2022 5:50</c:v>
                </c:pt>
                <c:pt idx="2336">
                  <c:v>07/04/2022 5:52</c:v>
                </c:pt>
                <c:pt idx="2337">
                  <c:v>07/04/2022 5:54</c:v>
                </c:pt>
                <c:pt idx="2338">
                  <c:v>07/04/2022 5:56</c:v>
                </c:pt>
                <c:pt idx="2339">
                  <c:v>07/04/2022 5:58</c:v>
                </c:pt>
                <c:pt idx="2340">
                  <c:v>07/04/2022 6:00</c:v>
                </c:pt>
                <c:pt idx="2341">
                  <c:v>07/04/2022 6:02</c:v>
                </c:pt>
                <c:pt idx="2342">
                  <c:v>07/04/2022 6:04</c:v>
                </c:pt>
                <c:pt idx="2343">
                  <c:v>07/04/2022 6:06</c:v>
                </c:pt>
                <c:pt idx="2344">
                  <c:v>07/04/2022 6:08</c:v>
                </c:pt>
                <c:pt idx="2345">
                  <c:v>07/04/2022 6:10</c:v>
                </c:pt>
                <c:pt idx="2346">
                  <c:v>07/04/2022 6:12</c:v>
                </c:pt>
                <c:pt idx="2347">
                  <c:v>07/04/2022 6:14</c:v>
                </c:pt>
                <c:pt idx="2348">
                  <c:v>07/04/2022 6:16</c:v>
                </c:pt>
                <c:pt idx="2349">
                  <c:v>07/04/2022 6:18</c:v>
                </c:pt>
                <c:pt idx="2350">
                  <c:v>07/04/2022 6:20</c:v>
                </c:pt>
                <c:pt idx="2351">
                  <c:v>07/04/2022 6:22</c:v>
                </c:pt>
                <c:pt idx="2352">
                  <c:v>07/04/2022 6:24</c:v>
                </c:pt>
                <c:pt idx="2353">
                  <c:v>07/04/2022 6:26</c:v>
                </c:pt>
                <c:pt idx="2354">
                  <c:v>07/04/2022 6:28</c:v>
                </c:pt>
                <c:pt idx="2355">
                  <c:v>07/04/2022 6:30</c:v>
                </c:pt>
                <c:pt idx="2356">
                  <c:v>07/04/2022 6:32</c:v>
                </c:pt>
                <c:pt idx="2357">
                  <c:v>07/04/2022 6:34</c:v>
                </c:pt>
                <c:pt idx="2358">
                  <c:v>07/04/2022 6:36</c:v>
                </c:pt>
                <c:pt idx="2359">
                  <c:v>07/04/2022 6:38</c:v>
                </c:pt>
                <c:pt idx="2360">
                  <c:v>07/04/2022 6:40</c:v>
                </c:pt>
                <c:pt idx="2361">
                  <c:v>07/04/2022 6:42</c:v>
                </c:pt>
                <c:pt idx="2362">
                  <c:v>07/04/2022 6:44</c:v>
                </c:pt>
                <c:pt idx="2363">
                  <c:v>07/04/2022 6:46</c:v>
                </c:pt>
                <c:pt idx="2364">
                  <c:v>07/04/2022 6:48</c:v>
                </c:pt>
                <c:pt idx="2365">
                  <c:v>07/04/2022 6:50</c:v>
                </c:pt>
                <c:pt idx="2366">
                  <c:v>07/04/2022 6:52</c:v>
                </c:pt>
                <c:pt idx="2367">
                  <c:v>07/04/2022 6:54</c:v>
                </c:pt>
                <c:pt idx="2368">
                  <c:v>07/04/2022 6:56</c:v>
                </c:pt>
                <c:pt idx="2369">
                  <c:v>07/04/2022 6:58</c:v>
                </c:pt>
                <c:pt idx="2370">
                  <c:v>07/04/2022 7:00</c:v>
                </c:pt>
                <c:pt idx="2371">
                  <c:v>07/04/2022 7:02</c:v>
                </c:pt>
                <c:pt idx="2372">
                  <c:v>07/04/2022 7:04</c:v>
                </c:pt>
                <c:pt idx="2373">
                  <c:v>07/04/2022 7:06</c:v>
                </c:pt>
                <c:pt idx="2374">
                  <c:v>07/04/2022 7:08</c:v>
                </c:pt>
                <c:pt idx="2375">
                  <c:v>07/04/2022 7:10</c:v>
                </c:pt>
                <c:pt idx="2376">
                  <c:v>07/04/2022 7:12</c:v>
                </c:pt>
                <c:pt idx="2377">
                  <c:v>07/04/2022 7:14</c:v>
                </c:pt>
                <c:pt idx="2378">
                  <c:v>07/04/2022 7:16</c:v>
                </c:pt>
                <c:pt idx="2379">
                  <c:v>07/04/2022 7:18</c:v>
                </c:pt>
                <c:pt idx="2380">
                  <c:v>07/04/2022 7:20</c:v>
                </c:pt>
                <c:pt idx="2381">
                  <c:v>07/04/2022 7:22</c:v>
                </c:pt>
                <c:pt idx="2382">
                  <c:v>07/04/2022 7:24</c:v>
                </c:pt>
                <c:pt idx="2383">
                  <c:v>07/04/2022 7:26</c:v>
                </c:pt>
                <c:pt idx="2384">
                  <c:v>07/04/2022 7:28</c:v>
                </c:pt>
                <c:pt idx="2385">
                  <c:v>07/04/2022 7:30</c:v>
                </c:pt>
                <c:pt idx="2386">
                  <c:v>07/04/2022 7:32</c:v>
                </c:pt>
                <c:pt idx="2387">
                  <c:v>07/04/2022 7:34</c:v>
                </c:pt>
                <c:pt idx="2388">
                  <c:v>07/04/2022 7:36</c:v>
                </c:pt>
                <c:pt idx="2389">
                  <c:v>07/04/2022 7:38</c:v>
                </c:pt>
                <c:pt idx="2390">
                  <c:v>07/04/2022 7:40</c:v>
                </c:pt>
                <c:pt idx="2391">
                  <c:v>07/04/2022 7:42</c:v>
                </c:pt>
                <c:pt idx="2392">
                  <c:v>07/04/2022 7:44</c:v>
                </c:pt>
                <c:pt idx="2393">
                  <c:v>07/04/2022 7:46</c:v>
                </c:pt>
                <c:pt idx="2394">
                  <c:v>07/04/2022 7:48</c:v>
                </c:pt>
                <c:pt idx="2395">
                  <c:v>07/04/2022 7:50</c:v>
                </c:pt>
                <c:pt idx="2396">
                  <c:v>07/04/2022 7:52</c:v>
                </c:pt>
                <c:pt idx="2397">
                  <c:v>07/04/2022 7:54</c:v>
                </c:pt>
                <c:pt idx="2398">
                  <c:v>07/04/2022 7:56</c:v>
                </c:pt>
                <c:pt idx="2399">
                  <c:v>07/04/2022 7:58</c:v>
                </c:pt>
                <c:pt idx="2400">
                  <c:v>07/04/2022 8:00</c:v>
                </c:pt>
                <c:pt idx="2401">
                  <c:v>07/04/2022 8:02</c:v>
                </c:pt>
                <c:pt idx="2402">
                  <c:v>07/04/2022 8:04</c:v>
                </c:pt>
                <c:pt idx="2403">
                  <c:v>07/04/2022 8:06</c:v>
                </c:pt>
                <c:pt idx="2404">
                  <c:v>07/04/2022 8:08</c:v>
                </c:pt>
                <c:pt idx="2405">
                  <c:v>07/04/2022 8:10</c:v>
                </c:pt>
                <c:pt idx="2406">
                  <c:v>07/04/2022 8:12</c:v>
                </c:pt>
                <c:pt idx="2407">
                  <c:v>07/04/2022 8:14</c:v>
                </c:pt>
                <c:pt idx="2408">
                  <c:v>07/04/2022 8:16</c:v>
                </c:pt>
                <c:pt idx="2409">
                  <c:v>07/04/2022 8:18</c:v>
                </c:pt>
                <c:pt idx="2410">
                  <c:v>07/04/2022 8:20</c:v>
                </c:pt>
                <c:pt idx="2411">
                  <c:v>07/04/2022 8:22</c:v>
                </c:pt>
                <c:pt idx="2412">
                  <c:v>07/04/2022 8:24</c:v>
                </c:pt>
                <c:pt idx="2413">
                  <c:v>07/04/2022 8:26</c:v>
                </c:pt>
                <c:pt idx="2414">
                  <c:v>07/04/2022 8:28</c:v>
                </c:pt>
                <c:pt idx="2415">
                  <c:v>07/04/2022 8:30</c:v>
                </c:pt>
                <c:pt idx="2416">
                  <c:v>07/04/2022 8:32</c:v>
                </c:pt>
                <c:pt idx="2417">
                  <c:v>07/04/2022 8:34</c:v>
                </c:pt>
                <c:pt idx="2418">
                  <c:v>07/04/2022 8:36</c:v>
                </c:pt>
                <c:pt idx="2419">
                  <c:v>07/04/2022 8:38</c:v>
                </c:pt>
                <c:pt idx="2420">
                  <c:v>07/04/2022 8:40</c:v>
                </c:pt>
                <c:pt idx="2421">
                  <c:v>07/04/2022 8:42</c:v>
                </c:pt>
                <c:pt idx="2422">
                  <c:v>07/04/2022 8:44</c:v>
                </c:pt>
                <c:pt idx="2423">
                  <c:v>07/04/2022 8:46</c:v>
                </c:pt>
                <c:pt idx="2424">
                  <c:v>07/04/2022 8:48</c:v>
                </c:pt>
                <c:pt idx="2425">
                  <c:v>07/04/2022 8:50</c:v>
                </c:pt>
                <c:pt idx="2426">
                  <c:v>07/04/2022 8:52</c:v>
                </c:pt>
                <c:pt idx="2427">
                  <c:v>07/04/2022 8:54</c:v>
                </c:pt>
                <c:pt idx="2428">
                  <c:v>07/04/2022 8:56</c:v>
                </c:pt>
                <c:pt idx="2429">
                  <c:v>07/04/2022 8:58</c:v>
                </c:pt>
                <c:pt idx="2430">
                  <c:v>07/04/2022 9:00</c:v>
                </c:pt>
                <c:pt idx="2431">
                  <c:v>07/04/2022 9:02</c:v>
                </c:pt>
                <c:pt idx="2432">
                  <c:v>07/04/2022 9:04</c:v>
                </c:pt>
                <c:pt idx="2433">
                  <c:v>07/04/2022 9:06</c:v>
                </c:pt>
                <c:pt idx="2434">
                  <c:v>07/04/2022 9:08</c:v>
                </c:pt>
                <c:pt idx="2435">
                  <c:v>07/04/2022 9:10</c:v>
                </c:pt>
                <c:pt idx="2436">
                  <c:v>07/04/2022 9:12</c:v>
                </c:pt>
                <c:pt idx="2437">
                  <c:v>07/04/2022 9:14</c:v>
                </c:pt>
                <c:pt idx="2438">
                  <c:v>07/04/2022 9:16</c:v>
                </c:pt>
                <c:pt idx="2439">
                  <c:v>07/04/2022 9:18</c:v>
                </c:pt>
                <c:pt idx="2440">
                  <c:v>07/04/2022 9:20</c:v>
                </c:pt>
                <c:pt idx="2441">
                  <c:v>07/04/2022 9:22</c:v>
                </c:pt>
                <c:pt idx="2442">
                  <c:v>07/04/2022 9:24</c:v>
                </c:pt>
                <c:pt idx="2443">
                  <c:v>07/04/2022 9:26</c:v>
                </c:pt>
                <c:pt idx="2444">
                  <c:v>07/04/2022 9:28</c:v>
                </c:pt>
                <c:pt idx="2445">
                  <c:v>07/04/2022 9:30</c:v>
                </c:pt>
                <c:pt idx="2446">
                  <c:v>07/04/2022 9:32</c:v>
                </c:pt>
                <c:pt idx="2447">
                  <c:v>07/04/2022 9:34</c:v>
                </c:pt>
                <c:pt idx="2448">
                  <c:v>07/04/2022 9:36</c:v>
                </c:pt>
                <c:pt idx="2449">
                  <c:v>07/04/2022 9:38</c:v>
                </c:pt>
                <c:pt idx="2450">
                  <c:v>07/04/2022 9:40</c:v>
                </c:pt>
                <c:pt idx="2451">
                  <c:v>07/04/2022 9:42</c:v>
                </c:pt>
                <c:pt idx="2452">
                  <c:v>07/04/2022 9:44</c:v>
                </c:pt>
                <c:pt idx="2453">
                  <c:v>07/04/2022 9:46</c:v>
                </c:pt>
                <c:pt idx="2454">
                  <c:v>07/04/2022 9:48</c:v>
                </c:pt>
                <c:pt idx="2455">
                  <c:v>07/04/2022 9:50</c:v>
                </c:pt>
                <c:pt idx="2456">
                  <c:v>07/04/2022 9:52</c:v>
                </c:pt>
                <c:pt idx="2457">
                  <c:v>07/04/2022 9:54</c:v>
                </c:pt>
                <c:pt idx="2458">
                  <c:v>07/04/2022 9:56</c:v>
                </c:pt>
                <c:pt idx="2459">
                  <c:v>07/04/2022 9:58</c:v>
                </c:pt>
                <c:pt idx="2460">
                  <c:v>07/04/2022 10:00</c:v>
                </c:pt>
                <c:pt idx="2461">
                  <c:v>07/04/2022 10:02</c:v>
                </c:pt>
                <c:pt idx="2462">
                  <c:v>07/04/2022 10:04</c:v>
                </c:pt>
                <c:pt idx="2463">
                  <c:v>07/04/2022 10:06</c:v>
                </c:pt>
                <c:pt idx="2464">
                  <c:v>07/04/2022 10:08</c:v>
                </c:pt>
                <c:pt idx="2465">
                  <c:v>07/04/2022 10:10</c:v>
                </c:pt>
                <c:pt idx="2466">
                  <c:v>07/04/2022 10:12</c:v>
                </c:pt>
                <c:pt idx="2467">
                  <c:v>07/04/2022 10:14</c:v>
                </c:pt>
                <c:pt idx="2468">
                  <c:v>07/04/2022 10:16</c:v>
                </c:pt>
                <c:pt idx="2469">
                  <c:v>07/04/2022 10:18</c:v>
                </c:pt>
                <c:pt idx="2470">
                  <c:v>07/04/2022 10:20</c:v>
                </c:pt>
                <c:pt idx="2471">
                  <c:v>07/04/2022 10:22</c:v>
                </c:pt>
                <c:pt idx="2472">
                  <c:v>07/04/2022 10:24</c:v>
                </c:pt>
                <c:pt idx="2473">
                  <c:v>07/04/2022 10:26</c:v>
                </c:pt>
                <c:pt idx="2474">
                  <c:v>07/04/2022 10:28</c:v>
                </c:pt>
                <c:pt idx="2475">
                  <c:v>07/04/2022 10:30</c:v>
                </c:pt>
                <c:pt idx="2476">
                  <c:v>07/04/2022 10:32</c:v>
                </c:pt>
                <c:pt idx="2477">
                  <c:v>07/04/2022 10:34</c:v>
                </c:pt>
                <c:pt idx="2478">
                  <c:v>07/04/2022 10:36</c:v>
                </c:pt>
                <c:pt idx="2479">
                  <c:v>07/04/2022 10:38</c:v>
                </c:pt>
                <c:pt idx="2480">
                  <c:v>07/04/2022 10:40</c:v>
                </c:pt>
                <c:pt idx="2481">
                  <c:v>07/04/2022 10:42</c:v>
                </c:pt>
                <c:pt idx="2482">
                  <c:v>07/04/2022 10:44</c:v>
                </c:pt>
                <c:pt idx="2483">
                  <c:v>07/04/2022 10:46</c:v>
                </c:pt>
                <c:pt idx="2484">
                  <c:v>07/04/2022 10:48</c:v>
                </c:pt>
                <c:pt idx="2485">
                  <c:v>07/04/2022 10:50</c:v>
                </c:pt>
                <c:pt idx="2486">
                  <c:v>07/04/2022 10:52</c:v>
                </c:pt>
                <c:pt idx="2487">
                  <c:v>07/04/2022 10:54</c:v>
                </c:pt>
                <c:pt idx="2488">
                  <c:v>07/04/2022 10:56</c:v>
                </c:pt>
                <c:pt idx="2489">
                  <c:v>07/04/2022 10:58</c:v>
                </c:pt>
                <c:pt idx="2490">
                  <c:v>07/04/2022 11:00</c:v>
                </c:pt>
                <c:pt idx="2491">
                  <c:v>07/04/2022 11:02</c:v>
                </c:pt>
                <c:pt idx="2492">
                  <c:v>07/04/2022 11:04</c:v>
                </c:pt>
                <c:pt idx="2493">
                  <c:v>07/04/2022 11:06</c:v>
                </c:pt>
                <c:pt idx="2494">
                  <c:v>07/04/2022 11:08</c:v>
                </c:pt>
                <c:pt idx="2495">
                  <c:v>07/04/2022 11:10</c:v>
                </c:pt>
                <c:pt idx="2496">
                  <c:v>07/04/2022 11:12</c:v>
                </c:pt>
                <c:pt idx="2497">
                  <c:v>07/04/2022 11:14</c:v>
                </c:pt>
                <c:pt idx="2498">
                  <c:v>07/04/2022 11:16</c:v>
                </c:pt>
                <c:pt idx="2499">
                  <c:v>07/04/2022 11:18</c:v>
                </c:pt>
                <c:pt idx="2500">
                  <c:v>07/04/2022 11:20</c:v>
                </c:pt>
                <c:pt idx="2501">
                  <c:v>07/04/2022 11:22</c:v>
                </c:pt>
                <c:pt idx="2502">
                  <c:v>07/04/2022 11:24</c:v>
                </c:pt>
                <c:pt idx="2503">
                  <c:v>07/04/2022 11:26</c:v>
                </c:pt>
                <c:pt idx="2504">
                  <c:v>07/04/2022 11:28</c:v>
                </c:pt>
                <c:pt idx="2505">
                  <c:v>07/04/2022 11:30</c:v>
                </c:pt>
                <c:pt idx="2506">
                  <c:v>07/04/2022 11:32</c:v>
                </c:pt>
                <c:pt idx="2507">
                  <c:v>07/04/2022 11:34</c:v>
                </c:pt>
                <c:pt idx="2508">
                  <c:v>07/04/2022 11:36</c:v>
                </c:pt>
                <c:pt idx="2509">
                  <c:v>07/04/2022 11:38</c:v>
                </c:pt>
                <c:pt idx="2510">
                  <c:v>07/04/2022 11:40</c:v>
                </c:pt>
                <c:pt idx="2511">
                  <c:v>07/04/2022 11:42</c:v>
                </c:pt>
                <c:pt idx="2512">
                  <c:v>07/04/2022 11:44</c:v>
                </c:pt>
                <c:pt idx="2513">
                  <c:v>07/04/2022 11:46</c:v>
                </c:pt>
                <c:pt idx="2514">
                  <c:v>07/04/2022 11:48</c:v>
                </c:pt>
                <c:pt idx="2515">
                  <c:v>07/04/2022 11:50</c:v>
                </c:pt>
                <c:pt idx="2516">
                  <c:v>07/04/2022 11:52</c:v>
                </c:pt>
                <c:pt idx="2517">
                  <c:v>07/04/2022 11:54</c:v>
                </c:pt>
                <c:pt idx="2518">
                  <c:v>07/04/2022 11:56</c:v>
                </c:pt>
                <c:pt idx="2519">
                  <c:v>07/04/2022 11:58</c:v>
                </c:pt>
                <c:pt idx="2520">
                  <c:v>07/04/2022 12:00</c:v>
                </c:pt>
                <c:pt idx="2521">
                  <c:v>07/04/2022 12:02</c:v>
                </c:pt>
                <c:pt idx="2522">
                  <c:v>07/04/2022 12:04</c:v>
                </c:pt>
                <c:pt idx="2523">
                  <c:v>07/04/2022 12:06</c:v>
                </c:pt>
                <c:pt idx="2524">
                  <c:v>07/04/2022 12:08</c:v>
                </c:pt>
                <c:pt idx="2525">
                  <c:v>07/04/2022 12:10</c:v>
                </c:pt>
                <c:pt idx="2526">
                  <c:v>07/04/2022 12:12</c:v>
                </c:pt>
                <c:pt idx="2527">
                  <c:v>07/04/2022 12:14</c:v>
                </c:pt>
                <c:pt idx="2528">
                  <c:v>07/04/2022 12:16</c:v>
                </c:pt>
                <c:pt idx="2529">
                  <c:v>07/04/2022 12:18</c:v>
                </c:pt>
                <c:pt idx="2530">
                  <c:v>07/04/2022 12:20</c:v>
                </c:pt>
                <c:pt idx="2531">
                  <c:v>07/04/2022 12:22</c:v>
                </c:pt>
                <c:pt idx="2532">
                  <c:v>07/04/2022 12:24</c:v>
                </c:pt>
                <c:pt idx="2533">
                  <c:v>07/04/2022 12:26</c:v>
                </c:pt>
                <c:pt idx="2534">
                  <c:v>07/04/2022 12:28</c:v>
                </c:pt>
                <c:pt idx="2535">
                  <c:v>07/04/2022 12:30</c:v>
                </c:pt>
                <c:pt idx="2536">
                  <c:v>07/04/2022 12:32</c:v>
                </c:pt>
                <c:pt idx="2537">
                  <c:v>07/04/2022 12:34</c:v>
                </c:pt>
                <c:pt idx="2538">
                  <c:v>07/04/2022 12:36</c:v>
                </c:pt>
                <c:pt idx="2539">
                  <c:v>07/04/2022 12:38</c:v>
                </c:pt>
                <c:pt idx="2540">
                  <c:v>07/04/2022 12:40</c:v>
                </c:pt>
                <c:pt idx="2541">
                  <c:v>07/04/2022 12:42</c:v>
                </c:pt>
                <c:pt idx="2542">
                  <c:v>07/04/2022 12:44</c:v>
                </c:pt>
                <c:pt idx="2543">
                  <c:v>07/04/2022 12:46</c:v>
                </c:pt>
                <c:pt idx="2544">
                  <c:v>07/04/2022 12:48</c:v>
                </c:pt>
                <c:pt idx="2545">
                  <c:v>07/04/2022 12:50</c:v>
                </c:pt>
                <c:pt idx="2546">
                  <c:v>07/04/2022 12:52</c:v>
                </c:pt>
                <c:pt idx="2547">
                  <c:v>07/04/2022 12:54</c:v>
                </c:pt>
                <c:pt idx="2548">
                  <c:v>07/04/2022 12:56</c:v>
                </c:pt>
                <c:pt idx="2549">
                  <c:v>07/04/2022 12:58</c:v>
                </c:pt>
                <c:pt idx="2550">
                  <c:v>07/04/2022 13:00</c:v>
                </c:pt>
                <c:pt idx="2551">
                  <c:v>07/04/2022 13:02</c:v>
                </c:pt>
                <c:pt idx="2552">
                  <c:v>07/04/2022 13:04</c:v>
                </c:pt>
                <c:pt idx="2553">
                  <c:v>07/04/2022 13:06</c:v>
                </c:pt>
                <c:pt idx="2554">
                  <c:v>07/04/2022 13:08</c:v>
                </c:pt>
                <c:pt idx="2555">
                  <c:v>07/04/2022 13:10</c:v>
                </c:pt>
                <c:pt idx="2556">
                  <c:v>07/04/2022 13:12</c:v>
                </c:pt>
                <c:pt idx="2557">
                  <c:v>07/04/2022 13:14</c:v>
                </c:pt>
                <c:pt idx="2558">
                  <c:v>07/04/2022 13:16</c:v>
                </c:pt>
                <c:pt idx="2559">
                  <c:v>07/04/2022 13:18</c:v>
                </c:pt>
                <c:pt idx="2560">
                  <c:v>07/04/2022 13:20</c:v>
                </c:pt>
                <c:pt idx="2561">
                  <c:v>07/04/2022 13:22</c:v>
                </c:pt>
                <c:pt idx="2562">
                  <c:v>07/04/2022 13:24</c:v>
                </c:pt>
                <c:pt idx="2563">
                  <c:v>07/04/2022 13:26</c:v>
                </c:pt>
                <c:pt idx="2564">
                  <c:v>07/04/2022 13:28</c:v>
                </c:pt>
                <c:pt idx="2565">
                  <c:v>07/04/2022 13:30</c:v>
                </c:pt>
                <c:pt idx="2566">
                  <c:v>07/04/2022 13:32</c:v>
                </c:pt>
                <c:pt idx="2567">
                  <c:v>07/04/2022 13:34</c:v>
                </c:pt>
                <c:pt idx="2568">
                  <c:v>07/04/2022 13:36</c:v>
                </c:pt>
                <c:pt idx="2569">
                  <c:v>07/04/2022 13:38</c:v>
                </c:pt>
                <c:pt idx="2570">
                  <c:v>07/04/2022 13:40</c:v>
                </c:pt>
                <c:pt idx="2571">
                  <c:v>07/04/2022 13:42</c:v>
                </c:pt>
                <c:pt idx="2572">
                  <c:v>07/04/2022 13:44</c:v>
                </c:pt>
                <c:pt idx="2573">
                  <c:v>07/04/2022 13:46</c:v>
                </c:pt>
                <c:pt idx="2574">
                  <c:v>07/04/2022 13:48</c:v>
                </c:pt>
                <c:pt idx="2575">
                  <c:v>07/04/2022 13:50</c:v>
                </c:pt>
                <c:pt idx="2576">
                  <c:v>07/04/2022 13:52</c:v>
                </c:pt>
                <c:pt idx="2577">
                  <c:v>07/04/2022 13:54</c:v>
                </c:pt>
                <c:pt idx="2578">
                  <c:v>07/04/2022 13:56</c:v>
                </c:pt>
                <c:pt idx="2579">
                  <c:v>07/04/2022 13:58</c:v>
                </c:pt>
                <c:pt idx="2580">
                  <c:v>07/04/2022 14:00</c:v>
                </c:pt>
                <c:pt idx="2581">
                  <c:v>07/04/2022 14:02</c:v>
                </c:pt>
                <c:pt idx="2582">
                  <c:v>07/04/2022 14:04</c:v>
                </c:pt>
                <c:pt idx="2583">
                  <c:v>07/04/2022 14:06</c:v>
                </c:pt>
                <c:pt idx="2584">
                  <c:v>07/04/2022 14:08</c:v>
                </c:pt>
                <c:pt idx="2585">
                  <c:v>07/04/2022 14:10</c:v>
                </c:pt>
                <c:pt idx="2586">
                  <c:v>07/04/2022 14:12</c:v>
                </c:pt>
                <c:pt idx="2587">
                  <c:v>07/04/2022 14:14</c:v>
                </c:pt>
                <c:pt idx="2588">
                  <c:v>07/04/2022 14:16</c:v>
                </c:pt>
                <c:pt idx="2589">
                  <c:v>07/04/2022 14:18</c:v>
                </c:pt>
                <c:pt idx="2590">
                  <c:v>07/04/2022 14:20</c:v>
                </c:pt>
                <c:pt idx="2591">
                  <c:v>07/04/2022 14:22</c:v>
                </c:pt>
                <c:pt idx="2592">
                  <c:v>07/04/2022 14:24</c:v>
                </c:pt>
                <c:pt idx="2593">
                  <c:v>07/04/2022 14:26</c:v>
                </c:pt>
                <c:pt idx="2594">
                  <c:v>07/04/2022 14:28</c:v>
                </c:pt>
                <c:pt idx="2595">
                  <c:v>07/04/2022 14:30</c:v>
                </c:pt>
                <c:pt idx="2596">
                  <c:v>07/04/2022 14:32</c:v>
                </c:pt>
                <c:pt idx="2597">
                  <c:v>07/04/2022 14:34</c:v>
                </c:pt>
                <c:pt idx="2598">
                  <c:v>07/04/2022 14:36</c:v>
                </c:pt>
                <c:pt idx="2599">
                  <c:v>07/04/2022 14:38</c:v>
                </c:pt>
                <c:pt idx="2600">
                  <c:v>07/04/2022 14:40</c:v>
                </c:pt>
                <c:pt idx="2601">
                  <c:v>07/04/2022 14:42</c:v>
                </c:pt>
                <c:pt idx="2602">
                  <c:v>07/04/2022 14:44</c:v>
                </c:pt>
                <c:pt idx="2603">
                  <c:v>07/04/2022 14:46</c:v>
                </c:pt>
                <c:pt idx="2604">
                  <c:v>07/04/2022 14:48</c:v>
                </c:pt>
                <c:pt idx="2605">
                  <c:v>07/04/2022 14:50</c:v>
                </c:pt>
                <c:pt idx="2606">
                  <c:v>07/04/2022 14:52</c:v>
                </c:pt>
                <c:pt idx="2607">
                  <c:v>07/04/2022 14:54</c:v>
                </c:pt>
                <c:pt idx="2608">
                  <c:v>07/04/2022 14:56</c:v>
                </c:pt>
                <c:pt idx="2609">
                  <c:v>07/04/2022 14:58</c:v>
                </c:pt>
                <c:pt idx="2610">
                  <c:v>07/04/2022 15:00</c:v>
                </c:pt>
                <c:pt idx="2611">
                  <c:v>07/04/2022 15:02</c:v>
                </c:pt>
                <c:pt idx="2612">
                  <c:v>07/04/2022 15:04</c:v>
                </c:pt>
                <c:pt idx="2613">
                  <c:v>07/04/2022 15:06</c:v>
                </c:pt>
                <c:pt idx="2614">
                  <c:v>07/04/2022 15:08</c:v>
                </c:pt>
                <c:pt idx="2615">
                  <c:v>07/04/2022 15:10</c:v>
                </c:pt>
                <c:pt idx="2616">
                  <c:v>07/04/2022 15:12</c:v>
                </c:pt>
                <c:pt idx="2617">
                  <c:v>07/04/2022 15:14</c:v>
                </c:pt>
                <c:pt idx="2618">
                  <c:v>07/04/2022 15:16</c:v>
                </c:pt>
                <c:pt idx="2619">
                  <c:v>07/04/2022 15:18</c:v>
                </c:pt>
                <c:pt idx="2620">
                  <c:v>07/04/2022 15:20</c:v>
                </c:pt>
                <c:pt idx="2621">
                  <c:v>07/04/2022 15:22</c:v>
                </c:pt>
                <c:pt idx="2622">
                  <c:v>07/04/2022 15:24</c:v>
                </c:pt>
                <c:pt idx="2623">
                  <c:v>07/04/2022 15:26</c:v>
                </c:pt>
                <c:pt idx="2624">
                  <c:v>07/04/2022 15:28</c:v>
                </c:pt>
                <c:pt idx="2625">
                  <c:v>07/04/2022 15:30</c:v>
                </c:pt>
                <c:pt idx="2626">
                  <c:v>07/04/2022 15:32</c:v>
                </c:pt>
                <c:pt idx="2627">
                  <c:v>07/04/2022 15:34</c:v>
                </c:pt>
                <c:pt idx="2628">
                  <c:v>07/04/2022 15:36</c:v>
                </c:pt>
                <c:pt idx="2629">
                  <c:v>07/04/2022 15:38</c:v>
                </c:pt>
                <c:pt idx="2630">
                  <c:v>07/04/2022 15:40</c:v>
                </c:pt>
                <c:pt idx="2631">
                  <c:v>07/04/2022 15:42</c:v>
                </c:pt>
                <c:pt idx="2632">
                  <c:v>07/04/2022 15:44</c:v>
                </c:pt>
                <c:pt idx="2633">
                  <c:v>07/04/2022 15:46</c:v>
                </c:pt>
                <c:pt idx="2634">
                  <c:v>07/04/2022 15:48</c:v>
                </c:pt>
                <c:pt idx="2635">
                  <c:v>07/04/2022 15:50</c:v>
                </c:pt>
                <c:pt idx="2636">
                  <c:v>07/04/2022 15:52</c:v>
                </c:pt>
                <c:pt idx="2637">
                  <c:v>07/04/2022 15:54</c:v>
                </c:pt>
                <c:pt idx="2638">
                  <c:v>07/04/2022 15:56</c:v>
                </c:pt>
                <c:pt idx="2639">
                  <c:v>07/04/2022 15:58</c:v>
                </c:pt>
                <c:pt idx="2640">
                  <c:v>07/04/2022 16:00</c:v>
                </c:pt>
                <c:pt idx="2641">
                  <c:v>07/04/2022 16:02</c:v>
                </c:pt>
                <c:pt idx="2642">
                  <c:v>07/04/2022 16:04</c:v>
                </c:pt>
                <c:pt idx="2643">
                  <c:v>07/04/2022 16:06</c:v>
                </c:pt>
                <c:pt idx="2644">
                  <c:v>07/04/2022 16:08</c:v>
                </c:pt>
                <c:pt idx="2645">
                  <c:v>07/04/2022 16:10</c:v>
                </c:pt>
                <c:pt idx="2646">
                  <c:v>07/04/2022 16:12</c:v>
                </c:pt>
                <c:pt idx="2647">
                  <c:v>07/04/2022 16:14</c:v>
                </c:pt>
                <c:pt idx="2648">
                  <c:v>07/04/2022 16:16</c:v>
                </c:pt>
                <c:pt idx="2649">
                  <c:v>07/04/2022 16:18</c:v>
                </c:pt>
                <c:pt idx="2650">
                  <c:v>07/04/2022 16:20</c:v>
                </c:pt>
                <c:pt idx="2651">
                  <c:v>07/04/2022 16:22</c:v>
                </c:pt>
                <c:pt idx="2652">
                  <c:v>07/04/2022 16:24</c:v>
                </c:pt>
                <c:pt idx="2653">
                  <c:v>07/04/2022 16:26</c:v>
                </c:pt>
                <c:pt idx="2654">
                  <c:v>07/04/2022 16:28</c:v>
                </c:pt>
                <c:pt idx="2655">
                  <c:v>07/04/2022 16:30</c:v>
                </c:pt>
                <c:pt idx="2656">
                  <c:v>07/04/2022 16:32</c:v>
                </c:pt>
                <c:pt idx="2657">
                  <c:v>07/04/2022 16:34</c:v>
                </c:pt>
                <c:pt idx="2658">
                  <c:v>07/04/2022 16:36</c:v>
                </c:pt>
                <c:pt idx="2659">
                  <c:v>07/04/2022 16:38</c:v>
                </c:pt>
                <c:pt idx="2660">
                  <c:v>07/04/2022 16:40</c:v>
                </c:pt>
                <c:pt idx="2661">
                  <c:v>07/04/2022 16:42</c:v>
                </c:pt>
                <c:pt idx="2662">
                  <c:v>07/04/2022 16:44</c:v>
                </c:pt>
                <c:pt idx="2663">
                  <c:v>07/04/2022 16:46</c:v>
                </c:pt>
                <c:pt idx="2664">
                  <c:v>07/04/2022 16:48</c:v>
                </c:pt>
                <c:pt idx="2665">
                  <c:v>07/04/2022 16:50</c:v>
                </c:pt>
                <c:pt idx="2666">
                  <c:v>07/04/2022 16:52</c:v>
                </c:pt>
                <c:pt idx="2667">
                  <c:v>07/04/2022 16:54</c:v>
                </c:pt>
                <c:pt idx="2668">
                  <c:v>07/04/2022 16:56</c:v>
                </c:pt>
                <c:pt idx="2669">
                  <c:v>07/04/2022 16:58</c:v>
                </c:pt>
                <c:pt idx="2670">
                  <c:v>07/04/2022 17:00</c:v>
                </c:pt>
                <c:pt idx="2671">
                  <c:v>07/04/2022 17:02</c:v>
                </c:pt>
                <c:pt idx="2672">
                  <c:v>07/04/2022 17:04</c:v>
                </c:pt>
                <c:pt idx="2673">
                  <c:v>07/04/2022 17:06</c:v>
                </c:pt>
                <c:pt idx="2674">
                  <c:v>07/04/2022 17:08</c:v>
                </c:pt>
                <c:pt idx="2675">
                  <c:v>07/04/2022 17:10</c:v>
                </c:pt>
                <c:pt idx="2676">
                  <c:v>07/04/2022 17:12</c:v>
                </c:pt>
                <c:pt idx="2677">
                  <c:v>07/04/2022 17:14</c:v>
                </c:pt>
                <c:pt idx="2678">
                  <c:v>07/04/2022 17:16</c:v>
                </c:pt>
                <c:pt idx="2679">
                  <c:v>07/04/2022 17:18</c:v>
                </c:pt>
                <c:pt idx="2680">
                  <c:v>07/04/2022 17:20</c:v>
                </c:pt>
                <c:pt idx="2681">
                  <c:v>07/04/2022 17:22</c:v>
                </c:pt>
                <c:pt idx="2682">
                  <c:v>07/04/2022 17:24</c:v>
                </c:pt>
                <c:pt idx="2683">
                  <c:v>07/04/2022 17:26</c:v>
                </c:pt>
                <c:pt idx="2684">
                  <c:v>07/04/2022 17:28</c:v>
                </c:pt>
                <c:pt idx="2685">
                  <c:v>07/04/2022 17:30</c:v>
                </c:pt>
                <c:pt idx="2686">
                  <c:v>07/04/2022 17:32</c:v>
                </c:pt>
                <c:pt idx="2687">
                  <c:v>07/04/2022 17:34</c:v>
                </c:pt>
                <c:pt idx="2688">
                  <c:v>07/04/2022 17:36</c:v>
                </c:pt>
                <c:pt idx="2689">
                  <c:v>07/04/2022 17:38</c:v>
                </c:pt>
                <c:pt idx="2690">
                  <c:v>07/04/2022 17:40</c:v>
                </c:pt>
                <c:pt idx="2691">
                  <c:v>07/04/2022 17:42</c:v>
                </c:pt>
                <c:pt idx="2692">
                  <c:v>07/04/2022 17:44</c:v>
                </c:pt>
                <c:pt idx="2693">
                  <c:v>07/04/2022 17:46</c:v>
                </c:pt>
                <c:pt idx="2694">
                  <c:v>07/04/2022 17:48</c:v>
                </c:pt>
                <c:pt idx="2695">
                  <c:v>07/04/2022 17:50</c:v>
                </c:pt>
                <c:pt idx="2696">
                  <c:v>07/04/2022 17:52</c:v>
                </c:pt>
                <c:pt idx="2697">
                  <c:v>07/04/2022 17:54</c:v>
                </c:pt>
                <c:pt idx="2698">
                  <c:v>07/04/2022 17:56</c:v>
                </c:pt>
                <c:pt idx="2699">
                  <c:v>07/04/2022 17:58</c:v>
                </c:pt>
                <c:pt idx="2700">
                  <c:v>07/04/2022 18:00</c:v>
                </c:pt>
                <c:pt idx="2701">
                  <c:v>07/04/2022 18:02</c:v>
                </c:pt>
                <c:pt idx="2702">
                  <c:v>07/04/2022 18:04</c:v>
                </c:pt>
                <c:pt idx="2703">
                  <c:v>07/04/2022 18:06</c:v>
                </c:pt>
                <c:pt idx="2704">
                  <c:v>07/04/2022 18:08</c:v>
                </c:pt>
                <c:pt idx="2705">
                  <c:v>07/04/2022 18:10</c:v>
                </c:pt>
                <c:pt idx="2706">
                  <c:v>07/04/2022 18:12</c:v>
                </c:pt>
                <c:pt idx="2707">
                  <c:v>07/04/2022 18:14</c:v>
                </c:pt>
                <c:pt idx="2708">
                  <c:v>07/04/2022 18:16</c:v>
                </c:pt>
                <c:pt idx="2709">
                  <c:v>07/04/2022 18:18</c:v>
                </c:pt>
                <c:pt idx="2710">
                  <c:v>07/04/2022 18:20</c:v>
                </c:pt>
                <c:pt idx="2711">
                  <c:v>07/04/2022 18:22</c:v>
                </c:pt>
                <c:pt idx="2712">
                  <c:v>07/04/2022 18:24</c:v>
                </c:pt>
                <c:pt idx="2713">
                  <c:v>07/04/2022 18:26</c:v>
                </c:pt>
                <c:pt idx="2714">
                  <c:v>07/04/2022 18:28</c:v>
                </c:pt>
                <c:pt idx="2715">
                  <c:v>07/04/2022 18:30</c:v>
                </c:pt>
                <c:pt idx="2716">
                  <c:v>07/04/2022 18:32</c:v>
                </c:pt>
                <c:pt idx="2717">
                  <c:v>07/04/2022 18:34</c:v>
                </c:pt>
                <c:pt idx="2718">
                  <c:v>07/04/2022 18:36</c:v>
                </c:pt>
                <c:pt idx="2719">
                  <c:v>07/04/2022 18:38</c:v>
                </c:pt>
                <c:pt idx="2720">
                  <c:v>07/04/2022 18:40</c:v>
                </c:pt>
                <c:pt idx="2721">
                  <c:v>07/04/2022 18:42</c:v>
                </c:pt>
                <c:pt idx="2722">
                  <c:v>07/04/2022 18:44</c:v>
                </c:pt>
                <c:pt idx="2723">
                  <c:v>07/04/2022 18:46</c:v>
                </c:pt>
                <c:pt idx="2724">
                  <c:v>07/04/2022 18:48</c:v>
                </c:pt>
                <c:pt idx="2725">
                  <c:v>07/04/2022 18:50</c:v>
                </c:pt>
                <c:pt idx="2726">
                  <c:v>07/04/2022 18:52</c:v>
                </c:pt>
                <c:pt idx="2727">
                  <c:v>07/04/2022 18:54</c:v>
                </c:pt>
                <c:pt idx="2728">
                  <c:v>07/04/2022 18:56</c:v>
                </c:pt>
                <c:pt idx="2729">
                  <c:v>07/04/2022 18:58</c:v>
                </c:pt>
                <c:pt idx="2730">
                  <c:v>07/04/2022 19:00</c:v>
                </c:pt>
                <c:pt idx="2731">
                  <c:v>07/04/2022 19:02</c:v>
                </c:pt>
                <c:pt idx="2732">
                  <c:v>07/04/2022 19:04</c:v>
                </c:pt>
                <c:pt idx="2733">
                  <c:v>07/04/2022 19:06</c:v>
                </c:pt>
                <c:pt idx="2734">
                  <c:v>07/04/2022 19:08</c:v>
                </c:pt>
                <c:pt idx="2735">
                  <c:v>07/04/2022 19:10</c:v>
                </c:pt>
                <c:pt idx="2736">
                  <c:v>07/04/2022 19:12</c:v>
                </c:pt>
                <c:pt idx="2737">
                  <c:v>07/04/2022 19:14</c:v>
                </c:pt>
                <c:pt idx="2738">
                  <c:v>07/04/2022 19:16</c:v>
                </c:pt>
                <c:pt idx="2739">
                  <c:v>07/04/2022 19:18</c:v>
                </c:pt>
                <c:pt idx="2740">
                  <c:v>07/04/2022 19:20</c:v>
                </c:pt>
                <c:pt idx="2741">
                  <c:v>07/04/2022 19:22</c:v>
                </c:pt>
                <c:pt idx="2742">
                  <c:v>07/04/2022 19:24</c:v>
                </c:pt>
                <c:pt idx="2743">
                  <c:v>07/04/2022 19:26</c:v>
                </c:pt>
                <c:pt idx="2744">
                  <c:v>07/04/2022 19:28</c:v>
                </c:pt>
                <c:pt idx="2745">
                  <c:v>07/04/2022 19:30</c:v>
                </c:pt>
                <c:pt idx="2746">
                  <c:v>07/04/2022 19:32</c:v>
                </c:pt>
                <c:pt idx="2747">
                  <c:v>07/04/2022 19:34</c:v>
                </c:pt>
                <c:pt idx="2748">
                  <c:v>07/04/2022 19:36</c:v>
                </c:pt>
                <c:pt idx="2749">
                  <c:v>07/04/2022 19:38</c:v>
                </c:pt>
                <c:pt idx="2750">
                  <c:v>07/04/2022 19:40</c:v>
                </c:pt>
                <c:pt idx="2751">
                  <c:v>07/04/2022 19:42</c:v>
                </c:pt>
                <c:pt idx="2752">
                  <c:v>07/04/2022 19:44</c:v>
                </c:pt>
                <c:pt idx="2753">
                  <c:v>07/04/2022 19:46</c:v>
                </c:pt>
                <c:pt idx="2754">
                  <c:v>07/04/2022 19:48</c:v>
                </c:pt>
                <c:pt idx="2755">
                  <c:v>07/04/2022 19:50</c:v>
                </c:pt>
                <c:pt idx="2756">
                  <c:v>07/04/2022 19:52</c:v>
                </c:pt>
                <c:pt idx="2757">
                  <c:v>07/04/2022 19:54</c:v>
                </c:pt>
                <c:pt idx="2758">
                  <c:v>07/04/2022 19:56</c:v>
                </c:pt>
                <c:pt idx="2759">
                  <c:v>07/04/2022 19:58</c:v>
                </c:pt>
                <c:pt idx="2760">
                  <c:v>07/04/2022 20:00</c:v>
                </c:pt>
                <c:pt idx="2761">
                  <c:v>07/04/2022 20:02</c:v>
                </c:pt>
                <c:pt idx="2762">
                  <c:v>07/04/2022 20:04</c:v>
                </c:pt>
                <c:pt idx="2763">
                  <c:v>07/04/2022 20:06</c:v>
                </c:pt>
                <c:pt idx="2764">
                  <c:v>07/04/2022 20:08</c:v>
                </c:pt>
                <c:pt idx="2765">
                  <c:v>07/04/2022 20:10</c:v>
                </c:pt>
                <c:pt idx="2766">
                  <c:v>07/04/2022 20:12</c:v>
                </c:pt>
                <c:pt idx="2767">
                  <c:v>07/04/2022 20:14</c:v>
                </c:pt>
                <c:pt idx="2768">
                  <c:v>07/04/2022 20:16</c:v>
                </c:pt>
                <c:pt idx="2769">
                  <c:v>07/04/2022 20:18</c:v>
                </c:pt>
                <c:pt idx="2770">
                  <c:v>07/04/2022 20:20</c:v>
                </c:pt>
                <c:pt idx="2771">
                  <c:v>07/04/2022 20:22</c:v>
                </c:pt>
                <c:pt idx="2772">
                  <c:v>07/04/2022 20:24</c:v>
                </c:pt>
                <c:pt idx="2773">
                  <c:v>07/04/2022 20:26</c:v>
                </c:pt>
                <c:pt idx="2774">
                  <c:v>07/04/2022 20:28</c:v>
                </c:pt>
                <c:pt idx="2775">
                  <c:v>07/04/2022 20:30</c:v>
                </c:pt>
                <c:pt idx="2776">
                  <c:v>07/04/2022 20:32</c:v>
                </c:pt>
                <c:pt idx="2777">
                  <c:v>07/04/2022 20:34</c:v>
                </c:pt>
                <c:pt idx="2778">
                  <c:v>07/04/2022 20:36</c:v>
                </c:pt>
                <c:pt idx="2779">
                  <c:v>07/04/2022 20:38</c:v>
                </c:pt>
                <c:pt idx="2780">
                  <c:v>07/04/2022 20:40</c:v>
                </c:pt>
                <c:pt idx="2781">
                  <c:v>07/04/2022 20:42</c:v>
                </c:pt>
                <c:pt idx="2782">
                  <c:v>07/04/2022 20:44</c:v>
                </c:pt>
                <c:pt idx="2783">
                  <c:v>07/04/2022 20:46</c:v>
                </c:pt>
                <c:pt idx="2784">
                  <c:v>07/04/2022 20:48</c:v>
                </c:pt>
                <c:pt idx="2785">
                  <c:v>07/04/2022 20:50</c:v>
                </c:pt>
                <c:pt idx="2786">
                  <c:v>07/04/2022 20:52</c:v>
                </c:pt>
                <c:pt idx="2787">
                  <c:v>07/04/2022 20:54</c:v>
                </c:pt>
                <c:pt idx="2788">
                  <c:v>07/04/2022 20:56</c:v>
                </c:pt>
                <c:pt idx="2789">
                  <c:v>07/04/2022 20:58</c:v>
                </c:pt>
                <c:pt idx="2790">
                  <c:v>07/04/2022 21:00</c:v>
                </c:pt>
                <c:pt idx="2791">
                  <c:v>07/04/2022 21:02</c:v>
                </c:pt>
                <c:pt idx="2792">
                  <c:v>07/04/2022 21:04</c:v>
                </c:pt>
                <c:pt idx="2793">
                  <c:v>07/04/2022 21:06</c:v>
                </c:pt>
                <c:pt idx="2794">
                  <c:v>07/04/2022 21:08</c:v>
                </c:pt>
                <c:pt idx="2795">
                  <c:v>07/04/2022 21:10</c:v>
                </c:pt>
                <c:pt idx="2796">
                  <c:v>07/04/2022 21:12</c:v>
                </c:pt>
                <c:pt idx="2797">
                  <c:v>07/04/2022 21:14</c:v>
                </c:pt>
                <c:pt idx="2798">
                  <c:v>07/04/2022 21:16</c:v>
                </c:pt>
                <c:pt idx="2799">
                  <c:v>07/04/2022 21:18</c:v>
                </c:pt>
                <c:pt idx="2800">
                  <c:v>07/04/2022 21:20</c:v>
                </c:pt>
                <c:pt idx="2801">
                  <c:v>07/04/2022 21:22</c:v>
                </c:pt>
                <c:pt idx="2802">
                  <c:v>07/04/2022 21:24</c:v>
                </c:pt>
                <c:pt idx="2803">
                  <c:v>07/04/2022 21:26</c:v>
                </c:pt>
                <c:pt idx="2804">
                  <c:v>07/04/2022 21:28</c:v>
                </c:pt>
                <c:pt idx="2805">
                  <c:v>07/04/2022 21:30</c:v>
                </c:pt>
                <c:pt idx="2806">
                  <c:v>07/04/2022 21:32</c:v>
                </c:pt>
                <c:pt idx="2807">
                  <c:v>07/04/2022 21:34</c:v>
                </c:pt>
                <c:pt idx="2808">
                  <c:v>07/04/2022 21:36</c:v>
                </c:pt>
                <c:pt idx="2809">
                  <c:v>07/04/2022 21:38</c:v>
                </c:pt>
                <c:pt idx="2810">
                  <c:v>07/04/2022 21:40</c:v>
                </c:pt>
                <c:pt idx="2811">
                  <c:v>07/04/2022 21:42</c:v>
                </c:pt>
                <c:pt idx="2812">
                  <c:v>07/04/2022 21:44</c:v>
                </c:pt>
                <c:pt idx="2813">
                  <c:v>07/04/2022 21:46</c:v>
                </c:pt>
                <c:pt idx="2814">
                  <c:v>07/04/2022 21:48</c:v>
                </c:pt>
                <c:pt idx="2815">
                  <c:v>07/04/2022 21:50</c:v>
                </c:pt>
                <c:pt idx="2816">
                  <c:v>07/04/2022 21:52</c:v>
                </c:pt>
                <c:pt idx="2817">
                  <c:v>07/04/2022 21:54</c:v>
                </c:pt>
                <c:pt idx="2818">
                  <c:v>07/04/2022 21:56</c:v>
                </c:pt>
                <c:pt idx="2819">
                  <c:v>07/04/2022 21:58</c:v>
                </c:pt>
                <c:pt idx="2820">
                  <c:v>07/04/2022 22:00</c:v>
                </c:pt>
                <c:pt idx="2821">
                  <c:v>07/04/2022 22:02</c:v>
                </c:pt>
                <c:pt idx="2822">
                  <c:v>07/04/2022 22:04</c:v>
                </c:pt>
                <c:pt idx="2823">
                  <c:v>07/04/2022 22:06</c:v>
                </c:pt>
                <c:pt idx="2824">
                  <c:v>07/04/2022 22:08</c:v>
                </c:pt>
                <c:pt idx="2825">
                  <c:v>07/04/2022 22:10</c:v>
                </c:pt>
                <c:pt idx="2826">
                  <c:v>07/04/2022 22:12</c:v>
                </c:pt>
                <c:pt idx="2827">
                  <c:v>07/04/2022 22:14</c:v>
                </c:pt>
                <c:pt idx="2828">
                  <c:v>07/04/2022 22:16</c:v>
                </c:pt>
                <c:pt idx="2829">
                  <c:v>07/04/2022 22:18</c:v>
                </c:pt>
                <c:pt idx="2830">
                  <c:v>07/04/2022 22:20</c:v>
                </c:pt>
                <c:pt idx="2831">
                  <c:v>07/04/2022 22:22</c:v>
                </c:pt>
                <c:pt idx="2832">
                  <c:v>07/04/2022 22:24</c:v>
                </c:pt>
                <c:pt idx="2833">
                  <c:v>07/04/2022 22:26</c:v>
                </c:pt>
                <c:pt idx="2834">
                  <c:v>07/04/2022 22:28</c:v>
                </c:pt>
                <c:pt idx="2835">
                  <c:v>07/04/2022 22:30</c:v>
                </c:pt>
                <c:pt idx="2836">
                  <c:v>07/04/2022 22:32</c:v>
                </c:pt>
                <c:pt idx="2837">
                  <c:v>07/04/2022 22:34</c:v>
                </c:pt>
                <c:pt idx="2838">
                  <c:v>07/04/2022 22:36</c:v>
                </c:pt>
                <c:pt idx="2839">
                  <c:v>07/04/2022 22:38</c:v>
                </c:pt>
                <c:pt idx="2840">
                  <c:v>07/04/2022 22:40</c:v>
                </c:pt>
                <c:pt idx="2841">
                  <c:v>07/04/2022 22:42</c:v>
                </c:pt>
                <c:pt idx="2842">
                  <c:v>07/04/2022 22:44</c:v>
                </c:pt>
                <c:pt idx="2843">
                  <c:v>07/04/2022 22:46</c:v>
                </c:pt>
                <c:pt idx="2844">
                  <c:v>07/04/2022 22:48</c:v>
                </c:pt>
                <c:pt idx="2845">
                  <c:v>07/04/2022 22:50</c:v>
                </c:pt>
                <c:pt idx="2846">
                  <c:v>07/04/2022 22:52</c:v>
                </c:pt>
                <c:pt idx="2847">
                  <c:v>07/04/2022 22:54</c:v>
                </c:pt>
                <c:pt idx="2848">
                  <c:v>07/04/2022 22:56</c:v>
                </c:pt>
                <c:pt idx="2849">
                  <c:v>07/04/2022 22:58</c:v>
                </c:pt>
                <c:pt idx="2850">
                  <c:v>07/04/2022 23:00</c:v>
                </c:pt>
                <c:pt idx="2851">
                  <c:v>07/04/2022 23:02</c:v>
                </c:pt>
                <c:pt idx="2852">
                  <c:v>07/04/2022 23:04</c:v>
                </c:pt>
                <c:pt idx="2853">
                  <c:v>07/04/2022 23:06</c:v>
                </c:pt>
                <c:pt idx="2854">
                  <c:v>07/04/2022 23:08</c:v>
                </c:pt>
                <c:pt idx="2855">
                  <c:v>07/04/2022 23:10</c:v>
                </c:pt>
                <c:pt idx="2856">
                  <c:v>07/04/2022 23:12</c:v>
                </c:pt>
                <c:pt idx="2857">
                  <c:v>07/04/2022 23:14</c:v>
                </c:pt>
                <c:pt idx="2858">
                  <c:v>07/04/2022 23:16</c:v>
                </c:pt>
                <c:pt idx="2859">
                  <c:v>07/04/2022 23:18</c:v>
                </c:pt>
                <c:pt idx="2860">
                  <c:v>07/04/2022 23:20</c:v>
                </c:pt>
                <c:pt idx="2861">
                  <c:v>07/04/2022 23:22</c:v>
                </c:pt>
                <c:pt idx="2862">
                  <c:v>07/04/2022 23:24</c:v>
                </c:pt>
                <c:pt idx="2863">
                  <c:v>07/04/2022 23:26</c:v>
                </c:pt>
                <c:pt idx="2864">
                  <c:v>07/04/2022 23:28</c:v>
                </c:pt>
                <c:pt idx="2865">
                  <c:v>07/04/2022 23:30</c:v>
                </c:pt>
                <c:pt idx="2866">
                  <c:v>07/04/2022 23:32</c:v>
                </c:pt>
                <c:pt idx="2867">
                  <c:v>07/04/2022 23:34</c:v>
                </c:pt>
                <c:pt idx="2868">
                  <c:v>07/04/2022 23:36</c:v>
                </c:pt>
                <c:pt idx="2869">
                  <c:v>07/04/2022 23:38</c:v>
                </c:pt>
                <c:pt idx="2870">
                  <c:v>07/04/2022 23:40</c:v>
                </c:pt>
                <c:pt idx="2871">
                  <c:v>07/04/2022 23:42</c:v>
                </c:pt>
                <c:pt idx="2872">
                  <c:v>07/04/2022 23:44</c:v>
                </c:pt>
                <c:pt idx="2873">
                  <c:v>07/04/2022 23:46</c:v>
                </c:pt>
                <c:pt idx="2874">
                  <c:v>07/04/2022 23:48</c:v>
                </c:pt>
                <c:pt idx="2875">
                  <c:v>07/04/2022 23:50</c:v>
                </c:pt>
                <c:pt idx="2876">
                  <c:v>07/04/2022 23:52</c:v>
                </c:pt>
                <c:pt idx="2877">
                  <c:v>07/04/2022 23:54</c:v>
                </c:pt>
                <c:pt idx="2878">
                  <c:v>07/04/2022 23:56</c:v>
                </c:pt>
                <c:pt idx="2879">
                  <c:v>07/04/2022 23:58</c:v>
                </c:pt>
                <c:pt idx="2880">
                  <c:v>08/04/2022 0:00</c:v>
                </c:pt>
                <c:pt idx="2881">
                  <c:v>08/04/2022 0:02</c:v>
                </c:pt>
                <c:pt idx="2882">
                  <c:v>08/04/2022 0:04</c:v>
                </c:pt>
                <c:pt idx="2883">
                  <c:v>08/04/2022 0:06</c:v>
                </c:pt>
                <c:pt idx="2884">
                  <c:v>08/04/2022 0:08</c:v>
                </c:pt>
                <c:pt idx="2885">
                  <c:v>08/04/2022 0:10</c:v>
                </c:pt>
                <c:pt idx="2886">
                  <c:v>08/04/2022 0:12</c:v>
                </c:pt>
                <c:pt idx="2887">
                  <c:v>08/04/2022 0:14</c:v>
                </c:pt>
                <c:pt idx="2888">
                  <c:v>08/04/2022 0:16</c:v>
                </c:pt>
                <c:pt idx="2889">
                  <c:v>08/04/2022 0:18</c:v>
                </c:pt>
                <c:pt idx="2890">
                  <c:v>08/04/2022 0:20</c:v>
                </c:pt>
                <c:pt idx="2891">
                  <c:v>08/04/2022 0:22</c:v>
                </c:pt>
                <c:pt idx="2892">
                  <c:v>08/04/2022 0:24</c:v>
                </c:pt>
                <c:pt idx="2893">
                  <c:v>08/04/2022 0:26</c:v>
                </c:pt>
                <c:pt idx="2894">
                  <c:v>08/04/2022 0:28</c:v>
                </c:pt>
                <c:pt idx="2895">
                  <c:v>08/04/2022 0:30</c:v>
                </c:pt>
                <c:pt idx="2896">
                  <c:v>08/04/2022 0:32</c:v>
                </c:pt>
                <c:pt idx="2897">
                  <c:v>08/04/2022 0:34</c:v>
                </c:pt>
                <c:pt idx="2898">
                  <c:v>08/04/2022 0:36</c:v>
                </c:pt>
                <c:pt idx="2899">
                  <c:v>08/04/2022 0:38</c:v>
                </c:pt>
                <c:pt idx="2900">
                  <c:v>08/04/2022 0:40</c:v>
                </c:pt>
                <c:pt idx="2901">
                  <c:v>08/04/2022 0:42</c:v>
                </c:pt>
                <c:pt idx="2902">
                  <c:v>08/04/2022 0:44</c:v>
                </c:pt>
                <c:pt idx="2903">
                  <c:v>08/04/2022 0:46</c:v>
                </c:pt>
                <c:pt idx="2904">
                  <c:v>08/04/2022 0:48</c:v>
                </c:pt>
                <c:pt idx="2905">
                  <c:v>08/04/2022 0:50</c:v>
                </c:pt>
                <c:pt idx="2906">
                  <c:v>08/04/2022 0:52</c:v>
                </c:pt>
                <c:pt idx="2907">
                  <c:v>08/04/2022 0:54</c:v>
                </c:pt>
                <c:pt idx="2908">
                  <c:v>08/04/2022 0:56</c:v>
                </c:pt>
                <c:pt idx="2909">
                  <c:v>08/04/2022 0:58</c:v>
                </c:pt>
                <c:pt idx="2910">
                  <c:v>08/04/2022 1:00</c:v>
                </c:pt>
                <c:pt idx="2911">
                  <c:v>08/04/2022 1:02</c:v>
                </c:pt>
                <c:pt idx="2912">
                  <c:v>08/04/2022 1:04</c:v>
                </c:pt>
                <c:pt idx="2913">
                  <c:v>08/04/2022 1:06</c:v>
                </c:pt>
                <c:pt idx="2914">
                  <c:v>08/04/2022 1:08</c:v>
                </c:pt>
                <c:pt idx="2915">
                  <c:v>08/04/2022 1:10</c:v>
                </c:pt>
                <c:pt idx="2916">
                  <c:v>08/04/2022 1:12</c:v>
                </c:pt>
                <c:pt idx="2917">
                  <c:v>08/04/2022 1:14</c:v>
                </c:pt>
                <c:pt idx="2918">
                  <c:v>08/04/2022 1:16</c:v>
                </c:pt>
                <c:pt idx="2919">
                  <c:v>08/04/2022 1:18</c:v>
                </c:pt>
                <c:pt idx="2920">
                  <c:v>08/04/2022 1:20</c:v>
                </c:pt>
                <c:pt idx="2921">
                  <c:v>08/04/2022 1:22</c:v>
                </c:pt>
                <c:pt idx="2922">
                  <c:v>08/04/2022 1:24</c:v>
                </c:pt>
                <c:pt idx="2923">
                  <c:v>08/04/2022 1:26</c:v>
                </c:pt>
                <c:pt idx="2924">
                  <c:v>08/04/2022 1:28</c:v>
                </c:pt>
                <c:pt idx="2925">
                  <c:v>08/04/2022 1:30</c:v>
                </c:pt>
                <c:pt idx="2926">
                  <c:v>08/04/2022 1:32</c:v>
                </c:pt>
                <c:pt idx="2927">
                  <c:v>08/04/2022 1:34</c:v>
                </c:pt>
                <c:pt idx="2928">
                  <c:v>08/04/2022 1:36</c:v>
                </c:pt>
                <c:pt idx="2929">
                  <c:v>08/04/2022 1:38</c:v>
                </c:pt>
                <c:pt idx="2930">
                  <c:v>08/04/2022 1:40</c:v>
                </c:pt>
                <c:pt idx="2931">
                  <c:v>08/04/2022 1:42</c:v>
                </c:pt>
                <c:pt idx="2932">
                  <c:v>08/04/2022 1:44</c:v>
                </c:pt>
                <c:pt idx="2933">
                  <c:v>08/04/2022 1:46</c:v>
                </c:pt>
                <c:pt idx="2934">
                  <c:v>08/04/2022 1:48</c:v>
                </c:pt>
                <c:pt idx="2935">
                  <c:v>08/04/2022 1:50</c:v>
                </c:pt>
                <c:pt idx="2936">
                  <c:v>08/04/2022 1:52</c:v>
                </c:pt>
                <c:pt idx="2937">
                  <c:v>08/04/2022 1:54</c:v>
                </c:pt>
                <c:pt idx="2938">
                  <c:v>08/04/2022 1:56</c:v>
                </c:pt>
                <c:pt idx="2939">
                  <c:v>08/04/2022 1:58</c:v>
                </c:pt>
                <c:pt idx="2940">
                  <c:v>08/04/2022 2:00</c:v>
                </c:pt>
                <c:pt idx="2941">
                  <c:v>08/04/2022 2:02</c:v>
                </c:pt>
                <c:pt idx="2942">
                  <c:v>08/04/2022 2:04</c:v>
                </c:pt>
                <c:pt idx="2943">
                  <c:v>08/04/2022 2:06</c:v>
                </c:pt>
                <c:pt idx="2944">
                  <c:v>08/04/2022 2:08</c:v>
                </c:pt>
                <c:pt idx="2945">
                  <c:v>08/04/2022 2:10</c:v>
                </c:pt>
                <c:pt idx="2946">
                  <c:v>08/04/2022 2:12</c:v>
                </c:pt>
                <c:pt idx="2947">
                  <c:v>08/04/2022 2:14</c:v>
                </c:pt>
                <c:pt idx="2948">
                  <c:v>08/04/2022 2:16</c:v>
                </c:pt>
                <c:pt idx="2949">
                  <c:v>08/04/2022 2:18</c:v>
                </c:pt>
                <c:pt idx="2950">
                  <c:v>08/04/2022 2:20</c:v>
                </c:pt>
                <c:pt idx="2951">
                  <c:v>08/04/2022 2:22</c:v>
                </c:pt>
                <c:pt idx="2952">
                  <c:v>08/04/2022 2:24</c:v>
                </c:pt>
                <c:pt idx="2953">
                  <c:v>08/04/2022 2:26</c:v>
                </c:pt>
                <c:pt idx="2954">
                  <c:v>08/04/2022 2:28</c:v>
                </c:pt>
                <c:pt idx="2955">
                  <c:v>08/04/2022 2:30</c:v>
                </c:pt>
                <c:pt idx="2956">
                  <c:v>08/04/2022 2:32</c:v>
                </c:pt>
                <c:pt idx="2957">
                  <c:v>08/04/2022 2:34</c:v>
                </c:pt>
                <c:pt idx="2958">
                  <c:v>08/04/2022 2:36</c:v>
                </c:pt>
                <c:pt idx="2959">
                  <c:v>08/04/2022 2:38</c:v>
                </c:pt>
                <c:pt idx="2960">
                  <c:v>08/04/2022 2:40</c:v>
                </c:pt>
                <c:pt idx="2961">
                  <c:v>08/04/2022 2:42</c:v>
                </c:pt>
                <c:pt idx="2962">
                  <c:v>08/04/2022 2:44</c:v>
                </c:pt>
                <c:pt idx="2963">
                  <c:v>08/04/2022 2:46</c:v>
                </c:pt>
                <c:pt idx="2964">
                  <c:v>08/04/2022 2:48</c:v>
                </c:pt>
                <c:pt idx="2965">
                  <c:v>08/04/2022 2:50</c:v>
                </c:pt>
                <c:pt idx="2966">
                  <c:v>08/04/2022 2:52</c:v>
                </c:pt>
                <c:pt idx="2967">
                  <c:v>08/04/2022 2:54</c:v>
                </c:pt>
                <c:pt idx="2968">
                  <c:v>08/04/2022 2:56</c:v>
                </c:pt>
                <c:pt idx="2969">
                  <c:v>08/04/2022 2:58</c:v>
                </c:pt>
                <c:pt idx="2970">
                  <c:v>08/04/2022 3:00</c:v>
                </c:pt>
                <c:pt idx="2971">
                  <c:v>08/04/2022 3:02</c:v>
                </c:pt>
                <c:pt idx="2972">
                  <c:v>08/04/2022 3:04</c:v>
                </c:pt>
                <c:pt idx="2973">
                  <c:v>08/04/2022 3:06</c:v>
                </c:pt>
                <c:pt idx="2974">
                  <c:v>08/04/2022 3:08</c:v>
                </c:pt>
                <c:pt idx="2975">
                  <c:v>08/04/2022 3:10</c:v>
                </c:pt>
                <c:pt idx="2976">
                  <c:v>08/04/2022 3:12</c:v>
                </c:pt>
                <c:pt idx="2977">
                  <c:v>08/04/2022 3:14</c:v>
                </c:pt>
                <c:pt idx="2978">
                  <c:v>08/04/2022 3:16</c:v>
                </c:pt>
                <c:pt idx="2979">
                  <c:v>08/04/2022 3:18</c:v>
                </c:pt>
                <c:pt idx="2980">
                  <c:v>08/04/2022 3:20</c:v>
                </c:pt>
                <c:pt idx="2981">
                  <c:v>08/04/2022 3:22</c:v>
                </c:pt>
                <c:pt idx="2982">
                  <c:v>08/04/2022 3:24</c:v>
                </c:pt>
                <c:pt idx="2983">
                  <c:v>08/04/2022 3:26</c:v>
                </c:pt>
                <c:pt idx="2984">
                  <c:v>08/04/2022 3:28</c:v>
                </c:pt>
                <c:pt idx="2985">
                  <c:v>08/04/2022 3:30</c:v>
                </c:pt>
                <c:pt idx="2986">
                  <c:v>08/04/2022 3:32</c:v>
                </c:pt>
                <c:pt idx="2987">
                  <c:v>08/04/2022 3:34</c:v>
                </c:pt>
                <c:pt idx="2988">
                  <c:v>08/04/2022 3:36</c:v>
                </c:pt>
                <c:pt idx="2989">
                  <c:v>08/04/2022 3:38</c:v>
                </c:pt>
                <c:pt idx="2990">
                  <c:v>08/04/2022 3:40</c:v>
                </c:pt>
                <c:pt idx="2991">
                  <c:v>08/04/2022 3:42</c:v>
                </c:pt>
                <c:pt idx="2992">
                  <c:v>08/04/2022 3:44</c:v>
                </c:pt>
                <c:pt idx="2993">
                  <c:v>08/04/2022 3:46</c:v>
                </c:pt>
                <c:pt idx="2994">
                  <c:v>08/04/2022 3:48</c:v>
                </c:pt>
                <c:pt idx="2995">
                  <c:v>08/04/2022 3:50</c:v>
                </c:pt>
                <c:pt idx="2996">
                  <c:v>08/04/2022 3:52</c:v>
                </c:pt>
                <c:pt idx="2997">
                  <c:v>08/04/2022 3:54</c:v>
                </c:pt>
                <c:pt idx="2998">
                  <c:v>08/04/2022 3:56</c:v>
                </c:pt>
                <c:pt idx="2999">
                  <c:v>08/04/2022 3:58</c:v>
                </c:pt>
                <c:pt idx="3000">
                  <c:v>08/04/2022 4:00</c:v>
                </c:pt>
                <c:pt idx="3001">
                  <c:v>08/04/2022 4:02</c:v>
                </c:pt>
                <c:pt idx="3002">
                  <c:v>08/04/2022 4:04</c:v>
                </c:pt>
                <c:pt idx="3003">
                  <c:v>08/04/2022 4:06</c:v>
                </c:pt>
                <c:pt idx="3004">
                  <c:v>08/04/2022 4:08</c:v>
                </c:pt>
                <c:pt idx="3005">
                  <c:v>08/04/2022 4:10</c:v>
                </c:pt>
                <c:pt idx="3006">
                  <c:v>08/04/2022 4:12</c:v>
                </c:pt>
                <c:pt idx="3007">
                  <c:v>08/04/2022 4:14</c:v>
                </c:pt>
                <c:pt idx="3008">
                  <c:v>08/04/2022 4:16</c:v>
                </c:pt>
                <c:pt idx="3009">
                  <c:v>08/04/2022 4:18</c:v>
                </c:pt>
                <c:pt idx="3010">
                  <c:v>08/04/2022 4:20</c:v>
                </c:pt>
                <c:pt idx="3011">
                  <c:v>08/04/2022 4:22</c:v>
                </c:pt>
                <c:pt idx="3012">
                  <c:v>08/04/2022 4:24</c:v>
                </c:pt>
                <c:pt idx="3013">
                  <c:v>08/04/2022 4:26</c:v>
                </c:pt>
                <c:pt idx="3014">
                  <c:v>08/04/2022 4:28</c:v>
                </c:pt>
                <c:pt idx="3015">
                  <c:v>08/04/2022 4:30</c:v>
                </c:pt>
                <c:pt idx="3016">
                  <c:v>08/04/2022 4:32</c:v>
                </c:pt>
                <c:pt idx="3017">
                  <c:v>08/04/2022 4:34</c:v>
                </c:pt>
                <c:pt idx="3018">
                  <c:v>08/04/2022 4:36</c:v>
                </c:pt>
                <c:pt idx="3019">
                  <c:v>08/04/2022 4:38</c:v>
                </c:pt>
                <c:pt idx="3020">
                  <c:v>08/04/2022 4:40</c:v>
                </c:pt>
                <c:pt idx="3021">
                  <c:v>08/04/2022 4:42</c:v>
                </c:pt>
                <c:pt idx="3022">
                  <c:v>08/04/2022 4:44</c:v>
                </c:pt>
                <c:pt idx="3023">
                  <c:v>08/04/2022 4:46</c:v>
                </c:pt>
                <c:pt idx="3024">
                  <c:v>08/04/2022 4:48</c:v>
                </c:pt>
                <c:pt idx="3025">
                  <c:v>08/04/2022 4:50</c:v>
                </c:pt>
                <c:pt idx="3026">
                  <c:v>08/04/2022 4:52</c:v>
                </c:pt>
                <c:pt idx="3027">
                  <c:v>08/04/2022 4:54</c:v>
                </c:pt>
                <c:pt idx="3028">
                  <c:v>08/04/2022 4:56</c:v>
                </c:pt>
                <c:pt idx="3029">
                  <c:v>08/04/2022 4:58</c:v>
                </c:pt>
                <c:pt idx="3030">
                  <c:v>08/04/2022 5:00</c:v>
                </c:pt>
                <c:pt idx="3031">
                  <c:v>08/04/2022 5:02</c:v>
                </c:pt>
                <c:pt idx="3032">
                  <c:v>08/04/2022 5:04</c:v>
                </c:pt>
                <c:pt idx="3033">
                  <c:v>08/04/2022 5:06</c:v>
                </c:pt>
                <c:pt idx="3034">
                  <c:v>08/04/2022 5:08</c:v>
                </c:pt>
                <c:pt idx="3035">
                  <c:v>08/04/2022 5:10</c:v>
                </c:pt>
                <c:pt idx="3036">
                  <c:v>08/04/2022 5:12</c:v>
                </c:pt>
                <c:pt idx="3037">
                  <c:v>08/04/2022 5:14</c:v>
                </c:pt>
                <c:pt idx="3038">
                  <c:v>08/04/2022 5:16</c:v>
                </c:pt>
                <c:pt idx="3039">
                  <c:v>08/04/2022 5:18</c:v>
                </c:pt>
                <c:pt idx="3040">
                  <c:v>08/04/2022 5:20</c:v>
                </c:pt>
                <c:pt idx="3041">
                  <c:v>08/04/2022 5:22</c:v>
                </c:pt>
                <c:pt idx="3042">
                  <c:v>08/04/2022 5:24</c:v>
                </c:pt>
                <c:pt idx="3043">
                  <c:v>08/04/2022 5:26</c:v>
                </c:pt>
                <c:pt idx="3044">
                  <c:v>08/04/2022 5:28</c:v>
                </c:pt>
                <c:pt idx="3045">
                  <c:v>08/04/2022 5:30</c:v>
                </c:pt>
                <c:pt idx="3046">
                  <c:v>08/04/2022 5:32</c:v>
                </c:pt>
                <c:pt idx="3047">
                  <c:v>08/04/2022 5:34</c:v>
                </c:pt>
                <c:pt idx="3048">
                  <c:v>08/04/2022 5:36</c:v>
                </c:pt>
                <c:pt idx="3049">
                  <c:v>08/04/2022 5:38</c:v>
                </c:pt>
                <c:pt idx="3050">
                  <c:v>08/04/2022 5:40</c:v>
                </c:pt>
                <c:pt idx="3051">
                  <c:v>08/04/2022 5:42</c:v>
                </c:pt>
                <c:pt idx="3052">
                  <c:v>08/04/2022 5:44</c:v>
                </c:pt>
                <c:pt idx="3053">
                  <c:v>08/04/2022 5:46</c:v>
                </c:pt>
                <c:pt idx="3054">
                  <c:v>08/04/2022 5:48</c:v>
                </c:pt>
                <c:pt idx="3055">
                  <c:v>08/04/2022 5:50</c:v>
                </c:pt>
                <c:pt idx="3056">
                  <c:v>08/04/2022 5:52</c:v>
                </c:pt>
                <c:pt idx="3057">
                  <c:v>08/04/2022 5:54</c:v>
                </c:pt>
                <c:pt idx="3058">
                  <c:v>08/04/2022 5:56</c:v>
                </c:pt>
                <c:pt idx="3059">
                  <c:v>08/04/2022 5:58</c:v>
                </c:pt>
                <c:pt idx="3060">
                  <c:v>08/04/2022 6:00</c:v>
                </c:pt>
                <c:pt idx="3061">
                  <c:v>08/04/2022 6:02</c:v>
                </c:pt>
                <c:pt idx="3062">
                  <c:v>08/04/2022 6:04</c:v>
                </c:pt>
                <c:pt idx="3063">
                  <c:v>08/04/2022 6:06</c:v>
                </c:pt>
                <c:pt idx="3064">
                  <c:v>08/04/2022 6:08</c:v>
                </c:pt>
                <c:pt idx="3065">
                  <c:v>08/04/2022 6:10</c:v>
                </c:pt>
                <c:pt idx="3066">
                  <c:v>08/04/2022 6:12</c:v>
                </c:pt>
                <c:pt idx="3067">
                  <c:v>08/04/2022 6:14</c:v>
                </c:pt>
                <c:pt idx="3068">
                  <c:v>08/04/2022 6:16</c:v>
                </c:pt>
                <c:pt idx="3069">
                  <c:v>08/04/2022 6:18</c:v>
                </c:pt>
                <c:pt idx="3070">
                  <c:v>08/04/2022 6:20</c:v>
                </c:pt>
                <c:pt idx="3071">
                  <c:v>08/04/2022 6:22</c:v>
                </c:pt>
                <c:pt idx="3072">
                  <c:v>08/04/2022 6:24</c:v>
                </c:pt>
                <c:pt idx="3073">
                  <c:v>08/04/2022 6:26</c:v>
                </c:pt>
                <c:pt idx="3074">
                  <c:v>08/04/2022 6:28</c:v>
                </c:pt>
                <c:pt idx="3075">
                  <c:v>08/04/2022 6:30</c:v>
                </c:pt>
                <c:pt idx="3076">
                  <c:v>08/04/2022 6:32</c:v>
                </c:pt>
                <c:pt idx="3077">
                  <c:v>08/04/2022 6:34</c:v>
                </c:pt>
                <c:pt idx="3078">
                  <c:v>08/04/2022 6:36</c:v>
                </c:pt>
                <c:pt idx="3079">
                  <c:v>08/04/2022 6:38</c:v>
                </c:pt>
                <c:pt idx="3080">
                  <c:v>08/04/2022 6:40</c:v>
                </c:pt>
                <c:pt idx="3081">
                  <c:v>08/04/2022 6:42</c:v>
                </c:pt>
                <c:pt idx="3082">
                  <c:v>08/04/2022 6:44</c:v>
                </c:pt>
                <c:pt idx="3083">
                  <c:v>08/04/2022 6:46</c:v>
                </c:pt>
                <c:pt idx="3084">
                  <c:v>08/04/2022 6:48</c:v>
                </c:pt>
                <c:pt idx="3085">
                  <c:v>08/04/2022 6:50</c:v>
                </c:pt>
                <c:pt idx="3086">
                  <c:v>08/04/2022 6:52</c:v>
                </c:pt>
                <c:pt idx="3087">
                  <c:v>08/04/2022 6:54</c:v>
                </c:pt>
                <c:pt idx="3088">
                  <c:v>08/04/2022 6:56</c:v>
                </c:pt>
                <c:pt idx="3089">
                  <c:v>08/04/2022 6:58</c:v>
                </c:pt>
                <c:pt idx="3090">
                  <c:v>08/04/2022 7:00</c:v>
                </c:pt>
                <c:pt idx="3091">
                  <c:v>08/04/2022 7:02</c:v>
                </c:pt>
                <c:pt idx="3092">
                  <c:v>08/04/2022 7:04</c:v>
                </c:pt>
                <c:pt idx="3093">
                  <c:v>08/04/2022 7:06</c:v>
                </c:pt>
                <c:pt idx="3094">
                  <c:v>08/04/2022 7:08</c:v>
                </c:pt>
                <c:pt idx="3095">
                  <c:v>08/04/2022 7:10</c:v>
                </c:pt>
                <c:pt idx="3096">
                  <c:v>08/04/2022 7:12</c:v>
                </c:pt>
                <c:pt idx="3097">
                  <c:v>08/04/2022 7:14</c:v>
                </c:pt>
                <c:pt idx="3098">
                  <c:v>08/04/2022 7:16</c:v>
                </c:pt>
                <c:pt idx="3099">
                  <c:v>08/04/2022 7:18</c:v>
                </c:pt>
                <c:pt idx="3100">
                  <c:v>08/04/2022 7:20</c:v>
                </c:pt>
                <c:pt idx="3101">
                  <c:v>08/04/2022 7:22</c:v>
                </c:pt>
                <c:pt idx="3102">
                  <c:v>08/04/2022 7:24</c:v>
                </c:pt>
                <c:pt idx="3103">
                  <c:v>08/04/2022 7:26</c:v>
                </c:pt>
                <c:pt idx="3104">
                  <c:v>08/04/2022 7:28</c:v>
                </c:pt>
                <c:pt idx="3105">
                  <c:v>08/04/2022 7:30</c:v>
                </c:pt>
                <c:pt idx="3106">
                  <c:v>08/04/2022 7:32</c:v>
                </c:pt>
                <c:pt idx="3107">
                  <c:v>08/04/2022 7:34</c:v>
                </c:pt>
                <c:pt idx="3108">
                  <c:v>08/04/2022 7:36</c:v>
                </c:pt>
                <c:pt idx="3109">
                  <c:v>08/04/2022 7:38</c:v>
                </c:pt>
                <c:pt idx="3110">
                  <c:v>08/04/2022 7:40</c:v>
                </c:pt>
                <c:pt idx="3111">
                  <c:v>08/04/2022 7:42</c:v>
                </c:pt>
                <c:pt idx="3112">
                  <c:v>08/04/2022 7:44</c:v>
                </c:pt>
                <c:pt idx="3113">
                  <c:v>08/04/2022 7:46</c:v>
                </c:pt>
                <c:pt idx="3114">
                  <c:v>08/04/2022 7:48</c:v>
                </c:pt>
                <c:pt idx="3115">
                  <c:v>08/04/2022 7:50</c:v>
                </c:pt>
                <c:pt idx="3116">
                  <c:v>08/04/2022 7:52</c:v>
                </c:pt>
                <c:pt idx="3117">
                  <c:v>08/04/2022 7:54</c:v>
                </c:pt>
                <c:pt idx="3118">
                  <c:v>08/04/2022 7:56</c:v>
                </c:pt>
                <c:pt idx="3119">
                  <c:v>08/04/2022 7:58</c:v>
                </c:pt>
                <c:pt idx="3120">
                  <c:v>08/04/2022 8:00</c:v>
                </c:pt>
                <c:pt idx="3121">
                  <c:v>08/04/2022 8:02</c:v>
                </c:pt>
                <c:pt idx="3122">
                  <c:v>08/04/2022 8:04</c:v>
                </c:pt>
                <c:pt idx="3123">
                  <c:v>08/04/2022 8:06</c:v>
                </c:pt>
                <c:pt idx="3124">
                  <c:v>08/04/2022 8:08</c:v>
                </c:pt>
                <c:pt idx="3125">
                  <c:v>08/04/2022 8:10</c:v>
                </c:pt>
                <c:pt idx="3126">
                  <c:v>08/04/2022 8:12</c:v>
                </c:pt>
                <c:pt idx="3127">
                  <c:v>08/04/2022 8:14</c:v>
                </c:pt>
                <c:pt idx="3128">
                  <c:v>08/04/2022 8:16</c:v>
                </c:pt>
                <c:pt idx="3129">
                  <c:v>08/04/2022 8:18</c:v>
                </c:pt>
                <c:pt idx="3130">
                  <c:v>08/04/2022 8:20</c:v>
                </c:pt>
                <c:pt idx="3131">
                  <c:v>08/04/2022 8:22</c:v>
                </c:pt>
                <c:pt idx="3132">
                  <c:v>08/04/2022 8:24</c:v>
                </c:pt>
                <c:pt idx="3133">
                  <c:v>08/04/2022 8:26</c:v>
                </c:pt>
                <c:pt idx="3134">
                  <c:v>08/04/2022 8:28</c:v>
                </c:pt>
                <c:pt idx="3135">
                  <c:v>08/04/2022 8:30</c:v>
                </c:pt>
                <c:pt idx="3136">
                  <c:v>08/04/2022 8:32</c:v>
                </c:pt>
                <c:pt idx="3137">
                  <c:v>08/04/2022 8:34</c:v>
                </c:pt>
                <c:pt idx="3138">
                  <c:v>08/04/2022 8:36</c:v>
                </c:pt>
                <c:pt idx="3139">
                  <c:v>08/04/2022 8:38</c:v>
                </c:pt>
                <c:pt idx="3140">
                  <c:v>08/04/2022 8:40</c:v>
                </c:pt>
                <c:pt idx="3141">
                  <c:v>08/04/2022 8:42</c:v>
                </c:pt>
                <c:pt idx="3142">
                  <c:v>08/04/2022 8:44</c:v>
                </c:pt>
                <c:pt idx="3143">
                  <c:v>08/04/2022 8:46</c:v>
                </c:pt>
                <c:pt idx="3144">
                  <c:v>08/04/2022 8:48</c:v>
                </c:pt>
                <c:pt idx="3145">
                  <c:v>08/04/2022 8:50</c:v>
                </c:pt>
                <c:pt idx="3146">
                  <c:v>08/04/2022 8:52</c:v>
                </c:pt>
                <c:pt idx="3147">
                  <c:v>08/04/2022 8:54</c:v>
                </c:pt>
                <c:pt idx="3148">
                  <c:v>08/04/2022 8:56</c:v>
                </c:pt>
                <c:pt idx="3149">
                  <c:v>08/04/2022 8:58</c:v>
                </c:pt>
                <c:pt idx="3150">
                  <c:v>08/04/2022 9:00</c:v>
                </c:pt>
                <c:pt idx="3151">
                  <c:v>08/04/2022 9:02</c:v>
                </c:pt>
                <c:pt idx="3152">
                  <c:v>08/04/2022 9:04</c:v>
                </c:pt>
                <c:pt idx="3153">
                  <c:v>08/04/2022 9:06</c:v>
                </c:pt>
                <c:pt idx="3154">
                  <c:v>08/04/2022 9:08</c:v>
                </c:pt>
                <c:pt idx="3155">
                  <c:v>08/04/2022 9:10</c:v>
                </c:pt>
                <c:pt idx="3156">
                  <c:v>08/04/2022 9:12</c:v>
                </c:pt>
                <c:pt idx="3157">
                  <c:v>08/04/2022 9:14</c:v>
                </c:pt>
                <c:pt idx="3158">
                  <c:v>08/04/2022 9:16</c:v>
                </c:pt>
                <c:pt idx="3159">
                  <c:v>08/04/2022 9:18</c:v>
                </c:pt>
                <c:pt idx="3160">
                  <c:v>08/04/2022 9:20</c:v>
                </c:pt>
                <c:pt idx="3161">
                  <c:v>08/04/2022 9:22</c:v>
                </c:pt>
                <c:pt idx="3162">
                  <c:v>08/04/2022 9:24</c:v>
                </c:pt>
                <c:pt idx="3163">
                  <c:v>08/04/2022 9:26</c:v>
                </c:pt>
                <c:pt idx="3164">
                  <c:v>08/04/2022 9:28</c:v>
                </c:pt>
                <c:pt idx="3165">
                  <c:v>08/04/2022 9:30</c:v>
                </c:pt>
                <c:pt idx="3166">
                  <c:v>08/04/2022 9:32</c:v>
                </c:pt>
                <c:pt idx="3167">
                  <c:v>08/04/2022 9:34</c:v>
                </c:pt>
                <c:pt idx="3168">
                  <c:v>08/04/2022 9:36</c:v>
                </c:pt>
                <c:pt idx="3169">
                  <c:v>08/04/2022 9:38</c:v>
                </c:pt>
                <c:pt idx="3170">
                  <c:v>08/04/2022 9:40</c:v>
                </c:pt>
                <c:pt idx="3171">
                  <c:v>08/04/2022 9:42</c:v>
                </c:pt>
                <c:pt idx="3172">
                  <c:v>08/04/2022 9:44</c:v>
                </c:pt>
                <c:pt idx="3173">
                  <c:v>08/04/2022 9:46</c:v>
                </c:pt>
                <c:pt idx="3174">
                  <c:v>08/04/2022 9:48</c:v>
                </c:pt>
                <c:pt idx="3175">
                  <c:v>08/04/2022 9:50</c:v>
                </c:pt>
                <c:pt idx="3176">
                  <c:v>08/04/2022 9:52</c:v>
                </c:pt>
                <c:pt idx="3177">
                  <c:v>08/04/2022 9:54</c:v>
                </c:pt>
                <c:pt idx="3178">
                  <c:v>08/04/2022 9:56</c:v>
                </c:pt>
                <c:pt idx="3179">
                  <c:v>08/04/2022 9:58</c:v>
                </c:pt>
                <c:pt idx="3180">
                  <c:v>08/04/2022 10:00</c:v>
                </c:pt>
                <c:pt idx="3181">
                  <c:v>08/04/2022 10:02</c:v>
                </c:pt>
                <c:pt idx="3182">
                  <c:v>08/04/2022 10:04</c:v>
                </c:pt>
                <c:pt idx="3183">
                  <c:v>08/04/2022 10:06</c:v>
                </c:pt>
                <c:pt idx="3184">
                  <c:v>08/04/2022 10:08</c:v>
                </c:pt>
                <c:pt idx="3185">
                  <c:v>08/04/2022 10:10</c:v>
                </c:pt>
                <c:pt idx="3186">
                  <c:v>08/04/2022 10:12</c:v>
                </c:pt>
                <c:pt idx="3187">
                  <c:v>08/04/2022 10:14</c:v>
                </c:pt>
                <c:pt idx="3188">
                  <c:v>08/04/2022 10:16</c:v>
                </c:pt>
                <c:pt idx="3189">
                  <c:v>08/04/2022 10:18</c:v>
                </c:pt>
                <c:pt idx="3190">
                  <c:v>08/04/2022 10:20</c:v>
                </c:pt>
                <c:pt idx="3191">
                  <c:v>08/04/2022 10:22</c:v>
                </c:pt>
                <c:pt idx="3192">
                  <c:v>08/04/2022 10:24</c:v>
                </c:pt>
                <c:pt idx="3193">
                  <c:v>08/04/2022 10:26</c:v>
                </c:pt>
                <c:pt idx="3194">
                  <c:v>08/04/2022 10:28</c:v>
                </c:pt>
                <c:pt idx="3195">
                  <c:v>08/04/2022 10:30</c:v>
                </c:pt>
                <c:pt idx="3196">
                  <c:v>08/04/2022 10:32</c:v>
                </c:pt>
                <c:pt idx="3197">
                  <c:v>08/04/2022 10:34</c:v>
                </c:pt>
                <c:pt idx="3198">
                  <c:v>08/04/2022 10:36</c:v>
                </c:pt>
                <c:pt idx="3199">
                  <c:v>08/04/2022 10:38</c:v>
                </c:pt>
                <c:pt idx="3200">
                  <c:v>08/04/2022 10:40</c:v>
                </c:pt>
                <c:pt idx="3201">
                  <c:v>08/04/2022 10:42</c:v>
                </c:pt>
                <c:pt idx="3202">
                  <c:v>08/04/2022 10:44</c:v>
                </c:pt>
                <c:pt idx="3203">
                  <c:v>08/04/2022 10:46</c:v>
                </c:pt>
                <c:pt idx="3204">
                  <c:v>08/04/2022 10:48</c:v>
                </c:pt>
                <c:pt idx="3205">
                  <c:v>08/04/2022 10:50</c:v>
                </c:pt>
                <c:pt idx="3206">
                  <c:v>08/04/2022 10:52</c:v>
                </c:pt>
                <c:pt idx="3207">
                  <c:v>08/04/2022 10:54</c:v>
                </c:pt>
                <c:pt idx="3208">
                  <c:v>08/04/2022 10:56</c:v>
                </c:pt>
                <c:pt idx="3209">
                  <c:v>08/04/2022 10:58</c:v>
                </c:pt>
                <c:pt idx="3210">
                  <c:v>08/04/2022 11:00</c:v>
                </c:pt>
                <c:pt idx="3211">
                  <c:v>08/04/2022 11:02</c:v>
                </c:pt>
                <c:pt idx="3212">
                  <c:v>08/04/2022 11:04</c:v>
                </c:pt>
                <c:pt idx="3213">
                  <c:v>08/04/2022 11:06</c:v>
                </c:pt>
                <c:pt idx="3214">
                  <c:v>08/04/2022 11:08</c:v>
                </c:pt>
                <c:pt idx="3215">
                  <c:v>08/04/2022 11:10</c:v>
                </c:pt>
                <c:pt idx="3216">
                  <c:v>08/04/2022 11:12</c:v>
                </c:pt>
                <c:pt idx="3217">
                  <c:v>08/04/2022 11:14</c:v>
                </c:pt>
                <c:pt idx="3218">
                  <c:v>08/04/2022 11:16</c:v>
                </c:pt>
                <c:pt idx="3219">
                  <c:v>08/04/2022 11:18</c:v>
                </c:pt>
                <c:pt idx="3220">
                  <c:v>08/04/2022 11:20</c:v>
                </c:pt>
                <c:pt idx="3221">
                  <c:v>08/04/2022 11:22</c:v>
                </c:pt>
                <c:pt idx="3222">
                  <c:v>08/04/2022 11:24</c:v>
                </c:pt>
                <c:pt idx="3223">
                  <c:v>08/04/2022 11:26</c:v>
                </c:pt>
                <c:pt idx="3224">
                  <c:v>08/04/2022 11:28</c:v>
                </c:pt>
                <c:pt idx="3225">
                  <c:v>08/04/2022 11:30</c:v>
                </c:pt>
                <c:pt idx="3226">
                  <c:v>08/04/2022 11:32</c:v>
                </c:pt>
                <c:pt idx="3227">
                  <c:v>08/04/2022 11:34</c:v>
                </c:pt>
                <c:pt idx="3228">
                  <c:v>08/04/2022 11:36</c:v>
                </c:pt>
                <c:pt idx="3229">
                  <c:v>08/04/2022 11:38</c:v>
                </c:pt>
                <c:pt idx="3230">
                  <c:v>08/04/2022 11:40</c:v>
                </c:pt>
                <c:pt idx="3231">
                  <c:v>08/04/2022 11:42</c:v>
                </c:pt>
                <c:pt idx="3232">
                  <c:v>08/04/2022 11:44</c:v>
                </c:pt>
                <c:pt idx="3233">
                  <c:v>08/04/2022 11:46</c:v>
                </c:pt>
                <c:pt idx="3234">
                  <c:v>08/04/2022 11:48</c:v>
                </c:pt>
                <c:pt idx="3235">
                  <c:v>08/04/2022 11:50</c:v>
                </c:pt>
                <c:pt idx="3236">
                  <c:v>08/04/2022 11:52</c:v>
                </c:pt>
                <c:pt idx="3237">
                  <c:v>08/04/2022 11:54</c:v>
                </c:pt>
                <c:pt idx="3238">
                  <c:v>08/04/2022 11:56</c:v>
                </c:pt>
                <c:pt idx="3239">
                  <c:v>08/04/2022 11:58</c:v>
                </c:pt>
                <c:pt idx="3240">
                  <c:v>08/04/2022 12:00</c:v>
                </c:pt>
                <c:pt idx="3241">
                  <c:v>08/04/2022 12:02</c:v>
                </c:pt>
                <c:pt idx="3242">
                  <c:v>08/04/2022 12:04</c:v>
                </c:pt>
                <c:pt idx="3243">
                  <c:v>08/04/2022 12:06</c:v>
                </c:pt>
                <c:pt idx="3244">
                  <c:v>08/04/2022 12:08</c:v>
                </c:pt>
                <c:pt idx="3245">
                  <c:v>08/04/2022 12:10</c:v>
                </c:pt>
                <c:pt idx="3246">
                  <c:v>08/04/2022 12:12</c:v>
                </c:pt>
                <c:pt idx="3247">
                  <c:v>08/04/2022 12:14</c:v>
                </c:pt>
                <c:pt idx="3248">
                  <c:v>08/04/2022 12:16</c:v>
                </c:pt>
                <c:pt idx="3249">
                  <c:v>08/04/2022 12:18</c:v>
                </c:pt>
                <c:pt idx="3250">
                  <c:v>08/04/2022 12:20</c:v>
                </c:pt>
                <c:pt idx="3251">
                  <c:v>08/04/2022 12:22</c:v>
                </c:pt>
                <c:pt idx="3252">
                  <c:v>08/04/2022 12:24</c:v>
                </c:pt>
                <c:pt idx="3253">
                  <c:v>08/04/2022 12:26</c:v>
                </c:pt>
                <c:pt idx="3254">
                  <c:v>08/04/2022 12:28</c:v>
                </c:pt>
                <c:pt idx="3255">
                  <c:v>08/04/2022 12:30</c:v>
                </c:pt>
                <c:pt idx="3256">
                  <c:v>08/04/2022 12:32</c:v>
                </c:pt>
                <c:pt idx="3257">
                  <c:v>08/04/2022 12:34</c:v>
                </c:pt>
                <c:pt idx="3258">
                  <c:v>08/04/2022 12:36</c:v>
                </c:pt>
                <c:pt idx="3259">
                  <c:v>08/04/2022 12:38</c:v>
                </c:pt>
                <c:pt idx="3260">
                  <c:v>08/04/2022 12:40</c:v>
                </c:pt>
                <c:pt idx="3261">
                  <c:v>08/04/2022 12:42</c:v>
                </c:pt>
                <c:pt idx="3262">
                  <c:v>08/04/2022 12:44</c:v>
                </c:pt>
                <c:pt idx="3263">
                  <c:v>08/04/2022 12:46</c:v>
                </c:pt>
                <c:pt idx="3264">
                  <c:v>08/04/2022 12:48</c:v>
                </c:pt>
                <c:pt idx="3265">
                  <c:v>08/04/2022 12:50</c:v>
                </c:pt>
                <c:pt idx="3266">
                  <c:v>08/04/2022 12:52</c:v>
                </c:pt>
                <c:pt idx="3267">
                  <c:v>08/04/2022 12:54</c:v>
                </c:pt>
                <c:pt idx="3268">
                  <c:v>08/04/2022 12:56</c:v>
                </c:pt>
                <c:pt idx="3269">
                  <c:v>08/04/2022 12:58</c:v>
                </c:pt>
                <c:pt idx="3270">
                  <c:v>08/04/2022 13:00</c:v>
                </c:pt>
                <c:pt idx="3271">
                  <c:v>08/04/2022 13:02</c:v>
                </c:pt>
                <c:pt idx="3272">
                  <c:v>08/04/2022 13:04</c:v>
                </c:pt>
                <c:pt idx="3273">
                  <c:v>08/04/2022 13:06</c:v>
                </c:pt>
                <c:pt idx="3274">
                  <c:v>08/04/2022 13:08</c:v>
                </c:pt>
                <c:pt idx="3275">
                  <c:v>08/04/2022 13:10</c:v>
                </c:pt>
                <c:pt idx="3276">
                  <c:v>08/04/2022 13:12</c:v>
                </c:pt>
                <c:pt idx="3277">
                  <c:v>08/04/2022 13:14</c:v>
                </c:pt>
                <c:pt idx="3278">
                  <c:v>08/04/2022 13:16</c:v>
                </c:pt>
                <c:pt idx="3279">
                  <c:v>08/04/2022 13:18</c:v>
                </c:pt>
                <c:pt idx="3280">
                  <c:v>08/04/2022 13:20</c:v>
                </c:pt>
                <c:pt idx="3281">
                  <c:v>08/04/2022 13:22</c:v>
                </c:pt>
                <c:pt idx="3282">
                  <c:v>08/04/2022 13:24</c:v>
                </c:pt>
                <c:pt idx="3283">
                  <c:v>08/04/2022 13:26</c:v>
                </c:pt>
                <c:pt idx="3284">
                  <c:v>08/04/2022 13:28</c:v>
                </c:pt>
                <c:pt idx="3285">
                  <c:v>08/04/2022 13:30</c:v>
                </c:pt>
                <c:pt idx="3286">
                  <c:v>08/04/2022 13:32</c:v>
                </c:pt>
                <c:pt idx="3287">
                  <c:v>08/04/2022 13:34</c:v>
                </c:pt>
                <c:pt idx="3288">
                  <c:v>08/04/2022 13:36</c:v>
                </c:pt>
                <c:pt idx="3289">
                  <c:v>08/04/2022 13:38</c:v>
                </c:pt>
                <c:pt idx="3290">
                  <c:v>08/04/2022 13:40</c:v>
                </c:pt>
                <c:pt idx="3291">
                  <c:v>08/04/2022 13:42</c:v>
                </c:pt>
                <c:pt idx="3292">
                  <c:v>08/04/2022 13:44</c:v>
                </c:pt>
                <c:pt idx="3293">
                  <c:v>08/04/2022 13:46</c:v>
                </c:pt>
                <c:pt idx="3294">
                  <c:v>08/04/2022 13:48</c:v>
                </c:pt>
                <c:pt idx="3295">
                  <c:v>08/04/2022 13:50</c:v>
                </c:pt>
                <c:pt idx="3296">
                  <c:v>08/04/2022 13:52</c:v>
                </c:pt>
                <c:pt idx="3297">
                  <c:v>08/04/2022 13:54</c:v>
                </c:pt>
                <c:pt idx="3298">
                  <c:v>08/04/2022 13:56</c:v>
                </c:pt>
                <c:pt idx="3299">
                  <c:v>08/04/2022 13:58</c:v>
                </c:pt>
                <c:pt idx="3300">
                  <c:v>08/04/2022 14:00</c:v>
                </c:pt>
                <c:pt idx="3301">
                  <c:v>08/04/2022 14:02</c:v>
                </c:pt>
                <c:pt idx="3302">
                  <c:v>08/04/2022 14:04</c:v>
                </c:pt>
                <c:pt idx="3303">
                  <c:v>08/04/2022 14:06</c:v>
                </c:pt>
                <c:pt idx="3304">
                  <c:v>08/04/2022 14:08</c:v>
                </c:pt>
                <c:pt idx="3305">
                  <c:v>08/04/2022 14:10</c:v>
                </c:pt>
                <c:pt idx="3306">
                  <c:v>08/04/2022 14:12</c:v>
                </c:pt>
                <c:pt idx="3307">
                  <c:v>08/04/2022 14:14</c:v>
                </c:pt>
                <c:pt idx="3308">
                  <c:v>08/04/2022 14:16</c:v>
                </c:pt>
                <c:pt idx="3309">
                  <c:v>08/04/2022 14:18</c:v>
                </c:pt>
                <c:pt idx="3310">
                  <c:v>08/04/2022 14:20</c:v>
                </c:pt>
                <c:pt idx="3311">
                  <c:v>08/04/2022 14:22</c:v>
                </c:pt>
                <c:pt idx="3312">
                  <c:v>08/04/2022 14:24</c:v>
                </c:pt>
                <c:pt idx="3313">
                  <c:v>08/04/2022 14:26</c:v>
                </c:pt>
                <c:pt idx="3314">
                  <c:v>08/04/2022 14:28</c:v>
                </c:pt>
                <c:pt idx="3315">
                  <c:v>08/04/2022 14:30</c:v>
                </c:pt>
                <c:pt idx="3316">
                  <c:v>08/04/2022 14:32</c:v>
                </c:pt>
                <c:pt idx="3317">
                  <c:v>08/04/2022 14:34</c:v>
                </c:pt>
                <c:pt idx="3318">
                  <c:v>08/04/2022 14:36</c:v>
                </c:pt>
                <c:pt idx="3319">
                  <c:v>08/04/2022 14:38</c:v>
                </c:pt>
                <c:pt idx="3320">
                  <c:v>08/04/2022 14:40</c:v>
                </c:pt>
                <c:pt idx="3321">
                  <c:v>08/04/2022 14:42</c:v>
                </c:pt>
                <c:pt idx="3322">
                  <c:v>08/04/2022 14:44</c:v>
                </c:pt>
                <c:pt idx="3323">
                  <c:v>08/04/2022 14:46</c:v>
                </c:pt>
                <c:pt idx="3324">
                  <c:v>08/04/2022 14:48</c:v>
                </c:pt>
                <c:pt idx="3325">
                  <c:v>08/04/2022 14:50</c:v>
                </c:pt>
                <c:pt idx="3326">
                  <c:v>08/04/2022 14:52</c:v>
                </c:pt>
                <c:pt idx="3327">
                  <c:v>08/04/2022 14:54</c:v>
                </c:pt>
                <c:pt idx="3328">
                  <c:v>08/04/2022 14:56</c:v>
                </c:pt>
                <c:pt idx="3329">
                  <c:v>08/04/2022 14:58</c:v>
                </c:pt>
                <c:pt idx="3330">
                  <c:v>08/04/2022 15:00</c:v>
                </c:pt>
                <c:pt idx="3331">
                  <c:v>08/04/2022 15:02</c:v>
                </c:pt>
                <c:pt idx="3332">
                  <c:v>08/04/2022 15:04</c:v>
                </c:pt>
                <c:pt idx="3333">
                  <c:v>08/04/2022 15:06</c:v>
                </c:pt>
                <c:pt idx="3334">
                  <c:v>08/04/2022 15:08</c:v>
                </c:pt>
                <c:pt idx="3335">
                  <c:v>08/04/2022 15:10</c:v>
                </c:pt>
                <c:pt idx="3336">
                  <c:v>08/04/2022 15:12</c:v>
                </c:pt>
                <c:pt idx="3337">
                  <c:v>08/04/2022 15:14</c:v>
                </c:pt>
                <c:pt idx="3338">
                  <c:v>08/04/2022 15:16</c:v>
                </c:pt>
                <c:pt idx="3339">
                  <c:v>08/04/2022 15:18</c:v>
                </c:pt>
                <c:pt idx="3340">
                  <c:v>08/04/2022 15:20</c:v>
                </c:pt>
                <c:pt idx="3341">
                  <c:v>08/04/2022 15:22</c:v>
                </c:pt>
                <c:pt idx="3342">
                  <c:v>08/04/2022 15:24</c:v>
                </c:pt>
                <c:pt idx="3343">
                  <c:v>08/04/2022 15:26</c:v>
                </c:pt>
                <c:pt idx="3344">
                  <c:v>08/04/2022 15:28</c:v>
                </c:pt>
                <c:pt idx="3345">
                  <c:v>08/04/2022 15:30</c:v>
                </c:pt>
                <c:pt idx="3346">
                  <c:v>08/04/2022 15:32</c:v>
                </c:pt>
                <c:pt idx="3347">
                  <c:v>08/04/2022 15:34</c:v>
                </c:pt>
                <c:pt idx="3348">
                  <c:v>08/04/2022 15:36</c:v>
                </c:pt>
                <c:pt idx="3349">
                  <c:v>08/04/2022 15:38</c:v>
                </c:pt>
                <c:pt idx="3350">
                  <c:v>08/04/2022 15:40</c:v>
                </c:pt>
                <c:pt idx="3351">
                  <c:v>08/04/2022 15:42</c:v>
                </c:pt>
                <c:pt idx="3352">
                  <c:v>08/04/2022 15:44</c:v>
                </c:pt>
                <c:pt idx="3353">
                  <c:v>08/04/2022 15:46</c:v>
                </c:pt>
                <c:pt idx="3354">
                  <c:v>08/04/2022 15:48</c:v>
                </c:pt>
                <c:pt idx="3355">
                  <c:v>08/04/2022 15:50</c:v>
                </c:pt>
                <c:pt idx="3356">
                  <c:v>08/04/2022 15:52</c:v>
                </c:pt>
                <c:pt idx="3357">
                  <c:v>08/04/2022 15:54</c:v>
                </c:pt>
                <c:pt idx="3358">
                  <c:v>08/04/2022 15:56</c:v>
                </c:pt>
                <c:pt idx="3359">
                  <c:v>08/04/2022 15:58</c:v>
                </c:pt>
                <c:pt idx="3360">
                  <c:v>08/04/2022 16:00</c:v>
                </c:pt>
                <c:pt idx="3361">
                  <c:v>08/04/2022 16:02</c:v>
                </c:pt>
                <c:pt idx="3362">
                  <c:v>08/04/2022 16:04</c:v>
                </c:pt>
                <c:pt idx="3363">
                  <c:v>08/04/2022 16:06</c:v>
                </c:pt>
                <c:pt idx="3364">
                  <c:v>08/04/2022 16:08</c:v>
                </c:pt>
                <c:pt idx="3365">
                  <c:v>08/04/2022 16:10</c:v>
                </c:pt>
                <c:pt idx="3366">
                  <c:v>08/04/2022 16:12</c:v>
                </c:pt>
                <c:pt idx="3367">
                  <c:v>08/04/2022 16:14</c:v>
                </c:pt>
                <c:pt idx="3368">
                  <c:v>08/04/2022 16:16</c:v>
                </c:pt>
                <c:pt idx="3369">
                  <c:v>08/04/2022 16:18</c:v>
                </c:pt>
                <c:pt idx="3370">
                  <c:v>08/04/2022 16:20</c:v>
                </c:pt>
                <c:pt idx="3371">
                  <c:v>08/04/2022 16:22</c:v>
                </c:pt>
                <c:pt idx="3372">
                  <c:v>08/04/2022 16:24</c:v>
                </c:pt>
                <c:pt idx="3373">
                  <c:v>08/04/2022 16:26</c:v>
                </c:pt>
                <c:pt idx="3374">
                  <c:v>08/04/2022 16:28</c:v>
                </c:pt>
                <c:pt idx="3375">
                  <c:v>08/04/2022 16:30</c:v>
                </c:pt>
                <c:pt idx="3376">
                  <c:v>08/04/2022 16:32</c:v>
                </c:pt>
                <c:pt idx="3377">
                  <c:v>08/04/2022 16:34</c:v>
                </c:pt>
                <c:pt idx="3378">
                  <c:v>08/04/2022 16:36</c:v>
                </c:pt>
                <c:pt idx="3379">
                  <c:v>08/04/2022 16:38</c:v>
                </c:pt>
                <c:pt idx="3380">
                  <c:v>08/04/2022 16:40</c:v>
                </c:pt>
                <c:pt idx="3381">
                  <c:v>08/04/2022 16:42</c:v>
                </c:pt>
                <c:pt idx="3382">
                  <c:v>08/04/2022 16:44</c:v>
                </c:pt>
                <c:pt idx="3383">
                  <c:v>08/04/2022 16:46</c:v>
                </c:pt>
                <c:pt idx="3384">
                  <c:v>08/04/2022 16:48</c:v>
                </c:pt>
                <c:pt idx="3385">
                  <c:v>08/04/2022 16:50</c:v>
                </c:pt>
                <c:pt idx="3386">
                  <c:v>08/04/2022 16:52</c:v>
                </c:pt>
                <c:pt idx="3387">
                  <c:v>08/04/2022 16:54</c:v>
                </c:pt>
                <c:pt idx="3388">
                  <c:v>08/04/2022 16:56</c:v>
                </c:pt>
                <c:pt idx="3389">
                  <c:v>08/04/2022 16:58</c:v>
                </c:pt>
                <c:pt idx="3390">
                  <c:v>08/04/2022 17:00</c:v>
                </c:pt>
                <c:pt idx="3391">
                  <c:v>08/04/2022 17:02</c:v>
                </c:pt>
                <c:pt idx="3392">
                  <c:v>08/04/2022 17:04</c:v>
                </c:pt>
                <c:pt idx="3393">
                  <c:v>08/04/2022 17:06</c:v>
                </c:pt>
                <c:pt idx="3394">
                  <c:v>08/04/2022 17:08</c:v>
                </c:pt>
                <c:pt idx="3395">
                  <c:v>08/04/2022 17:10</c:v>
                </c:pt>
                <c:pt idx="3396">
                  <c:v>08/04/2022 17:12</c:v>
                </c:pt>
                <c:pt idx="3397">
                  <c:v>08/04/2022 17:14</c:v>
                </c:pt>
                <c:pt idx="3398">
                  <c:v>08/04/2022 17:16</c:v>
                </c:pt>
                <c:pt idx="3399">
                  <c:v>08/04/2022 17:18</c:v>
                </c:pt>
                <c:pt idx="3400">
                  <c:v>08/04/2022 17:20</c:v>
                </c:pt>
                <c:pt idx="3401">
                  <c:v>08/04/2022 17:22</c:v>
                </c:pt>
                <c:pt idx="3402">
                  <c:v>08/04/2022 17:24</c:v>
                </c:pt>
                <c:pt idx="3403">
                  <c:v>08/04/2022 17:26</c:v>
                </c:pt>
                <c:pt idx="3404">
                  <c:v>08/04/2022 17:28</c:v>
                </c:pt>
                <c:pt idx="3405">
                  <c:v>08/04/2022 17:30</c:v>
                </c:pt>
                <c:pt idx="3406">
                  <c:v>08/04/2022 17:32</c:v>
                </c:pt>
                <c:pt idx="3407">
                  <c:v>08/04/2022 17:34</c:v>
                </c:pt>
                <c:pt idx="3408">
                  <c:v>08/04/2022 17:36</c:v>
                </c:pt>
                <c:pt idx="3409">
                  <c:v>08/04/2022 17:38</c:v>
                </c:pt>
                <c:pt idx="3410">
                  <c:v>08/04/2022 17:40</c:v>
                </c:pt>
                <c:pt idx="3411">
                  <c:v>08/04/2022 17:42</c:v>
                </c:pt>
                <c:pt idx="3412">
                  <c:v>08/04/2022 17:44</c:v>
                </c:pt>
                <c:pt idx="3413">
                  <c:v>08/04/2022 17:46</c:v>
                </c:pt>
                <c:pt idx="3414">
                  <c:v>08/04/2022 17:48</c:v>
                </c:pt>
                <c:pt idx="3415">
                  <c:v>08/04/2022 17:50</c:v>
                </c:pt>
                <c:pt idx="3416">
                  <c:v>08/04/2022 17:52</c:v>
                </c:pt>
                <c:pt idx="3417">
                  <c:v>08/04/2022 17:54</c:v>
                </c:pt>
                <c:pt idx="3418">
                  <c:v>08/04/2022 17:56</c:v>
                </c:pt>
                <c:pt idx="3419">
                  <c:v>08/04/2022 17:58</c:v>
                </c:pt>
                <c:pt idx="3420">
                  <c:v>08/04/2022 18:00</c:v>
                </c:pt>
                <c:pt idx="3421">
                  <c:v>08/04/2022 18:02</c:v>
                </c:pt>
                <c:pt idx="3422">
                  <c:v>08/04/2022 18:04</c:v>
                </c:pt>
                <c:pt idx="3423">
                  <c:v>08/04/2022 18:06</c:v>
                </c:pt>
                <c:pt idx="3424">
                  <c:v>08/04/2022 18:08</c:v>
                </c:pt>
                <c:pt idx="3425">
                  <c:v>08/04/2022 18:10</c:v>
                </c:pt>
                <c:pt idx="3426">
                  <c:v>08/04/2022 18:12</c:v>
                </c:pt>
                <c:pt idx="3427">
                  <c:v>08/04/2022 18:14</c:v>
                </c:pt>
                <c:pt idx="3428">
                  <c:v>08/04/2022 18:16</c:v>
                </c:pt>
                <c:pt idx="3429">
                  <c:v>08/04/2022 18:18</c:v>
                </c:pt>
                <c:pt idx="3430">
                  <c:v>08/04/2022 18:20</c:v>
                </c:pt>
                <c:pt idx="3431">
                  <c:v>08/04/2022 18:22</c:v>
                </c:pt>
                <c:pt idx="3432">
                  <c:v>08/04/2022 18:24</c:v>
                </c:pt>
                <c:pt idx="3433">
                  <c:v>08/04/2022 18:26</c:v>
                </c:pt>
                <c:pt idx="3434">
                  <c:v>08/04/2022 18:28</c:v>
                </c:pt>
                <c:pt idx="3435">
                  <c:v>08/04/2022 18:30</c:v>
                </c:pt>
                <c:pt idx="3436">
                  <c:v>08/04/2022 18:32</c:v>
                </c:pt>
                <c:pt idx="3437">
                  <c:v>08/04/2022 18:34</c:v>
                </c:pt>
                <c:pt idx="3438">
                  <c:v>08/04/2022 18:36</c:v>
                </c:pt>
                <c:pt idx="3439">
                  <c:v>08/04/2022 18:38</c:v>
                </c:pt>
                <c:pt idx="3440">
                  <c:v>08/04/2022 18:40</c:v>
                </c:pt>
                <c:pt idx="3441">
                  <c:v>08/04/2022 18:42</c:v>
                </c:pt>
                <c:pt idx="3442">
                  <c:v>08/04/2022 18:44</c:v>
                </c:pt>
                <c:pt idx="3443">
                  <c:v>08/04/2022 18:46</c:v>
                </c:pt>
                <c:pt idx="3444">
                  <c:v>08/04/2022 18:48</c:v>
                </c:pt>
                <c:pt idx="3445">
                  <c:v>08/04/2022 18:50</c:v>
                </c:pt>
                <c:pt idx="3446">
                  <c:v>08/04/2022 18:52</c:v>
                </c:pt>
                <c:pt idx="3447">
                  <c:v>08/04/2022 18:54</c:v>
                </c:pt>
                <c:pt idx="3448">
                  <c:v>08/04/2022 18:56</c:v>
                </c:pt>
                <c:pt idx="3449">
                  <c:v>08/04/2022 18:58</c:v>
                </c:pt>
                <c:pt idx="3450">
                  <c:v>08/04/2022 19:00</c:v>
                </c:pt>
                <c:pt idx="3451">
                  <c:v>08/04/2022 19:02</c:v>
                </c:pt>
                <c:pt idx="3452">
                  <c:v>08/04/2022 19:04</c:v>
                </c:pt>
                <c:pt idx="3453">
                  <c:v>08/04/2022 19:06</c:v>
                </c:pt>
                <c:pt idx="3454">
                  <c:v>08/04/2022 19:08</c:v>
                </c:pt>
                <c:pt idx="3455">
                  <c:v>08/04/2022 19:10</c:v>
                </c:pt>
                <c:pt idx="3456">
                  <c:v>08/04/2022 19:12</c:v>
                </c:pt>
                <c:pt idx="3457">
                  <c:v>08/04/2022 19:14</c:v>
                </c:pt>
                <c:pt idx="3458">
                  <c:v>08/04/2022 19:16</c:v>
                </c:pt>
                <c:pt idx="3459">
                  <c:v>08/04/2022 19:18</c:v>
                </c:pt>
                <c:pt idx="3460">
                  <c:v>08/04/2022 19:20</c:v>
                </c:pt>
                <c:pt idx="3461">
                  <c:v>08/04/2022 19:22</c:v>
                </c:pt>
                <c:pt idx="3462">
                  <c:v>08/04/2022 19:24</c:v>
                </c:pt>
                <c:pt idx="3463">
                  <c:v>08/04/2022 19:26</c:v>
                </c:pt>
                <c:pt idx="3464">
                  <c:v>08/04/2022 19:28</c:v>
                </c:pt>
                <c:pt idx="3465">
                  <c:v>08/04/2022 19:30</c:v>
                </c:pt>
                <c:pt idx="3466">
                  <c:v>08/04/2022 19:32</c:v>
                </c:pt>
                <c:pt idx="3467">
                  <c:v>08/04/2022 19:34</c:v>
                </c:pt>
                <c:pt idx="3468">
                  <c:v>08/04/2022 19:36</c:v>
                </c:pt>
                <c:pt idx="3469">
                  <c:v>08/04/2022 19:38</c:v>
                </c:pt>
                <c:pt idx="3470">
                  <c:v>08/04/2022 19:40</c:v>
                </c:pt>
                <c:pt idx="3471">
                  <c:v>08/04/2022 19:42</c:v>
                </c:pt>
                <c:pt idx="3472">
                  <c:v>08/04/2022 19:44</c:v>
                </c:pt>
                <c:pt idx="3473">
                  <c:v>08/04/2022 19:46</c:v>
                </c:pt>
                <c:pt idx="3474">
                  <c:v>08/04/2022 19:48</c:v>
                </c:pt>
                <c:pt idx="3475">
                  <c:v>08/04/2022 19:50</c:v>
                </c:pt>
                <c:pt idx="3476">
                  <c:v>08/04/2022 19:52</c:v>
                </c:pt>
                <c:pt idx="3477">
                  <c:v>08/04/2022 19:54</c:v>
                </c:pt>
                <c:pt idx="3478">
                  <c:v>08/04/2022 19:56</c:v>
                </c:pt>
                <c:pt idx="3479">
                  <c:v>08/04/2022 19:58</c:v>
                </c:pt>
                <c:pt idx="3480">
                  <c:v>08/04/2022 20:00</c:v>
                </c:pt>
                <c:pt idx="3481">
                  <c:v>08/04/2022 20:02</c:v>
                </c:pt>
                <c:pt idx="3482">
                  <c:v>08/04/2022 20:04</c:v>
                </c:pt>
                <c:pt idx="3483">
                  <c:v>08/04/2022 20:06</c:v>
                </c:pt>
                <c:pt idx="3484">
                  <c:v>08/04/2022 20:08</c:v>
                </c:pt>
                <c:pt idx="3485">
                  <c:v>08/04/2022 20:10</c:v>
                </c:pt>
                <c:pt idx="3486">
                  <c:v>08/04/2022 20:12</c:v>
                </c:pt>
                <c:pt idx="3487">
                  <c:v>08/04/2022 20:14</c:v>
                </c:pt>
                <c:pt idx="3488">
                  <c:v>08/04/2022 20:16</c:v>
                </c:pt>
                <c:pt idx="3489">
                  <c:v>08/04/2022 20:18</c:v>
                </c:pt>
                <c:pt idx="3490">
                  <c:v>08/04/2022 20:20</c:v>
                </c:pt>
                <c:pt idx="3491">
                  <c:v>08/04/2022 20:22</c:v>
                </c:pt>
                <c:pt idx="3492">
                  <c:v>08/04/2022 20:24</c:v>
                </c:pt>
                <c:pt idx="3493">
                  <c:v>08/04/2022 20:26</c:v>
                </c:pt>
                <c:pt idx="3494">
                  <c:v>08/04/2022 20:28</c:v>
                </c:pt>
                <c:pt idx="3495">
                  <c:v>08/04/2022 20:30</c:v>
                </c:pt>
                <c:pt idx="3496">
                  <c:v>08/04/2022 20:32</c:v>
                </c:pt>
                <c:pt idx="3497">
                  <c:v>08/04/2022 20:34</c:v>
                </c:pt>
                <c:pt idx="3498">
                  <c:v>08/04/2022 20:36</c:v>
                </c:pt>
                <c:pt idx="3499">
                  <c:v>08/04/2022 20:38</c:v>
                </c:pt>
                <c:pt idx="3500">
                  <c:v>08/04/2022 20:40</c:v>
                </c:pt>
                <c:pt idx="3501">
                  <c:v>08/04/2022 20:42</c:v>
                </c:pt>
                <c:pt idx="3502">
                  <c:v>08/04/2022 20:44</c:v>
                </c:pt>
                <c:pt idx="3503">
                  <c:v>08/04/2022 20:46</c:v>
                </c:pt>
                <c:pt idx="3504">
                  <c:v>08/04/2022 20:48</c:v>
                </c:pt>
                <c:pt idx="3505">
                  <c:v>08/04/2022 20:50</c:v>
                </c:pt>
                <c:pt idx="3506">
                  <c:v>08/04/2022 20:52</c:v>
                </c:pt>
                <c:pt idx="3507">
                  <c:v>08/04/2022 20:54</c:v>
                </c:pt>
                <c:pt idx="3508">
                  <c:v>08/04/2022 20:56</c:v>
                </c:pt>
                <c:pt idx="3509">
                  <c:v>08/04/2022 20:58</c:v>
                </c:pt>
                <c:pt idx="3510">
                  <c:v>08/04/2022 21:00</c:v>
                </c:pt>
                <c:pt idx="3511">
                  <c:v>08/04/2022 21:02</c:v>
                </c:pt>
                <c:pt idx="3512">
                  <c:v>08/04/2022 21:04</c:v>
                </c:pt>
                <c:pt idx="3513">
                  <c:v>08/04/2022 21:06</c:v>
                </c:pt>
                <c:pt idx="3514">
                  <c:v>08/04/2022 21:08</c:v>
                </c:pt>
                <c:pt idx="3515">
                  <c:v>08/04/2022 21:10</c:v>
                </c:pt>
                <c:pt idx="3516">
                  <c:v>08/04/2022 21:12</c:v>
                </c:pt>
                <c:pt idx="3517">
                  <c:v>08/04/2022 21:14</c:v>
                </c:pt>
                <c:pt idx="3518">
                  <c:v>08/04/2022 21:16</c:v>
                </c:pt>
                <c:pt idx="3519">
                  <c:v>08/04/2022 21:18</c:v>
                </c:pt>
                <c:pt idx="3520">
                  <c:v>08/04/2022 21:20</c:v>
                </c:pt>
                <c:pt idx="3521">
                  <c:v>08/04/2022 21:22</c:v>
                </c:pt>
                <c:pt idx="3522">
                  <c:v>08/04/2022 21:24</c:v>
                </c:pt>
                <c:pt idx="3523">
                  <c:v>08/04/2022 21:26</c:v>
                </c:pt>
                <c:pt idx="3524">
                  <c:v>08/04/2022 21:28</c:v>
                </c:pt>
                <c:pt idx="3525">
                  <c:v>08/04/2022 21:30</c:v>
                </c:pt>
                <c:pt idx="3526">
                  <c:v>08/04/2022 21:32</c:v>
                </c:pt>
                <c:pt idx="3527">
                  <c:v>08/04/2022 21:34</c:v>
                </c:pt>
                <c:pt idx="3528">
                  <c:v>08/04/2022 21:36</c:v>
                </c:pt>
                <c:pt idx="3529">
                  <c:v>08/04/2022 21:38</c:v>
                </c:pt>
                <c:pt idx="3530">
                  <c:v>08/04/2022 21:40</c:v>
                </c:pt>
                <c:pt idx="3531">
                  <c:v>08/04/2022 21:42</c:v>
                </c:pt>
                <c:pt idx="3532">
                  <c:v>08/04/2022 21:44</c:v>
                </c:pt>
                <c:pt idx="3533">
                  <c:v>08/04/2022 21:46</c:v>
                </c:pt>
                <c:pt idx="3534">
                  <c:v>08/04/2022 21:48</c:v>
                </c:pt>
                <c:pt idx="3535">
                  <c:v>08/04/2022 21:50</c:v>
                </c:pt>
                <c:pt idx="3536">
                  <c:v>08/04/2022 21:52</c:v>
                </c:pt>
                <c:pt idx="3537">
                  <c:v>08/04/2022 21:54</c:v>
                </c:pt>
                <c:pt idx="3538">
                  <c:v>08/04/2022 21:56</c:v>
                </c:pt>
                <c:pt idx="3539">
                  <c:v>08/04/2022 21:58</c:v>
                </c:pt>
                <c:pt idx="3540">
                  <c:v>08/04/2022 22:00</c:v>
                </c:pt>
                <c:pt idx="3541">
                  <c:v>08/04/2022 22:02</c:v>
                </c:pt>
                <c:pt idx="3542">
                  <c:v>08/04/2022 22:04</c:v>
                </c:pt>
                <c:pt idx="3543">
                  <c:v>08/04/2022 22:06</c:v>
                </c:pt>
                <c:pt idx="3544">
                  <c:v>08/04/2022 22:08</c:v>
                </c:pt>
                <c:pt idx="3545">
                  <c:v>08/04/2022 22:10</c:v>
                </c:pt>
                <c:pt idx="3546">
                  <c:v>08/04/2022 22:12</c:v>
                </c:pt>
                <c:pt idx="3547">
                  <c:v>08/04/2022 22:14</c:v>
                </c:pt>
                <c:pt idx="3548">
                  <c:v>08/04/2022 22:16</c:v>
                </c:pt>
                <c:pt idx="3549">
                  <c:v>08/04/2022 22:18</c:v>
                </c:pt>
                <c:pt idx="3550">
                  <c:v>08/04/2022 22:20</c:v>
                </c:pt>
                <c:pt idx="3551">
                  <c:v>08/04/2022 22:22</c:v>
                </c:pt>
                <c:pt idx="3552">
                  <c:v>08/04/2022 22:24</c:v>
                </c:pt>
                <c:pt idx="3553">
                  <c:v>08/04/2022 22:26</c:v>
                </c:pt>
                <c:pt idx="3554">
                  <c:v>08/04/2022 22:28</c:v>
                </c:pt>
                <c:pt idx="3555">
                  <c:v>08/04/2022 22:30</c:v>
                </c:pt>
                <c:pt idx="3556">
                  <c:v>08/04/2022 22:32</c:v>
                </c:pt>
                <c:pt idx="3557">
                  <c:v>08/04/2022 22:34</c:v>
                </c:pt>
                <c:pt idx="3558">
                  <c:v>08/04/2022 22:36</c:v>
                </c:pt>
                <c:pt idx="3559">
                  <c:v>08/04/2022 22:38</c:v>
                </c:pt>
                <c:pt idx="3560">
                  <c:v>08/04/2022 22:40</c:v>
                </c:pt>
                <c:pt idx="3561">
                  <c:v>08/04/2022 22:42</c:v>
                </c:pt>
                <c:pt idx="3562">
                  <c:v>08/04/2022 22:44</c:v>
                </c:pt>
                <c:pt idx="3563">
                  <c:v>08/04/2022 22:46</c:v>
                </c:pt>
                <c:pt idx="3564">
                  <c:v>08/04/2022 22:48</c:v>
                </c:pt>
                <c:pt idx="3565">
                  <c:v>08/04/2022 22:50</c:v>
                </c:pt>
                <c:pt idx="3566">
                  <c:v>08/04/2022 22:52</c:v>
                </c:pt>
                <c:pt idx="3567">
                  <c:v>08/04/2022 22:54</c:v>
                </c:pt>
                <c:pt idx="3568">
                  <c:v>08/04/2022 22:56</c:v>
                </c:pt>
                <c:pt idx="3569">
                  <c:v>08/04/2022 22:58</c:v>
                </c:pt>
                <c:pt idx="3570">
                  <c:v>08/04/2022 23:00</c:v>
                </c:pt>
                <c:pt idx="3571">
                  <c:v>08/04/2022 23:02</c:v>
                </c:pt>
                <c:pt idx="3572">
                  <c:v>08/04/2022 23:04</c:v>
                </c:pt>
                <c:pt idx="3573">
                  <c:v>08/04/2022 23:06</c:v>
                </c:pt>
                <c:pt idx="3574">
                  <c:v>08/04/2022 23:08</c:v>
                </c:pt>
                <c:pt idx="3575">
                  <c:v>08/04/2022 23:10</c:v>
                </c:pt>
                <c:pt idx="3576">
                  <c:v>08/04/2022 23:12</c:v>
                </c:pt>
                <c:pt idx="3577">
                  <c:v>08/04/2022 23:14</c:v>
                </c:pt>
                <c:pt idx="3578">
                  <c:v>08/04/2022 23:16</c:v>
                </c:pt>
                <c:pt idx="3579">
                  <c:v>08/04/2022 23:18</c:v>
                </c:pt>
                <c:pt idx="3580">
                  <c:v>08/04/2022 23:20</c:v>
                </c:pt>
                <c:pt idx="3581">
                  <c:v>08/04/2022 23:22</c:v>
                </c:pt>
                <c:pt idx="3582">
                  <c:v>08/04/2022 23:24</c:v>
                </c:pt>
                <c:pt idx="3583">
                  <c:v>08/04/2022 23:26</c:v>
                </c:pt>
                <c:pt idx="3584">
                  <c:v>08/04/2022 23:28</c:v>
                </c:pt>
                <c:pt idx="3585">
                  <c:v>08/04/2022 23:30</c:v>
                </c:pt>
                <c:pt idx="3586">
                  <c:v>08/04/2022 23:32</c:v>
                </c:pt>
                <c:pt idx="3587">
                  <c:v>08/04/2022 23:34</c:v>
                </c:pt>
                <c:pt idx="3588">
                  <c:v>08/04/2022 23:36</c:v>
                </c:pt>
                <c:pt idx="3589">
                  <c:v>08/04/2022 23:38</c:v>
                </c:pt>
                <c:pt idx="3590">
                  <c:v>08/04/2022 23:40</c:v>
                </c:pt>
                <c:pt idx="3591">
                  <c:v>08/04/2022 23:42</c:v>
                </c:pt>
                <c:pt idx="3592">
                  <c:v>08/04/2022 23:44</c:v>
                </c:pt>
                <c:pt idx="3593">
                  <c:v>08/04/2022 23:46</c:v>
                </c:pt>
                <c:pt idx="3594">
                  <c:v>08/04/2022 23:48</c:v>
                </c:pt>
                <c:pt idx="3595">
                  <c:v>08/04/2022 23:50</c:v>
                </c:pt>
                <c:pt idx="3596">
                  <c:v>08/04/2022 23:52</c:v>
                </c:pt>
                <c:pt idx="3597">
                  <c:v>08/04/2022 23:54</c:v>
                </c:pt>
                <c:pt idx="3598">
                  <c:v>08/04/2022 23:56</c:v>
                </c:pt>
                <c:pt idx="3599">
                  <c:v>08/04/2022 23:58</c:v>
                </c:pt>
                <c:pt idx="3601">
                  <c:v>Promedios</c:v>
                </c:pt>
              </c:strCache>
            </c:strRef>
          </c:cat>
          <c:val>
            <c:numRef>
              <c:f>Hoja1!$C$2:$C$3607</c:f>
              <c:numCache>
                <c:formatCode>General</c:formatCode>
                <c:ptCount val="3606"/>
                <c:pt idx="0">
                  <c:v>3.586667E-3</c:v>
                </c:pt>
                <c:pt idx="1">
                  <c:v>4.2823330000000001E-3</c:v>
                </c:pt>
                <c:pt idx="2">
                  <c:v>2.3397499999999998E-3</c:v>
                </c:pt>
                <c:pt idx="3">
                  <c:v>2.4895830000000001E-3</c:v>
                </c:pt>
                <c:pt idx="4">
                  <c:v>2.3207499999999999E-3</c:v>
                </c:pt>
                <c:pt idx="5">
                  <c:v>2.354667E-3</c:v>
                </c:pt>
                <c:pt idx="6">
                  <c:v>2.3800829999999999E-3</c:v>
                </c:pt>
                <c:pt idx="7">
                  <c:v>2.9018329999999999E-3</c:v>
                </c:pt>
                <c:pt idx="8">
                  <c:v>2.5748329999999999E-3</c:v>
                </c:pt>
                <c:pt idx="9">
                  <c:v>6.9644169999999997E-3</c:v>
                </c:pt>
                <c:pt idx="10">
                  <c:v>4.7220830000000002E-3</c:v>
                </c:pt>
                <c:pt idx="11">
                  <c:v>2.322167E-3</c:v>
                </c:pt>
                <c:pt idx="12">
                  <c:v>4.0827499999999996E-3</c:v>
                </c:pt>
                <c:pt idx="13">
                  <c:v>3.0067499999999999E-3</c:v>
                </c:pt>
                <c:pt idx="14">
                  <c:v>5.6160000000000003E-3</c:v>
                </c:pt>
                <c:pt idx="15">
                  <c:v>7.3079169999999997E-3</c:v>
                </c:pt>
                <c:pt idx="16">
                  <c:v>2.5668330000000001E-3</c:v>
                </c:pt>
                <c:pt idx="17">
                  <c:v>2.5839999999999999E-3</c:v>
                </c:pt>
                <c:pt idx="18">
                  <c:v>6.6038329999999999E-3</c:v>
                </c:pt>
                <c:pt idx="19">
                  <c:v>6.355917E-3</c:v>
                </c:pt>
                <c:pt idx="20">
                  <c:v>8.4800829999999994E-3</c:v>
                </c:pt>
                <c:pt idx="21">
                  <c:v>6.3805829999999996E-3</c:v>
                </c:pt>
                <c:pt idx="22">
                  <c:v>3.8538330000000001E-3</c:v>
                </c:pt>
                <c:pt idx="23">
                  <c:v>5.3804999999999999E-3</c:v>
                </c:pt>
                <c:pt idx="24">
                  <c:v>5.6235E-3</c:v>
                </c:pt>
                <c:pt idx="25">
                  <c:v>1.12695E-2</c:v>
                </c:pt>
                <c:pt idx="26">
                  <c:v>6.9823330000000003E-3</c:v>
                </c:pt>
                <c:pt idx="27">
                  <c:v>5.1648329999999998E-3</c:v>
                </c:pt>
                <c:pt idx="28">
                  <c:v>4.7895000000000004E-3</c:v>
                </c:pt>
                <c:pt idx="29">
                  <c:v>4.6986670000000001E-3</c:v>
                </c:pt>
                <c:pt idx="30">
                  <c:v>4.3779999999999999E-3</c:v>
                </c:pt>
                <c:pt idx="31">
                  <c:v>7.7002499999999996E-3</c:v>
                </c:pt>
                <c:pt idx="32">
                  <c:v>8.0514169999999999E-3</c:v>
                </c:pt>
                <c:pt idx="33">
                  <c:v>6.8348330000000002E-3</c:v>
                </c:pt>
                <c:pt idx="34">
                  <c:v>4.379333E-3</c:v>
                </c:pt>
                <c:pt idx="35">
                  <c:v>1.49645E-2</c:v>
                </c:pt>
                <c:pt idx="36">
                  <c:v>3.2384169999999999E-3</c:v>
                </c:pt>
                <c:pt idx="37">
                  <c:v>5.181583E-3</c:v>
                </c:pt>
                <c:pt idx="38">
                  <c:v>7.6E-3</c:v>
                </c:pt>
                <c:pt idx="39">
                  <c:v>4.3930000000000002E-3</c:v>
                </c:pt>
                <c:pt idx="40">
                  <c:v>6.3591669999999998E-3</c:v>
                </c:pt>
                <c:pt idx="41">
                  <c:v>5.0175829999999999E-3</c:v>
                </c:pt>
                <c:pt idx="42">
                  <c:v>6.7732499999999998E-3</c:v>
                </c:pt>
                <c:pt idx="43">
                  <c:v>7.2538330000000003E-3</c:v>
                </c:pt>
                <c:pt idx="44">
                  <c:v>1.0463750000000001E-2</c:v>
                </c:pt>
                <c:pt idx="45">
                  <c:v>7.7765000000000004E-3</c:v>
                </c:pt>
                <c:pt idx="46">
                  <c:v>4.5023329999999999E-3</c:v>
                </c:pt>
                <c:pt idx="47">
                  <c:v>4.8174170000000001E-3</c:v>
                </c:pt>
                <c:pt idx="48">
                  <c:v>2.3363329999999999E-3</c:v>
                </c:pt>
                <c:pt idx="49">
                  <c:v>2.2669169999999998E-3</c:v>
                </c:pt>
                <c:pt idx="50">
                  <c:v>2.2747499999999999E-3</c:v>
                </c:pt>
                <c:pt idx="51">
                  <c:v>4.0811670000000001E-3</c:v>
                </c:pt>
                <c:pt idx="52">
                  <c:v>2.4092499999999999E-3</c:v>
                </c:pt>
                <c:pt idx="53">
                  <c:v>2.3963330000000001E-3</c:v>
                </c:pt>
                <c:pt idx="54">
                  <c:v>3.5615830000000001E-3</c:v>
                </c:pt>
                <c:pt idx="55">
                  <c:v>5.5828329999999997E-3</c:v>
                </c:pt>
                <c:pt idx="56">
                  <c:v>2.3236670000000002E-3</c:v>
                </c:pt>
                <c:pt idx="57">
                  <c:v>2.2426669999999998E-3</c:v>
                </c:pt>
                <c:pt idx="58">
                  <c:v>2.4045E-3</c:v>
                </c:pt>
                <c:pt idx="59">
                  <c:v>3.5183329999999998E-3</c:v>
                </c:pt>
                <c:pt idx="60">
                  <c:v>2.2609169999999999E-3</c:v>
                </c:pt>
                <c:pt idx="61">
                  <c:v>2.2384169999999999E-3</c:v>
                </c:pt>
                <c:pt idx="62">
                  <c:v>2.0956669999999998E-3</c:v>
                </c:pt>
                <c:pt idx="63">
                  <c:v>2.9564169999999998E-3</c:v>
                </c:pt>
                <c:pt idx="64">
                  <c:v>3.0611670000000001E-3</c:v>
                </c:pt>
                <c:pt idx="65">
                  <c:v>4.7829999999999999E-3</c:v>
                </c:pt>
                <c:pt idx="66">
                  <c:v>3.6672499999999999E-3</c:v>
                </c:pt>
                <c:pt idx="67">
                  <c:v>4.7225829999999998E-3</c:v>
                </c:pt>
                <c:pt idx="68">
                  <c:v>2.6472499999999999E-3</c:v>
                </c:pt>
                <c:pt idx="69">
                  <c:v>2.1419170000000001E-3</c:v>
                </c:pt>
                <c:pt idx="70">
                  <c:v>2.1446669999999998E-3</c:v>
                </c:pt>
                <c:pt idx="71">
                  <c:v>2.1017499999999999E-3</c:v>
                </c:pt>
                <c:pt idx="72">
                  <c:v>2.4410830000000001E-3</c:v>
                </c:pt>
                <c:pt idx="73">
                  <c:v>4.2889169999999997E-3</c:v>
                </c:pt>
                <c:pt idx="74">
                  <c:v>2.4274169999999999E-3</c:v>
                </c:pt>
                <c:pt idx="75">
                  <c:v>2.4895E-3</c:v>
                </c:pt>
                <c:pt idx="76">
                  <c:v>3.5270829999999999E-3</c:v>
                </c:pt>
                <c:pt idx="77">
                  <c:v>4.8447500000000001E-3</c:v>
                </c:pt>
                <c:pt idx="78">
                  <c:v>4.6930829999999998E-3</c:v>
                </c:pt>
                <c:pt idx="79">
                  <c:v>3.2591669999999999E-3</c:v>
                </c:pt>
                <c:pt idx="80">
                  <c:v>2.2053329999999999E-3</c:v>
                </c:pt>
                <c:pt idx="81">
                  <c:v>2.3750830000000001E-3</c:v>
                </c:pt>
                <c:pt idx="82">
                  <c:v>2.54025E-3</c:v>
                </c:pt>
                <c:pt idx="83">
                  <c:v>2.5782499999999998E-3</c:v>
                </c:pt>
                <c:pt idx="84">
                  <c:v>2.281333E-3</c:v>
                </c:pt>
                <c:pt idx="85">
                  <c:v>2.2602500000000001E-3</c:v>
                </c:pt>
                <c:pt idx="86">
                  <c:v>2.6924169999999999E-3</c:v>
                </c:pt>
                <c:pt idx="87">
                  <c:v>2.1570830000000002E-3</c:v>
                </c:pt>
                <c:pt idx="88">
                  <c:v>2.3549999999999999E-3</c:v>
                </c:pt>
                <c:pt idx="89">
                  <c:v>2.4231669999999999E-3</c:v>
                </c:pt>
                <c:pt idx="90">
                  <c:v>2.2020830000000001E-3</c:v>
                </c:pt>
                <c:pt idx="91">
                  <c:v>5.7034169999999997E-3</c:v>
                </c:pt>
                <c:pt idx="92">
                  <c:v>2.4538329999999999E-3</c:v>
                </c:pt>
                <c:pt idx="93">
                  <c:v>2.487417E-3</c:v>
                </c:pt>
                <c:pt idx="94">
                  <c:v>2.5666669999999999E-3</c:v>
                </c:pt>
                <c:pt idx="95">
                  <c:v>7.1124999999999999E-3</c:v>
                </c:pt>
                <c:pt idx="96">
                  <c:v>2.4100829999999999E-3</c:v>
                </c:pt>
                <c:pt idx="97">
                  <c:v>2.294333E-3</c:v>
                </c:pt>
                <c:pt idx="98">
                  <c:v>3.2494170000000001E-3</c:v>
                </c:pt>
                <c:pt idx="99">
                  <c:v>2.3340829999999998E-3</c:v>
                </c:pt>
                <c:pt idx="100">
                  <c:v>7.7776670000000003E-3</c:v>
                </c:pt>
                <c:pt idx="101">
                  <c:v>2.4131669999999999E-3</c:v>
                </c:pt>
                <c:pt idx="102">
                  <c:v>2.2079170000000002E-3</c:v>
                </c:pt>
                <c:pt idx="103">
                  <c:v>2.0974169999999999E-3</c:v>
                </c:pt>
                <c:pt idx="104">
                  <c:v>2.3124999999999999E-3</c:v>
                </c:pt>
                <c:pt idx="105">
                  <c:v>2.5773329999999998E-3</c:v>
                </c:pt>
                <c:pt idx="106">
                  <c:v>2.0225E-3</c:v>
                </c:pt>
                <c:pt idx="107">
                  <c:v>3.0554169999999999E-3</c:v>
                </c:pt>
                <c:pt idx="108">
                  <c:v>2.3979169999999998E-3</c:v>
                </c:pt>
                <c:pt idx="109">
                  <c:v>2.343333E-3</c:v>
                </c:pt>
                <c:pt idx="110">
                  <c:v>2.2764170000000002E-3</c:v>
                </c:pt>
                <c:pt idx="111">
                  <c:v>2.2934169999999999E-3</c:v>
                </c:pt>
                <c:pt idx="112">
                  <c:v>2.3631669999999998E-3</c:v>
                </c:pt>
                <c:pt idx="113">
                  <c:v>2.555833E-3</c:v>
                </c:pt>
                <c:pt idx="114">
                  <c:v>2.5800829999999999E-3</c:v>
                </c:pt>
                <c:pt idx="115">
                  <c:v>6.542333E-3</c:v>
                </c:pt>
                <c:pt idx="116">
                  <c:v>3.3099169999999999E-3</c:v>
                </c:pt>
                <c:pt idx="117">
                  <c:v>2.1151669999999998E-3</c:v>
                </c:pt>
                <c:pt idx="118">
                  <c:v>2.2295000000000001E-3</c:v>
                </c:pt>
                <c:pt idx="119">
                  <c:v>3.3106670000000002E-3</c:v>
                </c:pt>
                <c:pt idx="120">
                  <c:v>3.2460000000000002E-3</c:v>
                </c:pt>
                <c:pt idx="121">
                  <c:v>2.1340830000000002E-3</c:v>
                </c:pt>
                <c:pt idx="122">
                  <c:v>2.2955829999999999E-3</c:v>
                </c:pt>
                <c:pt idx="123">
                  <c:v>8.8904169999999994E-3</c:v>
                </c:pt>
                <c:pt idx="124">
                  <c:v>6.5733329999999998E-3</c:v>
                </c:pt>
                <c:pt idx="125">
                  <c:v>2.1805000000000001E-3</c:v>
                </c:pt>
                <c:pt idx="126">
                  <c:v>2.7117500000000002E-3</c:v>
                </c:pt>
                <c:pt idx="127">
                  <c:v>3.598417E-3</c:v>
                </c:pt>
                <c:pt idx="128">
                  <c:v>2.3248330000000001E-3</c:v>
                </c:pt>
                <c:pt idx="129">
                  <c:v>2.5609169999999998E-3</c:v>
                </c:pt>
                <c:pt idx="130">
                  <c:v>3.2699999999999999E-3</c:v>
                </c:pt>
                <c:pt idx="131">
                  <c:v>2.379417E-3</c:v>
                </c:pt>
                <c:pt idx="132">
                  <c:v>2.5129169999999999E-3</c:v>
                </c:pt>
                <c:pt idx="133">
                  <c:v>2.255333E-3</c:v>
                </c:pt>
                <c:pt idx="134">
                  <c:v>7.2255829999999998E-3</c:v>
                </c:pt>
                <c:pt idx="135">
                  <c:v>4.0065830000000002E-3</c:v>
                </c:pt>
                <c:pt idx="136">
                  <c:v>4.3271669999999998E-3</c:v>
                </c:pt>
                <c:pt idx="137">
                  <c:v>2.3216669999999999E-3</c:v>
                </c:pt>
                <c:pt idx="138">
                  <c:v>4.6232499999999998E-3</c:v>
                </c:pt>
                <c:pt idx="139">
                  <c:v>2.6550829999999999E-3</c:v>
                </c:pt>
                <c:pt idx="140">
                  <c:v>2.355083E-3</c:v>
                </c:pt>
                <c:pt idx="141">
                  <c:v>2.1672499999999999E-3</c:v>
                </c:pt>
                <c:pt idx="142">
                  <c:v>3.6025829999999999E-3</c:v>
                </c:pt>
                <c:pt idx="143">
                  <c:v>2.9742499999999999E-3</c:v>
                </c:pt>
                <c:pt idx="144">
                  <c:v>4.7505000000000004E-3</c:v>
                </c:pt>
                <c:pt idx="145">
                  <c:v>4.4054999999999997E-3</c:v>
                </c:pt>
                <c:pt idx="146">
                  <c:v>3.8069169999999999E-3</c:v>
                </c:pt>
                <c:pt idx="147">
                  <c:v>2.2764999999999999E-3</c:v>
                </c:pt>
                <c:pt idx="148">
                  <c:v>2.34125E-3</c:v>
                </c:pt>
                <c:pt idx="149">
                  <c:v>2.2886669999999999E-3</c:v>
                </c:pt>
                <c:pt idx="150">
                  <c:v>2.4091669999999998E-3</c:v>
                </c:pt>
                <c:pt idx="151">
                  <c:v>2.526833E-3</c:v>
                </c:pt>
                <c:pt idx="152">
                  <c:v>6.3733330000000001E-3</c:v>
                </c:pt>
                <c:pt idx="153">
                  <c:v>3.267917E-3</c:v>
                </c:pt>
                <c:pt idx="154">
                  <c:v>2.4680000000000001E-3</c:v>
                </c:pt>
                <c:pt idx="155">
                  <c:v>2.415333E-3</c:v>
                </c:pt>
                <c:pt idx="156">
                  <c:v>2.6062500000000001E-3</c:v>
                </c:pt>
                <c:pt idx="157">
                  <c:v>2.160333E-3</c:v>
                </c:pt>
                <c:pt idx="158">
                  <c:v>2.8500000000000001E-3</c:v>
                </c:pt>
                <c:pt idx="159">
                  <c:v>5.0282499999999997E-3</c:v>
                </c:pt>
                <c:pt idx="160">
                  <c:v>3.0674169999999998E-3</c:v>
                </c:pt>
                <c:pt idx="161">
                  <c:v>2.4650000000000002E-3</c:v>
                </c:pt>
                <c:pt idx="162">
                  <c:v>2.8856670000000002E-3</c:v>
                </c:pt>
                <c:pt idx="163">
                  <c:v>2.6004999999999999E-3</c:v>
                </c:pt>
                <c:pt idx="164">
                  <c:v>2.971333E-3</c:v>
                </c:pt>
                <c:pt idx="165">
                  <c:v>3.8703330000000001E-3</c:v>
                </c:pt>
                <c:pt idx="166">
                  <c:v>9.8984169999999996E-3</c:v>
                </c:pt>
                <c:pt idx="167">
                  <c:v>3.2690829999999999E-3</c:v>
                </c:pt>
                <c:pt idx="168">
                  <c:v>2.2560829999999999E-3</c:v>
                </c:pt>
                <c:pt idx="169">
                  <c:v>2.3586670000000001E-3</c:v>
                </c:pt>
                <c:pt idx="170">
                  <c:v>3.148667E-3</c:v>
                </c:pt>
                <c:pt idx="171">
                  <c:v>2.1561670000000001E-3</c:v>
                </c:pt>
                <c:pt idx="172">
                  <c:v>2.1871669999999998E-3</c:v>
                </c:pt>
                <c:pt idx="173">
                  <c:v>2.6162500000000001E-3</c:v>
                </c:pt>
                <c:pt idx="174">
                  <c:v>3.740667E-3</c:v>
                </c:pt>
                <c:pt idx="175">
                  <c:v>9.2627500000000002E-3</c:v>
                </c:pt>
                <c:pt idx="176">
                  <c:v>2.9854999999999999E-3</c:v>
                </c:pt>
                <c:pt idx="177">
                  <c:v>4.7508330000000003E-3</c:v>
                </c:pt>
                <c:pt idx="178">
                  <c:v>2.2466669999999999E-3</c:v>
                </c:pt>
                <c:pt idx="179">
                  <c:v>2.2395000000000002E-3</c:v>
                </c:pt>
                <c:pt idx="180">
                  <c:v>6.4229999999999999E-3</c:v>
                </c:pt>
                <c:pt idx="181">
                  <c:v>4.0000000000000001E-3</c:v>
                </c:pt>
                <c:pt idx="182">
                  <c:v>2.4523330000000001E-3</c:v>
                </c:pt>
                <c:pt idx="183">
                  <c:v>6.4483329999999997E-3</c:v>
                </c:pt>
                <c:pt idx="184">
                  <c:v>5.0576670000000001E-3</c:v>
                </c:pt>
                <c:pt idx="185">
                  <c:v>2.1416669999999999E-3</c:v>
                </c:pt>
                <c:pt idx="186">
                  <c:v>2.4372500000000002E-3</c:v>
                </c:pt>
                <c:pt idx="187">
                  <c:v>2.2160830000000002E-3</c:v>
                </c:pt>
                <c:pt idx="188">
                  <c:v>2.5994170000000001E-3</c:v>
                </c:pt>
                <c:pt idx="189">
                  <c:v>4.3565000000000001E-3</c:v>
                </c:pt>
                <c:pt idx="190">
                  <c:v>2.7728330000000002E-3</c:v>
                </c:pt>
                <c:pt idx="191">
                  <c:v>2.7576670000000001E-3</c:v>
                </c:pt>
                <c:pt idx="192">
                  <c:v>3.0774169999999998E-3</c:v>
                </c:pt>
                <c:pt idx="193">
                  <c:v>2.1726670000000001E-3</c:v>
                </c:pt>
                <c:pt idx="194">
                  <c:v>2.8854169999999999E-3</c:v>
                </c:pt>
                <c:pt idx="195">
                  <c:v>2.7967500000000002E-3</c:v>
                </c:pt>
                <c:pt idx="196">
                  <c:v>2.4961670000000001E-3</c:v>
                </c:pt>
                <c:pt idx="197">
                  <c:v>2.2394170000000001E-3</c:v>
                </c:pt>
                <c:pt idx="198">
                  <c:v>2.3456670000000001E-3</c:v>
                </c:pt>
                <c:pt idx="199">
                  <c:v>2.1329999999999999E-3</c:v>
                </c:pt>
                <c:pt idx="200">
                  <c:v>2.1144169999999999E-3</c:v>
                </c:pt>
                <c:pt idx="201">
                  <c:v>2.221167E-3</c:v>
                </c:pt>
                <c:pt idx="202">
                  <c:v>3.691667E-3</c:v>
                </c:pt>
                <c:pt idx="203">
                  <c:v>2.7845000000000001E-3</c:v>
                </c:pt>
                <c:pt idx="204">
                  <c:v>2.3969170000000001E-3</c:v>
                </c:pt>
                <c:pt idx="205">
                  <c:v>2.407083E-3</c:v>
                </c:pt>
                <c:pt idx="206">
                  <c:v>2.25925E-3</c:v>
                </c:pt>
                <c:pt idx="207">
                  <c:v>2.4280830000000002E-3</c:v>
                </c:pt>
                <c:pt idx="208">
                  <c:v>2.3389999999999999E-3</c:v>
                </c:pt>
                <c:pt idx="209">
                  <c:v>2.2855829999999999E-3</c:v>
                </c:pt>
                <c:pt idx="210">
                  <c:v>2.32475E-3</c:v>
                </c:pt>
                <c:pt idx="211">
                  <c:v>2.281417E-3</c:v>
                </c:pt>
                <c:pt idx="212">
                  <c:v>2.2560829999999999E-3</c:v>
                </c:pt>
                <c:pt idx="213">
                  <c:v>2.088E-3</c:v>
                </c:pt>
                <c:pt idx="214">
                  <c:v>2.3740829999999999E-3</c:v>
                </c:pt>
                <c:pt idx="215">
                  <c:v>2.3012499999999999E-3</c:v>
                </c:pt>
                <c:pt idx="216">
                  <c:v>2.31525E-3</c:v>
                </c:pt>
                <c:pt idx="217">
                  <c:v>2.2720000000000001E-3</c:v>
                </c:pt>
                <c:pt idx="218">
                  <c:v>2.3267499999999998E-3</c:v>
                </c:pt>
                <c:pt idx="219">
                  <c:v>2.353333E-3</c:v>
                </c:pt>
                <c:pt idx="220">
                  <c:v>2.2368330000000001E-3</c:v>
                </c:pt>
                <c:pt idx="221">
                  <c:v>2.3488329999999998E-3</c:v>
                </c:pt>
                <c:pt idx="222">
                  <c:v>2.224167E-3</c:v>
                </c:pt>
                <c:pt idx="223">
                  <c:v>2.2226669999999998E-3</c:v>
                </c:pt>
                <c:pt idx="224">
                  <c:v>2.2030000000000001E-3</c:v>
                </c:pt>
                <c:pt idx="225">
                  <c:v>2.2461669999999999E-3</c:v>
                </c:pt>
                <c:pt idx="226">
                  <c:v>2.1672499999999999E-3</c:v>
                </c:pt>
                <c:pt idx="227">
                  <c:v>2.1483330000000001E-3</c:v>
                </c:pt>
                <c:pt idx="228">
                  <c:v>2.2850829999999998E-3</c:v>
                </c:pt>
                <c:pt idx="229">
                  <c:v>2.750667E-3</c:v>
                </c:pt>
                <c:pt idx="230">
                  <c:v>2.1987500000000002E-3</c:v>
                </c:pt>
                <c:pt idx="231">
                  <c:v>2.155667E-3</c:v>
                </c:pt>
                <c:pt idx="232">
                  <c:v>2.5874169999999998E-3</c:v>
                </c:pt>
                <c:pt idx="233">
                  <c:v>2.2949170000000001E-3</c:v>
                </c:pt>
                <c:pt idx="234">
                  <c:v>2.2156670000000002E-3</c:v>
                </c:pt>
                <c:pt idx="235">
                  <c:v>2.3777500000000001E-3</c:v>
                </c:pt>
                <c:pt idx="236">
                  <c:v>2.378083E-3</c:v>
                </c:pt>
                <c:pt idx="237">
                  <c:v>2.2929999999999999E-3</c:v>
                </c:pt>
                <c:pt idx="238">
                  <c:v>2.2780000000000001E-3</c:v>
                </c:pt>
                <c:pt idx="239">
                  <c:v>2.2859999999999998E-3</c:v>
                </c:pt>
                <c:pt idx="240">
                  <c:v>2.8659169999999999E-3</c:v>
                </c:pt>
                <c:pt idx="241">
                  <c:v>3.338667E-3</c:v>
                </c:pt>
                <c:pt idx="242">
                  <c:v>2.5826669999999999E-3</c:v>
                </c:pt>
                <c:pt idx="243">
                  <c:v>2.6337499999999998E-3</c:v>
                </c:pt>
                <c:pt idx="244">
                  <c:v>2.5702500000000001E-3</c:v>
                </c:pt>
                <c:pt idx="245">
                  <c:v>2.5803330000000002E-3</c:v>
                </c:pt>
                <c:pt idx="246">
                  <c:v>3.987417E-3</c:v>
                </c:pt>
                <c:pt idx="247">
                  <c:v>6.8577500000000001E-3</c:v>
                </c:pt>
                <c:pt idx="248">
                  <c:v>4.0550830000000001E-3</c:v>
                </c:pt>
                <c:pt idx="249">
                  <c:v>2.931417E-3</c:v>
                </c:pt>
                <c:pt idx="250">
                  <c:v>5.0304169999999997E-3</c:v>
                </c:pt>
                <c:pt idx="251">
                  <c:v>2.4156669999999998E-3</c:v>
                </c:pt>
                <c:pt idx="252">
                  <c:v>2.4387499999999999E-3</c:v>
                </c:pt>
                <c:pt idx="253">
                  <c:v>2.2747499999999999E-3</c:v>
                </c:pt>
                <c:pt idx="254">
                  <c:v>4.2060830000000002E-3</c:v>
                </c:pt>
                <c:pt idx="255">
                  <c:v>2.1900000000000001E-3</c:v>
                </c:pt>
                <c:pt idx="256">
                  <c:v>2.3744999999999999E-3</c:v>
                </c:pt>
                <c:pt idx="257">
                  <c:v>2.3089170000000002E-3</c:v>
                </c:pt>
                <c:pt idx="258">
                  <c:v>2.6377499999999999E-3</c:v>
                </c:pt>
                <c:pt idx="259">
                  <c:v>2.2434999999999998E-3</c:v>
                </c:pt>
                <c:pt idx="260">
                  <c:v>2.4026669999999998E-3</c:v>
                </c:pt>
                <c:pt idx="261">
                  <c:v>2.4813330000000001E-3</c:v>
                </c:pt>
                <c:pt idx="262">
                  <c:v>2.6788329999999998E-3</c:v>
                </c:pt>
                <c:pt idx="263">
                  <c:v>2.4261669999999999E-3</c:v>
                </c:pt>
                <c:pt idx="264">
                  <c:v>2.3914169999999998E-3</c:v>
                </c:pt>
                <c:pt idx="265">
                  <c:v>2.384167E-3</c:v>
                </c:pt>
                <c:pt idx="266">
                  <c:v>2.862917E-3</c:v>
                </c:pt>
                <c:pt idx="267">
                  <c:v>2.3838330000000001E-3</c:v>
                </c:pt>
                <c:pt idx="268">
                  <c:v>2.6894169999999999E-3</c:v>
                </c:pt>
                <c:pt idx="269">
                  <c:v>2.1090000000000002E-3</c:v>
                </c:pt>
                <c:pt idx="270">
                  <c:v>3.408917E-3</c:v>
                </c:pt>
                <c:pt idx="271">
                  <c:v>2.582333E-3</c:v>
                </c:pt>
                <c:pt idx="272">
                  <c:v>6.4763329999999999E-3</c:v>
                </c:pt>
                <c:pt idx="273">
                  <c:v>2.8054170000000002E-3</c:v>
                </c:pt>
                <c:pt idx="274">
                  <c:v>2.2372500000000001E-3</c:v>
                </c:pt>
                <c:pt idx="275">
                  <c:v>2.7400829999999999E-3</c:v>
                </c:pt>
                <c:pt idx="276">
                  <c:v>2.71025E-3</c:v>
                </c:pt>
                <c:pt idx="277">
                  <c:v>2.5855000000000001E-3</c:v>
                </c:pt>
                <c:pt idx="278">
                  <c:v>2.5313330000000002E-3</c:v>
                </c:pt>
                <c:pt idx="279">
                  <c:v>2.4252499999999999E-3</c:v>
                </c:pt>
                <c:pt idx="280">
                  <c:v>2.5486670000000001E-3</c:v>
                </c:pt>
                <c:pt idx="281">
                  <c:v>4.4577499999999999E-3</c:v>
                </c:pt>
                <c:pt idx="282">
                  <c:v>5.220583E-3</c:v>
                </c:pt>
                <c:pt idx="283">
                  <c:v>3.7004170000000001E-3</c:v>
                </c:pt>
                <c:pt idx="284">
                  <c:v>2.829083E-3</c:v>
                </c:pt>
                <c:pt idx="285">
                  <c:v>2.7655000000000002E-3</c:v>
                </c:pt>
                <c:pt idx="286">
                  <c:v>2.3075000000000001E-3</c:v>
                </c:pt>
                <c:pt idx="287">
                  <c:v>2.2803329999999998E-3</c:v>
                </c:pt>
                <c:pt idx="288">
                  <c:v>2.3133329999999999E-3</c:v>
                </c:pt>
                <c:pt idx="289">
                  <c:v>2.37375E-3</c:v>
                </c:pt>
                <c:pt idx="290">
                  <c:v>2.766667E-3</c:v>
                </c:pt>
                <c:pt idx="291">
                  <c:v>2.477333E-3</c:v>
                </c:pt>
                <c:pt idx="292">
                  <c:v>3.0145829999999999E-3</c:v>
                </c:pt>
                <c:pt idx="293">
                  <c:v>4.0559999999999997E-3</c:v>
                </c:pt>
                <c:pt idx="294">
                  <c:v>2.4624170000000002E-3</c:v>
                </c:pt>
                <c:pt idx="295">
                  <c:v>2.8996669999999999E-3</c:v>
                </c:pt>
                <c:pt idx="296">
                  <c:v>3.015083E-3</c:v>
                </c:pt>
                <c:pt idx="297">
                  <c:v>3.8842500000000001E-3</c:v>
                </c:pt>
                <c:pt idx="298">
                  <c:v>5.3544999999999999E-3</c:v>
                </c:pt>
                <c:pt idx="299">
                  <c:v>3.8881670000000001E-3</c:v>
                </c:pt>
                <c:pt idx="300">
                  <c:v>5.7734170000000003E-3</c:v>
                </c:pt>
                <c:pt idx="301">
                  <c:v>3.4158330000000001E-3</c:v>
                </c:pt>
                <c:pt idx="302">
                  <c:v>6.7470830000000001E-3</c:v>
                </c:pt>
                <c:pt idx="303">
                  <c:v>2.6211670000000002E-3</c:v>
                </c:pt>
                <c:pt idx="304">
                  <c:v>2.3257500000000001E-3</c:v>
                </c:pt>
                <c:pt idx="305">
                  <c:v>2.4081670000000001E-3</c:v>
                </c:pt>
                <c:pt idx="306">
                  <c:v>2.5367499999999999E-3</c:v>
                </c:pt>
                <c:pt idx="307">
                  <c:v>2.7465829999999999E-3</c:v>
                </c:pt>
                <c:pt idx="308">
                  <c:v>2.395833E-3</c:v>
                </c:pt>
                <c:pt idx="309">
                  <c:v>3.1110000000000001E-3</c:v>
                </c:pt>
                <c:pt idx="310">
                  <c:v>5.8814169999999999E-3</c:v>
                </c:pt>
                <c:pt idx="311">
                  <c:v>2.835083E-3</c:v>
                </c:pt>
                <c:pt idx="312">
                  <c:v>2.8141669999999998E-3</c:v>
                </c:pt>
                <c:pt idx="313">
                  <c:v>5.0662499999999996E-3</c:v>
                </c:pt>
                <c:pt idx="314">
                  <c:v>4.6011669999999998E-3</c:v>
                </c:pt>
                <c:pt idx="315">
                  <c:v>1.0207417E-2</c:v>
                </c:pt>
                <c:pt idx="316">
                  <c:v>3.7089169999999999E-3</c:v>
                </c:pt>
                <c:pt idx="317">
                  <c:v>3.769667E-3</c:v>
                </c:pt>
                <c:pt idx="318">
                  <c:v>6.5247500000000002E-3</c:v>
                </c:pt>
                <c:pt idx="319">
                  <c:v>6.9274999999999996E-3</c:v>
                </c:pt>
                <c:pt idx="320">
                  <c:v>4.766167E-3</c:v>
                </c:pt>
                <c:pt idx="321">
                  <c:v>2.8873330000000002E-3</c:v>
                </c:pt>
                <c:pt idx="322">
                  <c:v>3.1446669999999999E-3</c:v>
                </c:pt>
                <c:pt idx="323">
                  <c:v>3.335167E-3</c:v>
                </c:pt>
                <c:pt idx="324">
                  <c:v>2.623167E-3</c:v>
                </c:pt>
                <c:pt idx="325">
                  <c:v>5.7208329999999998E-3</c:v>
                </c:pt>
                <c:pt idx="326">
                  <c:v>5.8636670000000004E-3</c:v>
                </c:pt>
                <c:pt idx="327">
                  <c:v>2.784917E-3</c:v>
                </c:pt>
                <c:pt idx="328">
                  <c:v>5.2303330000000002E-3</c:v>
                </c:pt>
                <c:pt idx="329">
                  <c:v>5.0331669999999998E-3</c:v>
                </c:pt>
                <c:pt idx="330">
                  <c:v>3.153833E-3</c:v>
                </c:pt>
                <c:pt idx="331">
                  <c:v>4.2404169999999998E-3</c:v>
                </c:pt>
                <c:pt idx="332">
                  <c:v>3.709417E-3</c:v>
                </c:pt>
                <c:pt idx="333">
                  <c:v>4.8195E-3</c:v>
                </c:pt>
                <c:pt idx="334">
                  <c:v>3.7839169999999999E-3</c:v>
                </c:pt>
                <c:pt idx="335">
                  <c:v>5.0468329999999997E-3</c:v>
                </c:pt>
                <c:pt idx="336">
                  <c:v>3.537583E-3</c:v>
                </c:pt>
                <c:pt idx="337">
                  <c:v>5.6129999999999999E-3</c:v>
                </c:pt>
                <c:pt idx="338">
                  <c:v>4.3781669999999996E-3</c:v>
                </c:pt>
                <c:pt idx="339">
                  <c:v>5.3959170000000001E-3</c:v>
                </c:pt>
                <c:pt idx="340">
                  <c:v>5.3859169999999996E-3</c:v>
                </c:pt>
                <c:pt idx="341">
                  <c:v>5.7924999999999999E-3</c:v>
                </c:pt>
                <c:pt idx="342">
                  <c:v>4.4028330000000001E-3</c:v>
                </c:pt>
                <c:pt idx="343">
                  <c:v>4.60525E-3</c:v>
                </c:pt>
                <c:pt idx="344">
                  <c:v>3.784833E-3</c:v>
                </c:pt>
                <c:pt idx="345">
                  <c:v>9.4018330000000001E-3</c:v>
                </c:pt>
                <c:pt idx="346">
                  <c:v>2.6935829999999998E-3</c:v>
                </c:pt>
                <c:pt idx="347">
                  <c:v>3.2886669999999999E-3</c:v>
                </c:pt>
                <c:pt idx="348">
                  <c:v>2.5752499999999998E-3</c:v>
                </c:pt>
                <c:pt idx="349">
                  <c:v>2.54075E-3</c:v>
                </c:pt>
                <c:pt idx="350">
                  <c:v>3.1900829999999998E-3</c:v>
                </c:pt>
                <c:pt idx="351">
                  <c:v>1.09525E-2</c:v>
                </c:pt>
                <c:pt idx="352">
                  <c:v>3.2452499999999999E-3</c:v>
                </c:pt>
                <c:pt idx="353">
                  <c:v>3.4453330000000001E-3</c:v>
                </c:pt>
                <c:pt idx="354">
                  <c:v>2.5341669999999999E-3</c:v>
                </c:pt>
                <c:pt idx="355">
                  <c:v>2.5390830000000001E-3</c:v>
                </c:pt>
                <c:pt idx="356">
                  <c:v>2.6405830000000002E-3</c:v>
                </c:pt>
                <c:pt idx="357">
                  <c:v>2.6515000000000002E-3</c:v>
                </c:pt>
                <c:pt idx="358">
                  <c:v>2.3785E-3</c:v>
                </c:pt>
                <c:pt idx="359">
                  <c:v>2.6336670000000001E-3</c:v>
                </c:pt>
                <c:pt idx="360">
                  <c:v>2.631333E-3</c:v>
                </c:pt>
                <c:pt idx="361">
                  <c:v>2.46875E-3</c:v>
                </c:pt>
                <c:pt idx="362">
                  <c:v>8.4262499999999997E-3</c:v>
                </c:pt>
                <c:pt idx="363">
                  <c:v>2.5074170000000001E-3</c:v>
                </c:pt>
                <c:pt idx="364">
                  <c:v>3.2585000000000001E-3</c:v>
                </c:pt>
                <c:pt idx="365">
                  <c:v>5.5828329999999997E-3</c:v>
                </c:pt>
                <c:pt idx="366">
                  <c:v>3.5430000000000001E-3</c:v>
                </c:pt>
                <c:pt idx="367">
                  <c:v>8.7599170000000007E-3</c:v>
                </c:pt>
                <c:pt idx="368">
                  <c:v>4.0924999999999998E-3</c:v>
                </c:pt>
                <c:pt idx="369">
                  <c:v>4.3425E-3</c:v>
                </c:pt>
                <c:pt idx="370">
                  <c:v>4.6468330000000004E-3</c:v>
                </c:pt>
                <c:pt idx="371">
                  <c:v>3.5562499999999999E-3</c:v>
                </c:pt>
                <c:pt idx="372">
                  <c:v>3.9311670000000002E-3</c:v>
                </c:pt>
                <c:pt idx="373">
                  <c:v>4.1862499999999999E-3</c:v>
                </c:pt>
                <c:pt idx="374">
                  <c:v>7.3685829999999997E-3</c:v>
                </c:pt>
                <c:pt idx="375">
                  <c:v>5.4577499999999999E-3</c:v>
                </c:pt>
                <c:pt idx="376">
                  <c:v>3.7357499999999999E-3</c:v>
                </c:pt>
                <c:pt idx="377">
                  <c:v>5.218833E-3</c:v>
                </c:pt>
                <c:pt idx="378">
                  <c:v>3.836417E-3</c:v>
                </c:pt>
                <c:pt idx="379">
                  <c:v>4.4402499999999998E-3</c:v>
                </c:pt>
                <c:pt idx="380">
                  <c:v>5.0318330000000003E-3</c:v>
                </c:pt>
                <c:pt idx="381">
                  <c:v>3.7886669999999999E-3</c:v>
                </c:pt>
                <c:pt idx="382">
                  <c:v>5.6401669999999998E-3</c:v>
                </c:pt>
                <c:pt idx="383">
                  <c:v>3.3656670000000001E-3</c:v>
                </c:pt>
                <c:pt idx="384">
                  <c:v>3.2634999999999999E-3</c:v>
                </c:pt>
                <c:pt idx="385">
                  <c:v>3.8206669999999998E-3</c:v>
                </c:pt>
                <c:pt idx="386">
                  <c:v>4.0993330000000001E-3</c:v>
                </c:pt>
                <c:pt idx="387">
                  <c:v>4.0963329999999997E-3</c:v>
                </c:pt>
                <c:pt idx="388">
                  <c:v>6.2319999999999997E-3</c:v>
                </c:pt>
                <c:pt idx="389">
                  <c:v>3.2675E-3</c:v>
                </c:pt>
                <c:pt idx="390">
                  <c:v>5.8970000000000003E-3</c:v>
                </c:pt>
                <c:pt idx="391">
                  <c:v>4.8189169999999998E-3</c:v>
                </c:pt>
                <c:pt idx="392">
                  <c:v>5.2868330000000003E-3</c:v>
                </c:pt>
                <c:pt idx="393">
                  <c:v>4.2620000000000002E-3</c:v>
                </c:pt>
                <c:pt idx="394">
                  <c:v>5.4652499999999996E-3</c:v>
                </c:pt>
                <c:pt idx="395">
                  <c:v>2.9528330000000002E-3</c:v>
                </c:pt>
                <c:pt idx="396">
                  <c:v>2.8596670000000002E-3</c:v>
                </c:pt>
                <c:pt idx="397">
                  <c:v>4.9225830000000003E-3</c:v>
                </c:pt>
                <c:pt idx="398">
                  <c:v>4.9224999999999998E-3</c:v>
                </c:pt>
                <c:pt idx="399">
                  <c:v>4.3779999999999999E-3</c:v>
                </c:pt>
                <c:pt idx="400">
                  <c:v>4.5443330000000002E-3</c:v>
                </c:pt>
                <c:pt idx="401">
                  <c:v>5.272583E-3</c:v>
                </c:pt>
                <c:pt idx="402">
                  <c:v>5.3461669999999998E-3</c:v>
                </c:pt>
                <c:pt idx="403">
                  <c:v>5.8554169999999999E-3</c:v>
                </c:pt>
                <c:pt idx="404">
                  <c:v>3.5175829999999999E-3</c:v>
                </c:pt>
                <c:pt idx="405">
                  <c:v>1.1027749999999999E-2</c:v>
                </c:pt>
                <c:pt idx="406">
                  <c:v>6.1519169999999998E-3</c:v>
                </c:pt>
                <c:pt idx="407">
                  <c:v>2.5327499999999998E-3</c:v>
                </c:pt>
                <c:pt idx="408">
                  <c:v>3.1894169999999999E-3</c:v>
                </c:pt>
                <c:pt idx="409">
                  <c:v>4.8182499999999996E-3</c:v>
                </c:pt>
                <c:pt idx="410">
                  <c:v>2.4659170000000002E-3</c:v>
                </c:pt>
                <c:pt idx="411">
                  <c:v>2.6849170000000002E-3</c:v>
                </c:pt>
                <c:pt idx="412">
                  <c:v>3.2077500000000001E-3</c:v>
                </c:pt>
                <c:pt idx="413">
                  <c:v>2.8439170000000001E-3</c:v>
                </c:pt>
                <c:pt idx="414">
                  <c:v>6.9465000000000004E-3</c:v>
                </c:pt>
                <c:pt idx="415">
                  <c:v>4.939667E-3</c:v>
                </c:pt>
                <c:pt idx="416">
                  <c:v>3.0244999999999998E-3</c:v>
                </c:pt>
                <c:pt idx="417">
                  <c:v>3.8084999999999998E-3</c:v>
                </c:pt>
                <c:pt idx="418">
                  <c:v>1.0565833E-2</c:v>
                </c:pt>
                <c:pt idx="419">
                  <c:v>6.6546670000000004E-3</c:v>
                </c:pt>
                <c:pt idx="420">
                  <c:v>5.7970000000000001E-3</c:v>
                </c:pt>
                <c:pt idx="421">
                  <c:v>6.574E-3</c:v>
                </c:pt>
                <c:pt idx="422">
                  <c:v>5.4707499999999999E-3</c:v>
                </c:pt>
                <c:pt idx="423">
                  <c:v>9.9700829999999994E-3</c:v>
                </c:pt>
                <c:pt idx="424">
                  <c:v>4.1590000000000004E-3</c:v>
                </c:pt>
                <c:pt idx="425">
                  <c:v>6.7089999999999997E-3</c:v>
                </c:pt>
                <c:pt idx="426">
                  <c:v>4.9835829999999998E-3</c:v>
                </c:pt>
                <c:pt idx="427">
                  <c:v>5.1207500000000003E-3</c:v>
                </c:pt>
                <c:pt idx="428">
                  <c:v>6.9800829999999998E-3</c:v>
                </c:pt>
                <c:pt idx="429">
                  <c:v>3.6775000000000002E-3</c:v>
                </c:pt>
                <c:pt idx="430">
                  <c:v>1.119E-2</c:v>
                </c:pt>
                <c:pt idx="431">
                  <c:v>1.0272999999999999E-2</c:v>
                </c:pt>
                <c:pt idx="432">
                  <c:v>1.1673833E-2</c:v>
                </c:pt>
                <c:pt idx="433">
                  <c:v>7.3264999999999997E-3</c:v>
                </c:pt>
                <c:pt idx="434">
                  <c:v>6.7384999999999997E-3</c:v>
                </c:pt>
                <c:pt idx="435">
                  <c:v>5.4204170000000003E-3</c:v>
                </c:pt>
                <c:pt idx="436">
                  <c:v>1.0598833E-2</c:v>
                </c:pt>
                <c:pt idx="437">
                  <c:v>8.9334170000000008E-3</c:v>
                </c:pt>
                <c:pt idx="438">
                  <c:v>1.1609E-2</c:v>
                </c:pt>
                <c:pt idx="439">
                  <c:v>7.6022499999999996E-3</c:v>
                </c:pt>
                <c:pt idx="440">
                  <c:v>6.6004169999999999E-3</c:v>
                </c:pt>
                <c:pt idx="441">
                  <c:v>8.1566669999999994E-3</c:v>
                </c:pt>
                <c:pt idx="442">
                  <c:v>6.4239170000000003E-3</c:v>
                </c:pt>
                <c:pt idx="443">
                  <c:v>1.0610916999999999E-2</c:v>
                </c:pt>
                <c:pt idx="444">
                  <c:v>4.6813330000000002E-3</c:v>
                </c:pt>
                <c:pt idx="445">
                  <c:v>5.109667E-3</c:v>
                </c:pt>
                <c:pt idx="446">
                  <c:v>9.3415830000000005E-3</c:v>
                </c:pt>
                <c:pt idx="447">
                  <c:v>1.3329832999999999E-2</c:v>
                </c:pt>
                <c:pt idx="448">
                  <c:v>1.1656916999999999E-2</c:v>
                </c:pt>
                <c:pt idx="449">
                  <c:v>1.2091167E-2</c:v>
                </c:pt>
                <c:pt idx="450">
                  <c:v>1.6366833000000001E-2</c:v>
                </c:pt>
                <c:pt idx="451">
                  <c:v>1.3775917E-2</c:v>
                </c:pt>
                <c:pt idx="452">
                  <c:v>1.47505E-2</c:v>
                </c:pt>
                <c:pt idx="453">
                  <c:v>9.6349169999999998E-3</c:v>
                </c:pt>
                <c:pt idx="454">
                  <c:v>4.6449999999999998E-3</c:v>
                </c:pt>
                <c:pt idx="455">
                  <c:v>1.418725E-2</c:v>
                </c:pt>
                <c:pt idx="456">
                  <c:v>7.3164170000000004E-3</c:v>
                </c:pt>
                <c:pt idx="457">
                  <c:v>2.5207166999999999E-2</c:v>
                </c:pt>
                <c:pt idx="458">
                  <c:v>1.752925E-2</c:v>
                </c:pt>
                <c:pt idx="459">
                  <c:v>8.3595000000000006E-3</c:v>
                </c:pt>
                <c:pt idx="460">
                  <c:v>1.1918417000000001E-2</c:v>
                </c:pt>
                <c:pt idx="461">
                  <c:v>1.1025E-2</c:v>
                </c:pt>
                <c:pt idx="462">
                  <c:v>1.1046667E-2</c:v>
                </c:pt>
                <c:pt idx="463">
                  <c:v>8.4518330000000006E-3</c:v>
                </c:pt>
                <c:pt idx="464">
                  <c:v>1.1488417000000001E-2</c:v>
                </c:pt>
                <c:pt idx="465">
                  <c:v>1.5505916999999999E-2</c:v>
                </c:pt>
                <c:pt idx="466">
                  <c:v>2.316675E-2</c:v>
                </c:pt>
                <c:pt idx="467">
                  <c:v>1.2937417E-2</c:v>
                </c:pt>
                <c:pt idx="468">
                  <c:v>1.5046083E-2</c:v>
                </c:pt>
                <c:pt idx="469">
                  <c:v>1.8069667000000001E-2</c:v>
                </c:pt>
                <c:pt idx="470">
                  <c:v>2.1618833E-2</c:v>
                </c:pt>
                <c:pt idx="471">
                  <c:v>3.2014500000000001E-2</c:v>
                </c:pt>
                <c:pt idx="472">
                  <c:v>2.2356917E-2</c:v>
                </c:pt>
                <c:pt idx="473">
                  <c:v>1.307175E-2</c:v>
                </c:pt>
                <c:pt idx="474">
                  <c:v>1.0872E-2</c:v>
                </c:pt>
                <c:pt idx="475">
                  <c:v>8.1696670000000002E-3</c:v>
                </c:pt>
                <c:pt idx="476">
                  <c:v>9.8932499999999993E-3</c:v>
                </c:pt>
                <c:pt idx="477">
                  <c:v>1.8051749999999998E-2</c:v>
                </c:pt>
                <c:pt idx="478">
                  <c:v>7.7996669999999997E-3</c:v>
                </c:pt>
                <c:pt idx="479">
                  <c:v>6.2699169999999999E-3</c:v>
                </c:pt>
                <c:pt idx="480">
                  <c:v>2.9325166999999999E-2</c:v>
                </c:pt>
                <c:pt idx="481">
                  <c:v>1.52905E-2</c:v>
                </c:pt>
                <c:pt idx="482">
                  <c:v>1.4399749999999999E-2</c:v>
                </c:pt>
                <c:pt idx="483">
                  <c:v>1.3976083E-2</c:v>
                </c:pt>
                <c:pt idx="484">
                  <c:v>9.9194999999999995E-3</c:v>
                </c:pt>
                <c:pt idx="485">
                  <c:v>1.21625E-2</c:v>
                </c:pt>
                <c:pt idx="486">
                  <c:v>2.6692332999999999E-2</c:v>
                </c:pt>
                <c:pt idx="487">
                  <c:v>1.556125E-2</c:v>
                </c:pt>
                <c:pt idx="488">
                  <c:v>1.6075833000000001E-2</c:v>
                </c:pt>
                <c:pt idx="489">
                  <c:v>1.226475E-2</c:v>
                </c:pt>
                <c:pt idx="490">
                  <c:v>1.7632917000000001E-2</c:v>
                </c:pt>
                <c:pt idx="491">
                  <c:v>1.7809333E-2</c:v>
                </c:pt>
                <c:pt idx="492">
                  <c:v>1.7000332999999999E-2</c:v>
                </c:pt>
                <c:pt idx="493">
                  <c:v>1.3377999999999999E-2</c:v>
                </c:pt>
                <c:pt idx="494">
                  <c:v>1.2319167000000001E-2</c:v>
                </c:pt>
                <c:pt idx="495">
                  <c:v>1.8308250000000002E-2</c:v>
                </c:pt>
                <c:pt idx="496">
                  <c:v>1.5531167E-2</c:v>
                </c:pt>
                <c:pt idx="497">
                  <c:v>2.1634500000000001E-2</c:v>
                </c:pt>
                <c:pt idx="498">
                  <c:v>1.7769666999999999E-2</c:v>
                </c:pt>
                <c:pt idx="499">
                  <c:v>1.29975E-2</c:v>
                </c:pt>
                <c:pt idx="500">
                  <c:v>2.9766917E-2</c:v>
                </c:pt>
                <c:pt idx="501">
                  <c:v>1.5631916999999999E-2</c:v>
                </c:pt>
                <c:pt idx="502">
                  <c:v>1.7411833000000002E-2</c:v>
                </c:pt>
                <c:pt idx="503">
                  <c:v>1.6926582999999999E-2</c:v>
                </c:pt>
                <c:pt idx="504">
                  <c:v>1.5804333E-2</c:v>
                </c:pt>
                <c:pt idx="505">
                  <c:v>1.5626582999999999E-2</c:v>
                </c:pt>
                <c:pt idx="506">
                  <c:v>1.5501249999999999E-2</c:v>
                </c:pt>
                <c:pt idx="507">
                  <c:v>1.6379500000000002E-2</c:v>
                </c:pt>
                <c:pt idx="508">
                  <c:v>1.9524666999999999E-2</c:v>
                </c:pt>
                <c:pt idx="509">
                  <c:v>1.924725E-2</c:v>
                </c:pt>
                <c:pt idx="510">
                  <c:v>3.0790167E-2</c:v>
                </c:pt>
                <c:pt idx="511">
                  <c:v>3.2008166999999997E-2</c:v>
                </c:pt>
                <c:pt idx="512">
                  <c:v>1.97225E-2</c:v>
                </c:pt>
                <c:pt idx="513">
                  <c:v>1.48255E-2</c:v>
                </c:pt>
                <c:pt idx="514">
                  <c:v>3.5327417E-2</c:v>
                </c:pt>
                <c:pt idx="515">
                  <c:v>2.5850082999999999E-2</c:v>
                </c:pt>
                <c:pt idx="516">
                  <c:v>3.3623082999999998E-2</c:v>
                </c:pt>
                <c:pt idx="517">
                  <c:v>1.8009917E-2</c:v>
                </c:pt>
                <c:pt idx="518">
                  <c:v>1.9687916999999999E-2</c:v>
                </c:pt>
                <c:pt idx="519">
                  <c:v>1.6566667E-2</c:v>
                </c:pt>
                <c:pt idx="520">
                  <c:v>1.9692833E-2</c:v>
                </c:pt>
                <c:pt idx="521">
                  <c:v>1.4031917E-2</c:v>
                </c:pt>
                <c:pt idx="522">
                  <c:v>1.6333667E-2</c:v>
                </c:pt>
                <c:pt idx="523">
                  <c:v>1.9355667E-2</c:v>
                </c:pt>
                <c:pt idx="524">
                  <c:v>2.1088666999999998E-2</c:v>
                </c:pt>
                <c:pt idx="525">
                  <c:v>2.0628250000000001E-2</c:v>
                </c:pt>
                <c:pt idx="526">
                  <c:v>7.5515000000000001E-3</c:v>
                </c:pt>
                <c:pt idx="527">
                  <c:v>2.501667E-3</c:v>
                </c:pt>
                <c:pt idx="528">
                  <c:v>2.6888329999999998E-3</c:v>
                </c:pt>
                <c:pt idx="529">
                  <c:v>7.33025E-3</c:v>
                </c:pt>
                <c:pt idx="530">
                  <c:v>1.2068166999999999E-2</c:v>
                </c:pt>
                <c:pt idx="531">
                  <c:v>2.1440667E-2</c:v>
                </c:pt>
                <c:pt idx="532">
                  <c:v>1.2149583E-2</c:v>
                </c:pt>
                <c:pt idx="533">
                  <c:v>2.3409916999999999E-2</c:v>
                </c:pt>
                <c:pt idx="534">
                  <c:v>2.4693416999999999E-2</c:v>
                </c:pt>
                <c:pt idx="535">
                  <c:v>1.8768416999999999E-2</c:v>
                </c:pt>
                <c:pt idx="536">
                  <c:v>2.9555999999999999E-2</c:v>
                </c:pt>
                <c:pt idx="537">
                  <c:v>2.7191916999999999E-2</c:v>
                </c:pt>
                <c:pt idx="538">
                  <c:v>2.5467333000000002E-2</c:v>
                </c:pt>
                <c:pt idx="539">
                  <c:v>3.2686E-2</c:v>
                </c:pt>
                <c:pt idx="540">
                  <c:v>3.0620830000000002E-3</c:v>
                </c:pt>
                <c:pt idx="541">
                  <c:v>2.7956917000000001E-2</c:v>
                </c:pt>
                <c:pt idx="542">
                  <c:v>2.2547417E-2</c:v>
                </c:pt>
                <c:pt idx="543">
                  <c:v>2.2578250000000001E-2</c:v>
                </c:pt>
                <c:pt idx="544">
                  <c:v>1.0654917E-2</c:v>
                </c:pt>
                <c:pt idx="545">
                  <c:v>3.3614417000000001E-2</c:v>
                </c:pt>
                <c:pt idx="546">
                  <c:v>1.0941417E-2</c:v>
                </c:pt>
                <c:pt idx="547">
                  <c:v>2.9083500000000002E-2</c:v>
                </c:pt>
                <c:pt idx="548">
                  <c:v>2.7008000000000001E-2</c:v>
                </c:pt>
                <c:pt idx="549">
                  <c:v>5.5306416999999997E-2</c:v>
                </c:pt>
                <c:pt idx="550">
                  <c:v>3.6710832999999998E-2</c:v>
                </c:pt>
                <c:pt idx="551">
                  <c:v>3.8330916999999999E-2</c:v>
                </c:pt>
                <c:pt idx="552">
                  <c:v>1.6501083E-2</c:v>
                </c:pt>
                <c:pt idx="553">
                  <c:v>2.3419167000000001E-2</c:v>
                </c:pt>
                <c:pt idx="554">
                  <c:v>3.8029832999999999E-2</c:v>
                </c:pt>
                <c:pt idx="555">
                  <c:v>2.6244666999999999E-2</c:v>
                </c:pt>
                <c:pt idx="556">
                  <c:v>3.6138917E-2</c:v>
                </c:pt>
                <c:pt idx="557">
                  <c:v>3.1032750000000001E-2</c:v>
                </c:pt>
                <c:pt idx="558">
                  <c:v>2.467625E-2</c:v>
                </c:pt>
                <c:pt idx="559">
                  <c:v>3.6132667E-2</c:v>
                </c:pt>
                <c:pt idx="560">
                  <c:v>5.0628582999999998E-2</c:v>
                </c:pt>
                <c:pt idx="561">
                  <c:v>2.2337583000000001E-2</c:v>
                </c:pt>
                <c:pt idx="562">
                  <c:v>2.1419832999999999E-2</c:v>
                </c:pt>
                <c:pt idx="563">
                  <c:v>2.8087417E-2</c:v>
                </c:pt>
                <c:pt idx="564">
                  <c:v>1.6563250000000002E-2</c:v>
                </c:pt>
                <c:pt idx="565">
                  <c:v>1.7743417000000001E-2</c:v>
                </c:pt>
                <c:pt idx="566">
                  <c:v>2.4266416999999998E-2</c:v>
                </c:pt>
                <c:pt idx="567">
                  <c:v>2.8247499999999998E-2</c:v>
                </c:pt>
                <c:pt idx="568">
                  <c:v>2.6994166999999999E-2</c:v>
                </c:pt>
                <c:pt idx="569">
                  <c:v>2.2755833E-2</c:v>
                </c:pt>
                <c:pt idx="570">
                  <c:v>3.6837333E-2</c:v>
                </c:pt>
                <c:pt idx="571">
                  <c:v>3.1307666999999997E-2</c:v>
                </c:pt>
                <c:pt idx="572">
                  <c:v>1.8147083000000001E-2</c:v>
                </c:pt>
                <c:pt idx="573">
                  <c:v>2.2713082999999998E-2</c:v>
                </c:pt>
                <c:pt idx="574">
                  <c:v>1.1160750000000001E-2</c:v>
                </c:pt>
                <c:pt idx="575">
                  <c:v>2.4460833000000001E-2</c:v>
                </c:pt>
                <c:pt idx="576">
                  <c:v>2.7786917000000001E-2</c:v>
                </c:pt>
                <c:pt idx="577">
                  <c:v>3.2370416999999999E-2</c:v>
                </c:pt>
                <c:pt idx="578">
                  <c:v>2.7818583000000001E-2</c:v>
                </c:pt>
                <c:pt idx="579">
                  <c:v>1.8018666999999999E-2</c:v>
                </c:pt>
                <c:pt idx="580">
                  <c:v>3.3475749999999999E-2</c:v>
                </c:pt>
                <c:pt idx="581">
                  <c:v>3.1350416999999998E-2</c:v>
                </c:pt>
                <c:pt idx="582">
                  <c:v>3.0176250000000002E-2</c:v>
                </c:pt>
                <c:pt idx="583">
                  <c:v>3.0226333000000001E-2</c:v>
                </c:pt>
                <c:pt idx="584">
                  <c:v>4.3429166999999998E-2</c:v>
                </c:pt>
                <c:pt idx="585">
                  <c:v>2.181025E-2</c:v>
                </c:pt>
                <c:pt idx="586">
                  <c:v>1.2719833E-2</c:v>
                </c:pt>
                <c:pt idx="587">
                  <c:v>3.5946499999999999E-2</c:v>
                </c:pt>
                <c:pt idx="588">
                  <c:v>2.9483167000000001E-2</c:v>
                </c:pt>
                <c:pt idx="589">
                  <c:v>3.7931917000000002E-2</c:v>
                </c:pt>
                <c:pt idx="590">
                  <c:v>2.9167500000000001E-3</c:v>
                </c:pt>
                <c:pt idx="591">
                  <c:v>1.7628417E-2</c:v>
                </c:pt>
                <c:pt idx="592">
                  <c:v>3.0590666999999998E-2</c:v>
                </c:pt>
                <c:pt idx="593">
                  <c:v>2.5946166999999999E-2</c:v>
                </c:pt>
                <c:pt idx="594">
                  <c:v>2.4229582999999999E-2</c:v>
                </c:pt>
                <c:pt idx="595">
                  <c:v>2.1852832999999999E-2</c:v>
                </c:pt>
                <c:pt idx="596">
                  <c:v>2.3438166999999999E-2</c:v>
                </c:pt>
                <c:pt idx="597">
                  <c:v>3.5945583000000003E-2</c:v>
                </c:pt>
                <c:pt idx="598">
                  <c:v>3.1389832999999999E-2</c:v>
                </c:pt>
                <c:pt idx="599">
                  <c:v>4.9169169999999998E-3</c:v>
                </c:pt>
                <c:pt idx="600">
                  <c:v>1.2183667E-2</c:v>
                </c:pt>
                <c:pt idx="601">
                  <c:v>2.6349582999999999E-2</c:v>
                </c:pt>
                <c:pt idx="602">
                  <c:v>5.6455333000000003E-2</c:v>
                </c:pt>
                <c:pt idx="603">
                  <c:v>3.9328000000000002E-2</c:v>
                </c:pt>
                <c:pt idx="604">
                  <c:v>3.1379166999999999E-2</c:v>
                </c:pt>
                <c:pt idx="605">
                  <c:v>1.8407333000000001E-2</c:v>
                </c:pt>
                <c:pt idx="606">
                  <c:v>1.5485166999999999E-2</c:v>
                </c:pt>
                <c:pt idx="607">
                  <c:v>2.4736250000000001E-2</c:v>
                </c:pt>
                <c:pt idx="608">
                  <c:v>3.8475916999999998E-2</c:v>
                </c:pt>
                <c:pt idx="609">
                  <c:v>3.0372083000000001E-2</c:v>
                </c:pt>
                <c:pt idx="610">
                  <c:v>4.1183999999999998E-2</c:v>
                </c:pt>
                <c:pt idx="611">
                  <c:v>2.1872583000000001E-2</c:v>
                </c:pt>
                <c:pt idx="612">
                  <c:v>4.1918917E-2</c:v>
                </c:pt>
                <c:pt idx="613">
                  <c:v>2.4386082999999999E-2</c:v>
                </c:pt>
                <c:pt idx="614">
                  <c:v>1.8084167000000002E-2</c:v>
                </c:pt>
                <c:pt idx="615">
                  <c:v>4.0632333E-2</c:v>
                </c:pt>
                <c:pt idx="616">
                  <c:v>3.3625750000000003E-2</c:v>
                </c:pt>
                <c:pt idx="617">
                  <c:v>2.9325E-2</c:v>
                </c:pt>
                <c:pt idx="618">
                  <c:v>2.7465E-2</c:v>
                </c:pt>
                <c:pt idx="619">
                  <c:v>2.9279166999999998E-2</c:v>
                </c:pt>
                <c:pt idx="620">
                  <c:v>1.8708417000000001E-2</c:v>
                </c:pt>
                <c:pt idx="621">
                  <c:v>5.1299333000000003E-2</c:v>
                </c:pt>
                <c:pt idx="622">
                  <c:v>3.7538916999999998E-2</c:v>
                </c:pt>
                <c:pt idx="623">
                  <c:v>3.9243417000000003E-2</c:v>
                </c:pt>
                <c:pt idx="624">
                  <c:v>2.8480417000000001E-2</c:v>
                </c:pt>
                <c:pt idx="625">
                  <c:v>2.9485417E-2</c:v>
                </c:pt>
                <c:pt idx="626">
                  <c:v>3.3640166999999999E-2</c:v>
                </c:pt>
                <c:pt idx="627">
                  <c:v>3.9136417E-2</c:v>
                </c:pt>
                <c:pt idx="628">
                  <c:v>3.2331667000000001E-2</c:v>
                </c:pt>
                <c:pt idx="629">
                  <c:v>2.0881166999999999E-2</c:v>
                </c:pt>
                <c:pt idx="630">
                  <c:v>4.1254332999999997E-2</c:v>
                </c:pt>
                <c:pt idx="631">
                  <c:v>2.518925E-2</c:v>
                </c:pt>
                <c:pt idx="632">
                  <c:v>3.2383666999999998E-2</c:v>
                </c:pt>
                <c:pt idx="633">
                  <c:v>4.0683667E-2</c:v>
                </c:pt>
                <c:pt idx="634">
                  <c:v>3.0148500000000002E-2</c:v>
                </c:pt>
                <c:pt idx="635">
                  <c:v>2.9928832999999998E-2</c:v>
                </c:pt>
                <c:pt idx="636">
                  <c:v>5.6437250000000001E-2</c:v>
                </c:pt>
                <c:pt idx="637">
                  <c:v>6.4082249999999993E-2</c:v>
                </c:pt>
                <c:pt idx="638">
                  <c:v>2.6110332999999999E-2</c:v>
                </c:pt>
                <c:pt idx="639">
                  <c:v>2.5831832999999998E-2</c:v>
                </c:pt>
                <c:pt idx="640">
                  <c:v>2.9017417E-2</c:v>
                </c:pt>
                <c:pt idx="641">
                  <c:v>3.6831750000000003E-2</c:v>
                </c:pt>
                <c:pt idx="642">
                  <c:v>3.6249166999999999E-2</c:v>
                </c:pt>
                <c:pt idx="643">
                  <c:v>2.9774417000000001E-2</c:v>
                </c:pt>
                <c:pt idx="644">
                  <c:v>3.3881750000000002E-2</c:v>
                </c:pt>
                <c:pt idx="645">
                  <c:v>3.1376750000000002E-2</c:v>
                </c:pt>
                <c:pt idx="646">
                  <c:v>3.4549083000000001E-2</c:v>
                </c:pt>
                <c:pt idx="647">
                  <c:v>4.2604416999999999E-2</c:v>
                </c:pt>
                <c:pt idx="648">
                  <c:v>2.0471083000000001E-2</c:v>
                </c:pt>
                <c:pt idx="649">
                  <c:v>3.5923166999999999E-2</c:v>
                </c:pt>
                <c:pt idx="650">
                  <c:v>4.7026417000000001E-2</c:v>
                </c:pt>
                <c:pt idx="651">
                  <c:v>4.4483000000000002E-2</c:v>
                </c:pt>
                <c:pt idx="652">
                  <c:v>5.1457000000000003E-2</c:v>
                </c:pt>
                <c:pt idx="653">
                  <c:v>5.9981E-2</c:v>
                </c:pt>
                <c:pt idx="654">
                  <c:v>4.6189167000000003E-2</c:v>
                </c:pt>
                <c:pt idx="655">
                  <c:v>2.6508500000000001E-2</c:v>
                </c:pt>
                <c:pt idx="656">
                  <c:v>3.1480582999999999E-2</c:v>
                </c:pt>
                <c:pt idx="657">
                  <c:v>3.4450166999999997E-2</c:v>
                </c:pt>
                <c:pt idx="658">
                  <c:v>1.5266750000000001E-2</c:v>
                </c:pt>
                <c:pt idx="659">
                  <c:v>1.6370333000000001E-2</c:v>
                </c:pt>
                <c:pt idx="660">
                  <c:v>2.1552583E-2</c:v>
                </c:pt>
                <c:pt idx="661">
                  <c:v>2.9054166999999999E-2</c:v>
                </c:pt>
                <c:pt idx="662">
                  <c:v>2.5787999999999998E-2</c:v>
                </c:pt>
                <c:pt idx="663">
                  <c:v>2.2991582999999999E-2</c:v>
                </c:pt>
                <c:pt idx="664">
                  <c:v>2.3717499999999999E-2</c:v>
                </c:pt>
                <c:pt idx="665">
                  <c:v>2.6224082999999999E-2</c:v>
                </c:pt>
                <c:pt idx="666">
                  <c:v>2.5590583E-2</c:v>
                </c:pt>
                <c:pt idx="667">
                  <c:v>3.2650417000000001E-2</c:v>
                </c:pt>
                <c:pt idx="668">
                  <c:v>2.0324833E-2</c:v>
                </c:pt>
                <c:pt idx="669">
                  <c:v>3.6388999999999998E-2</c:v>
                </c:pt>
                <c:pt idx="670">
                  <c:v>4.169175E-2</c:v>
                </c:pt>
                <c:pt idx="671">
                  <c:v>2.8575666999999999E-2</c:v>
                </c:pt>
                <c:pt idx="672">
                  <c:v>2.7287333E-2</c:v>
                </c:pt>
                <c:pt idx="673">
                  <c:v>1.8238332999999999E-2</c:v>
                </c:pt>
                <c:pt idx="674">
                  <c:v>2.8264332999999999E-2</c:v>
                </c:pt>
                <c:pt idx="675">
                  <c:v>3.4131583E-2</c:v>
                </c:pt>
                <c:pt idx="676">
                  <c:v>1.8074916999999999E-2</c:v>
                </c:pt>
                <c:pt idx="677">
                  <c:v>2.0670417E-2</c:v>
                </c:pt>
                <c:pt idx="678">
                  <c:v>2.8446833000000001E-2</c:v>
                </c:pt>
                <c:pt idx="679">
                  <c:v>2.0883833000000001E-2</c:v>
                </c:pt>
                <c:pt idx="680">
                  <c:v>2.7055830000000001E-3</c:v>
                </c:pt>
                <c:pt idx="681">
                  <c:v>2.0361582999999999E-2</c:v>
                </c:pt>
                <c:pt idx="682">
                  <c:v>2.8139000000000001E-2</c:v>
                </c:pt>
                <c:pt idx="683">
                  <c:v>2.2520667000000001E-2</c:v>
                </c:pt>
                <c:pt idx="684">
                  <c:v>2.8293417000000001E-2</c:v>
                </c:pt>
                <c:pt idx="685">
                  <c:v>2.7358582999999999E-2</c:v>
                </c:pt>
                <c:pt idx="686">
                  <c:v>1.5022166999999999E-2</c:v>
                </c:pt>
                <c:pt idx="687">
                  <c:v>1.1901333E-2</c:v>
                </c:pt>
                <c:pt idx="688">
                  <c:v>3.0177916999999999E-2</c:v>
                </c:pt>
                <c:pt idx="689">
                  <c:v>2.0629249999999998E-2</c:v>
                </c:pt>
                <c:pt idx="690">
                  <c:v>2.0750167E-2</c:v>
                </c:pt>
                <c:pt idx="691">
                  <c:v>1.7530832999999999E-2</c:v>
                </c:pt>
                <c:pt idx="692">
                  <c:v>2.5006832999999999E-2</c:v>
                </c:pt>
                <c:pt idx="693">
                  <c:v>2.3918917000000001E-2</c:v>
                </c:pt>
                <c:pt idx="694">
                  <c:v>1.2223082999999999E-2</c:v>
                </c:pt>
                <c:pt idx="695">
                  <c:v>1.0592582999999999E-2</c:v>
                </c:pt>
                <c:pt idx="696">
                  <c:v>1.5615E-2</c:v>
                </c:pt>
                <c:pt idx="697">
                  <c:v>1.8494750000000001E-2</c:v>
                </c:pt>
                <c:pt idx="698">
                  <c:v>1.2246917E-2</c:v>
                </c:pt>
                <c:pt idx="699">
                  <c:v>2.9868083E-2</c:v>
                </c:pt>
                <c:pt idx="700">
                  <c:v>1.0302E-2</c:v>
                </c:pt>
                <c:pt idx="701">
                  <c:v>1.1069083E-2</c:v>
                </c:pt>
                <c:pt idx="702">
                  <c:v>7.5445829999999997E-3</c:v>
                </c:pt>
                <c:pt idx="703">
                  <c:v>1.3911583E-2</c:v>
                </c:pt>
                <c:pt idx="704">
                  <c:v>2.4267E-2</c:v>
                </c:pt>
                <c:pt idx="705">
                  <c:v>1.4132583000000001E-2</c:v>
                </c:pt>
                <c:pt idx="706">
                  <c:v>1.0033416999999999E-2</c:v>
                </c:pt>
                <c:pt idx="707">
                  <c:v>1.461325E-2</c:v>
                </c:pt>
                <c:pt idx="708">
                  <c:v>2.0184667E-2</c:v>
                </c:pt>
                <c:pt idx="709">
                  <c:v>1.7623666999999999E-2</c:v>
                </c:pt>
                <c:pt idx="710">
                  <c:v>1.2172333E-2</c:v>
                </c:pt>
                <c:pt idx="711">
                  <c:v>1.4612E-2</c:v>
                </c:pt>
                <c:pt idx="712">
                  <c:v>3.2437916999999997E-2</c:v>
                </c:pt>
                <c:pt idx="713">
                  <c:v>9.8966669999999996E-3</c:v>
                </c:pt>
                <c:pt idx="714">
                  <c:v>2.9745000000000001E-3</c:v>
                </c:pt>
                <c:pt idx="715">
                  <c:v>2.2968329999999999E-3</c:v>
                </c:pt>
                <c:pt idx="716">
                  <c:v>2.4598329999999998E-3</c:v>
                </c:pt>
                <c:pt idx="717">
                  <c:v>1.0554582999999999E-2</c:v>
                </c:pt>
                <c:pt idx="718">
                  <c:v>9.1998329999999993E-3</c:v>
                </c:pt>
                <c:pt idx="719">
                  <c:v>2.3443330000000001E-3</c:v>
                </c:pt>
                <c:pt idx="720">
                  <c:v>5.5791670000000003E-3</c:v>
                </c:pt>
                <c:pt idx="721">
                  <c:v>2.5596669999999998E-3</c:v>
                </c:pt>
                <c:pt idx="722">
                  <c:v>2.3484999999999999E-3</c:v>
                </c:pt>
                <c:pt idx="723">
                  <c:v>2.7112500000000001E-3</c:v>
                </c:pt>
                <c:pt idx="724">
                  <c:v>2.4801670000000001E-3</c:v>
                </c:pt>
                <c:pt idx="725">
                  <c:v>2.5236669999999998E-3</c:v>
                </c:pt>
                <c:pt idx="726">
                  <c:v>2.5969169999999998E-3</c:v>
                </c:pt>
                <c:pt idx="727">
                  <c:v>2.4669169999999999E-3</c:v>
                </c:pt>
                <c:pt idx="728">
                  <c:v>2.7743329999999999E-3</c:v>
                </c:pt>
                <c:pt idx="729">
                  <c:v>2.490417E-3</c:v>
                </c:pt>
                <c:pt idx="730">
                  <c:v>3.303917E-3</c:v>
                </c:pt>
                <c:pt idx="731">
                  <c:v>2.45875E-3</c:v>
                </c:pt>
                <c:pt idx="732">
                  <c:v>2.6896670000000002E-3</c:v>
                </c:pt>
                <c:pt idx="733">
                  <c:v>3.1756670000000001E-3</c:v>
                </c:pt>
                <c:pt idx="734">
                  <c:v>3.1654999999999999E-3</c:v>
                </c:pt>
                <c:pt idx="735">
                  <c:v>5.4432500000000002E-3</c:v>
                </c:pt>
                <c:pt idx="736">
                  <c:v>1.0766667000000001E-2</c:v>
                </c:pt>
                <c:pt idx="737">
                  <c:v>2.64475E-3</c:v>
                </c:pt>
                <c:pt idx="738">
                  <c:v>6.7511669999999998E-3</c:v>
                </c:pt>
                <c:pt idx="739">
                  <c:v>7.793833E-3</c:v>
                </c:pt>
                <c:pt idx="740">
                  <c:v>9.1709170000000007E-3</c:v>
                </c:pt>
                <c:pt idx="741">
                  <c:v>1.8575999999999999E-2</c:v>
                </c:pt>
                <c:pt idx="742">
                  <c:v>1.3995667E-2</c:v>
                </c:pt>
                <c:pt idx="743">
                  <c:v>9.9729169999999995E-3</c:v>
                </c:pt>
                <c:pt idx="744">
                  <c:v>2.7827500000000001E-3</c:v>
                </c:pt>
                <c:pt idx="745">
                  <c:v>3.642167E-3</c:v>
                </c:pt>
                <c:pt idx="746">
                  <c:v>4.0398329999999996E-3</c:v>
                </c:pt>
                <c:pt idx="747">
                  <c:v>3.8992499999999999E-3</c:v>
                </c:pt>
                <c:pt idx="748">
                  <c:v>2.4103330000000002E-3</c:v>
                </c:pt>
                <c:pt idx="749">
                  <c:v>2.3202499999999998E-3</c:v>
                </c:pt>
                <c:pt idx="750">
                  <c:v>3.015083E-3</c:v>
                </c:pt>
                <c:pt idx="751">
                  <c:v>2.1843330000000001E-3</c:v>
                </c:pt>
                <c:pt idx="752">
                  <c:v>2.3198329999999999E-3</c:v>
                </c:pt>
                <c:pt idx="753">
                  <c:v>2.3684999999999999E-3</c:v>
                </c:pt>
                <c:pt idx="754">
                  <c:v>3.3430830000000002E-3</c:v>
                </c:pt>
                <c:pt idx="755">
                  <c:v>2.5973329999999998E-3</c:v>
                </c:pt>
                <c:pt idx="756">
                  <c:v>5.8208330000000001E-3</c:v>
                </c:pt>
                <c:pt idx="757">
                  <c:v>4.0507499999999997E-3</c:v>
                </c:pt>
                <c:pt idx="758">
                  <c:v>2.6188330000000001E-3</c:v>
                </c:pt>
                <c:pt idx="759">
                  <c:v>2.101917E-3</c:v>
                </c:pt>
                <c:pt idx="760">
                  <c:v>2.365083E-3</c:v>
                </c:pt>
                <c:pt idx="761">
                  <c:v>2.1814999999999998E-3</c:v>
                </c:pt>
                <c:pt idx="762">
                  <c:v>2.6610829999999999E-3</c:v>
                </c:pt>
                <c:pt idx="763">
                  <c:v>4.6710830000000004E-3</c:v>
                </c:pt>
                <c:pt idx="764">
                  <c:v>2.2348329999999999E-3</c:v>
                </c:pt>
                <c:pt idx="765">
                  <c:v>2.1237500000000002E-3</c:v>
                </c:pt>
                <c:pt idx="766">
                  <c:v>2.2058329999999999E-3</c:v>
                </c:pt>
                <c:pt idx="767">
                  <c:v>2.250583E-3</c:v>
                </c:pt>
                <c:pt idx="768">
                  <c:v>4.1446670000000003E-3</c:v>
                </c:pt>
                <c:pt idx="769">
                  <c:v>2.951417E-3</c:v>
                </c:pt>
                <c:pt idx="770">
                  <c:v>2.3316669999999999E-3</c:v>
                </c:pt>
                <c:pt idx="771">
                  <c:v>2.6965829999999998E-3</c:v>
                </c:pt>
                <c:pt idx="772">
                  <c:v>4.3880830000000001E-3</c:v>
                </c:pt>
                <c:pt idx="773">
                  <c:v>2.8717500000000002E-3</c:v>
                </c:pt>
                <c:pt idx="774">
                  <c:v>3.45825E-3</c:v>
                </c:pt>
                <c:pt idx="775">
                  <c:v>2.7056670000000001E-3</c:v>
                </c:pt>
                <c:pt idx="776">
                  <c:v>5.8558330000000004E-3</c:v>
                </c:pt>
                <c:pt idx="777">
                  <c:v>5.5690829999999998E-3</c:v>
                </c:pt>
                <c:pt idx="778">
                  <c:v>6.525917E-3</c:v>
                </c:pt>
                <c:pt idx="779">
                  <c:v>3.610083E-3</c:v>
                </c:pt>
                <c:pt idx="780">
                  <c:v>2.3289999999999999E-3</c:v>
                </c:pt>
                <c:pt idx="781">
                  <c:v>4.3757500000000003E-3</c:v>
                </c:pt>
                <c:pt idx="782">
                  <c:v>4.712333E-3</c:v>
                </c:pt>
                <c:pt idx="783">
                  <c:v>2.9233330000000002E-3</c:v>
                </c:pt>
                <c:pt idx="784">
                  <c:v>2.2069170000000001E-3</c:v>
                </c:pt>
                <c:pt idx="785">
                  <c:v>3.2771670000000001E-3</c:v>
                </c:pt>
                <c:pt idx="786">
                  <c:v>2.4128330000000001E-3</c:v>
                </c:pt>
                <c:pt idx="787">
                  <c:v>2.4239169999999998E-3</c:v>
                </c:pt>
                <c:pt idx="788">
                  <c:v>4.1861670000000002E-3</c:v>
                </c:pt>
                <c:pt idx="789">
                  <c:v>2.1861670000000001E-3</c:v>
                </c:pt>
                <c:pt idx="790">
                  <c:v>2.4719999999999998E-3</c:v>
                </c:pt>
                <c:pt idx="791">
                  <c:v>2.487417E-3</c:v>
                </c:pt>
                <c:pt idx="792">
                  <c:v>2.2253329999999999E-3</c:v>
                </c:pt>
                <c:pt idx="793">
                  <c:v>2.2219169999999999E-3</c:v>
                </c:pt>
                <c:pt idx="794">
                  <c:v>3.2691669999999999E-3</c:v>
                </c:pt>
                <c:pt idx="795">
                  <c:v>3.2645E-3</c:v>
                </c:pt>
                <c:pt idx="796">
                  <c:v>2.9307500000000002E-3</c:v>
                </c:pt>
                <c:pt idx="797">
                  <c:v>2.0683329999999999E-3</c:v>
                </c:pt>
                <c:pt idx="798">
                  <c:v>5.3771670000000004E-3</c:v>
                </c:pt>
                <c:pt idx="799">
                  <c:v>4.7584999999999997E-3</c:v>
                </c:pt>
                <c:pt idx="800">
                  <c:v>2.6416669999999999E-3</c:v>
                </c:pt>
                <c:pt idx="801">
                  <c:v>2.0778329999999999E-3</c:v>
                </c:pt>
                <c:pt idx="802">
                  <c:v>5.1186670000000004E-3</c:v>
                </c:pt>
                <c:pt idx="803">
                  <c:v>2.2851669999999998E-3</c:v>
                </c:pt>
                <c:pt idx="804">
                  <c:v>3.6513330000000001E-3</c:v>
                </c:pt>
                <c:pt idx="805">
                  <c:v>2.6890830000000001E-3</c:v>
                </c:pt>
                <c:pt idx="806">
                  <c:v>2.3513330000000002E-3</c:v>
                </c:pt>
                <c:pt idx="807">
                  <c:v>2.1662500000000002E-3</c:v>
                </c:pt>
                <c:pt idx="808">
                  <c:v>3.4073329999999998E-3</c:v>
                </c:pt>
                <c:pt idx="809">
                  <c:v>1.9964169999999999E-3</c:v>
                </c:pt>
                <c:pt idx="810">
                  <c:v>2.0657499999999999E-3</c:v>
                </c:pt>
                <c:pt idx="811">
                  <c:v>2.2776670000000001E-3</c:v>
                </c:pt>
                <c:pt idx="812">
                  <c:v>2.0519169999999999E-3</c:v>
                </c:pt>
                <c:pt idx="813">
                  <c:v>2.3021669999999999E-3</c:v>
                </c:pt>
                <c:pt idx="814">
                  <c:v>2.1894169999999999E-3</c:v>
                </c:pt>
                <c:pt idx="815">
                  <c:v>2.2243330000000002E-3</c:v>
                </c:pt>
                <c:pt idx="816">
                  <c:v>2.111333E-3</c:v>
                </c:pt>
                <c:pt idx="817">
                  <c:v>2.0852499999999999E-3</c:v>
                </c:pt>
                <c:pt idx="818">
                  <c:v>2.1492500000000001E-3</c:v>
                </c:pt>
                <c:pt idx="819">
                  <c:v>2.1446669999999998E-3</c:v>
                </c:pt>
                <c:pt idx="820">
                  <c:v>2.0794170000000001E-3</c:v>
                </c:pt>
                <c:pt idx="821">
                  <c:v>2.2161669999999998E-3</c:v>
                </c:pt>
                <c:pt idx="822">
                  <c:v>2.7425000000000001E-3</c:v>
                </c:pt>
                <c:pt idx="823">
                  <c:v>2.2151670000000001E-3</c:v>
                </c:pt>
                <c:pt idx="824">
                  <c:v>2.2361669999999998E-3</c:v>
                </c:pt>
                <c:pt idx="825">
                  <c:v>2.4371670000000001E-3</c:v>
                </c:pt>
                <c:pt idx="826">
                  <c:v>2.1801670000000002E-3</c:v>
                </c:pt>
                <c:pt idx="827">
                  <c:v>3.9810000000000002E-3</c:v>
                </c:pt>
                <c:pt idx="828">
                  <c:v>2.4268330000000002E-3</c:v>
                </c:pt>
                <c:pt idx="829">
                  <c:v>4.0041670000000003E-3</c:v>
                </c:pt>
                <c:pt idx="830">
                  <c:v>2.2569999999999999E-3</c:v>
                </c:pt>
                <c:pt idx="831">
                  <c:v>2.196333E-3</c:v>
                </c:pt>
                <c:pt idx="832">
                  <c:v>2.189917E-3</c:v>
                </c:pt>
                <c:pt idx="833">
                  <c:v>2.1224170000000001E-3</c:v>
                </c:pt>
                <c:pt idx="834">
                  <c:v>3.1921670000000001E-3</c:v>
                </c:pt>
                <c:pt idx="835">
                  <c:v>2.5010000000000002E-3</c:v>
                </c:pt>
                <c:pt idx="836">
                  <c:v>2.159083E-3</c:v>
                </c:pt>
                <c:pt idx="837">
                  <c:v>2.6328329999999998E-3</c:v>
                </c:pt>
                <c:pt idx="838">
                  <c:v>2.191583E-3</c:v>
                </c:pt>
                <c:pt idx="839">
                  <c:v>2.5920000000000001E-3</c:v>
                </c:pt>
                <c:pt idx="840">
                  <c:v>8.5644999999999992E-3</c:v>
                </c:pt>
                <c:pt idx="841">
                  <c:v>4.0986670000000003E-3</c:v>
                </c:pt>
                <c:pt idx="842">
                  <c:v>2.3260830000000001E-3</c:v>
                </c:pt>
                <c:pt idx="843">
                  <c:v>2.656917E-3</c:v>
                </c:pt>
                <c:pt idx="844">
                  <c:v>2.188083E-3</c:v>
                </c:pt>
                <c:pt idx="845">
                  <c:v>2.5479999999999999E-3</c:v>
                </c:pt>
                <c:pt idx="846">
                  <c:v>1.9775000000000001E-3</c:v>
                </c:pt>
                <c:pt idx="847">
                  <c:v>2.2005000000000002E-3</c:v>
                </c:pt>
                <c:pt idx="848">
                  <c:v>2.2575830000000001E-3</c:v>
                </c:pt>
                <c:pt idx="849">
                  <c:v>2.266583E-3</c:v>
                </c:pt>
                <c:pt idx="850">
                  <c:v>2.1744170000000001E-3</c:v>
                </c:pt>
                <c:pt idx="851">
                  <c:v>2.335167E-3</c:v>
                </c:pt>
                <c:pt idx="852">
                  <c:v>2.2555829999999998E-3</c:v>
                </c:pt>
                <c:pt idx="853">
                  <c:v>2.6132500000000001E-3</c:v>
                </c:pt>
                <c:pt idx="854">
                  <c:v>2.1138329999999999E-3</c:v>
                </c:pt>
                <c:pt idx="855">
                  <c:v>2.1162500000000001E-3</c:v>
                </c:pt>
                <c:pt idx="856">
                  <c:v>2.6123330000000001E-3</c:v>
                </c:pt>
                <c:pt idx="857">
                  <c:v>2.5751670000000002E-3</c:v>
                </c:pt>
                <c:pt idx="858">
                  <c:v>2.6924169999999999E-3</c:v>
                </c:pt>
                <c:pt idx="859">
                  <c:v>2.3275829999999998E-3</c:v>
                </c:pt>
                <c:pt idx="860">
                  <c:v>2.248E-3</c:v>
                </c:pt>
                <c:pt idx="861">
                  <c:v>2.265333E-3</c:v>
                </c:pt>
                <c:pt idx="862">
                  <c:v>2.1210000000000001E-3</c:v>
                </c:pt>
                <c:pt idx="863">
                  <c:v>2.2296669999999998E-3</c:v>
                </c:pt>
                <c:pt idx="864">
                  <c:v>2.9297500000000001E-3</c:v>
                </c:pt>
                <c:pt idx="865">
                  <c:v>2.5070000000000001E-3</c:v>
                </c:pt>
                <c:pt idx="866">
                  <c:v>2.366333E-3</c:v>
                </c:pt>
                <c:pt idx="867">
                  <c:v>2.297833E-3</c:v>
                </c:pt>
                <c:pt idx="868">
                  <c:v>2.3189170000000002E-3</c:v>
                </c:pt>
                <c:pt idx="869">
                  <c:v>2.9654999999999998E-3</c:v>
                </c:pt>
                <c:pt idx="870">
                  <c:v>5.7963329999999999E-3</c:v>
                </c:pt>
                <c:pt idx="871">
                  <c:v>2.7564170000000002E-3</c:v>
                </c:pt>
                <c:pt idx="872">
                  <c:v>2.4131669999999999E-3</c:v>
                </c:pt>
                <c:pt idx="873">
                  <c:v>2.2235000000000002E-3</c:v>
                </c:pt>
                <c:pt idx="874">
                  <c:v>2.359E-3</c:v>
                </c:pt>
                <c:pt idx="875">
                  <c:v>2.4599999999999999E-3</c:v>
                </c:pt>
                <c:pt idx="876">
                  <c:v>2.603583E-3</c:v>
                </c:pt>
                <c:pt idx="877">
                  <c:v>2.3272499999999999E-3</c:v>
                </c:pt>
                <c:pt idx="878">
                  <c:v>2.9633329999999999E-3</c:v>
                </c:pt>
                <c:pt idx="879">
                  <c:v>7.239583E-3</c:v>
                </c:pt>
                <c:pt idx="880">
                  <c:v>8.8404999999999994E-3</c:v>
                </c:pt>
                <c:pt idx="881">
                  <c:v>2.1614170000000001E-3</c:v>
                </c:pt>
                <c:pt idx="882">
                  <c:v>1.961333E-3</c:v>
                </c:pt>
                <c:pt idx="883">
                  <c:v>1.889333E-3</c:v>
                </c:pt>
                <c:pt idx="884">
                  <c:v>2.3530000000000001E-3</c:v>
                </c:pt>
                <c:pt idx="885">
                  <c:v>1.9833329999999999E-3</c:v>
                </c:pt>
                <c:pt idx="886">
                  <c:v>2.3717500000000002E-3</c:v>
                </c:pt>
                <c:pt idx="887">
                  <c:v>2.3019170000000001E-3</c:v>
                </c:pt>
                <c:pt idx="888">
                  <c:v>2.0382500000000001E-3</c:v>
                </c:pt>
                <c:pt idx="889">
                  <c:v>2.075E-3</c:v>
                </c:pt>
                <c:pt idx="890">
                  <c:v>2.4356669999999999E-3</c:v>
                </c:pt>
                <c:pt idx="891">
                  <c:v>2.2812499999999999E-3</c:v>
                </c:pt>
                <c:pt idx="892">
                  <c:v>2.587083E-3</c:v>
                </c:pt>
                <c:pt idx="893">
                  <c:v>2.4228330000000001E-3</c:v>
                </c:pt>
                <c:pt idx="894">
                  <c:v>2.1285829999999999E-3</c:v>
                </c:pt>
                <c:pt idx="895">
                  <c:v>6.9374170000000004E-3</c:v>
                </c:pt>
                <c:pt idx="896">
                  <c:v>2.343833E-3</c:v>
                </c:pt>
                <c:pt idx="897">
                  <c:v>2.237083E-3</c:v>
                </c:pt>
                <c:pt idx="898">
                  <c:v>2.366333E-3</c:v>
                </c:pt>
                <c:pt idx="899">
                  <c:v>2.139083E-3</c:v>
                </c:pt>
                <c:pt idx="900">
                  <c:v>2.6315000000000002E-3</c:v>
                </c:pt>
                <c:pt idx="901">
                  <c:v>2.1410829999999998E-3</c:v>
                </c:pt>
                <c:pt idx="902">
                  <c:v>3.0826669999999999E-3</c:v>
                </c:pt>
                <c:pt idx="903">
                  <c:v>2.1827499999999998E-3</c:v>
                </c:pt>
                <c:pt idx="904">
                  <c:v>2.212917E-3</c:v>
                </c:pt>
                <c:pt idx="905">
                  <c:v>2.0453329999999999E-3</c:v>
                </c:pt>
                <c:pt idx="906">
                  <c:v>2.1151669999999998E-3</c:v>
                </c:pt>
                <c:pt idx="907">
                  <c:v>2.0535829999999999E-3</c:v>
                </c:pt>
                <c:pt idx="908">
                  <c:v>2.0409999999999998E-3</c:v>
                </c:pt>
                <c:pt idx="909">
                  <c:v>2.7062499999999999E-3</c:v>
                </c:pt>
                <c:pt idx="910">
                  <c:v>6.3866670000000004E-3</c:v>
                </c:pt>
                <c:pt idx="911">
                  <c:v>2.2538329999999998E-3</c:v>
                </c:pt>
                <c:pt idx="912">
                  <c:v>2.39325E-3</c:v>
                </c:pt>
                <c:pt idx="913">
                  <c:v>2.0457499999999998E-3</c:v>
                </c:pt>
                <c:pt idx="914">
                  <c:v>2.1861670000000001E-3</c:v>
                </c:pt>
                <c:pt idx="915">
                  <c:v>2.8881670000000001E-3</c:v>
                </c:pt>
                <c:pt idx="916">
                  <c:v>4.3813330000000003E-3</c:v>
                </c:pt>
                <c:pt idx="917">
                  <c:v>5.4220830000000003E-3</c:v>
                </c:pt>
                <c:pt idx="918">
                  <c:v>9.1314169999999993E-3</c:v>
                </c:pt>
                <c:pt idx="919">
                  <c:v>6.9037500000000002E-3</c:v>
                </c:pt>
                <c:pt idx="920">
                  <c:v>2.6025829999999999E-3</c:v>
                </c:pt>
                <c:pt idx="921">
                  <c:v>4.3120830000000004E-3</c:v>
                </c:pt>
                <c:pt idx="922">
                  <c:v>2.2575E-3</c:v>
                </c:pt>
                <c:pt idx="923">
                  <c:v>2.250583E-3</c:v>
                </c:pt>
                <c:pt idx="924">
                  <c:v>2.3418330000000002E-3</c:v>
                </c:pt>
                <c:pt idx="925">
                  <c:v>2.413667E-3</c:v>
                </c:pt>
                <c:pt idx="926">
                  <c:v>2.3266670000000001E-3</c:v>
                </c:pt>
                <c:pt idx="927">
                  <c:v>2.1967499999999999E-3</c:v>
                </c:pt>
                <c:pt idx="928">
                  <c:v>2.1670830000000002E-3</c:v>
                </c:pt>
                <c:pt idx="929">
                  <c:v>2.2555000000000001E-3</c:v>
                </c:pt>
                <c:pt idx="930">
                  <c:v>2.2560829999999999E-3</c:v>
                </c:pt>
                <c:pt idx="931">
                  <c:v>2.7543329999999999E-3</c:v>
                </c:pt>
                <c:pt idx="932">
                  <c:v>2.095333E-3</c:v>
                </c:pt>
                <c:pt idx="933">
                  <c:v>3.454417E-3</c:v>
                </c:pt>
                <c:pt idx="934">
                  <c:v>2.4274169999999999E-3</c:v>
                </c:pt>
                <c:pt idx="935">
                  <c:v>2.316083E-3</c:v>
                </c:pt>
                <c:pt idx="936">
                  <c:v>2.3578330000000002E-3</c:v>
                </c:pt>
                <c:pt idx="937">
                  <c:v>2.160833E-3</c:v>
                </c:pt>
                <c:pt idx="938">
                  <c:v>2.0276669999999999E-3</c:v>
                </c:pt>
                <c:pt idx="939">
                  <c:v>2.4965E-3</c:v>
                </c:pt>
                <c:pt idx="940">
                  <c:v>2.277917E-3</c:v>
                </c:pt>
                <c:pt idx="941">
                  <c:v>2.5070000000000001E-3</c:v>
                </c:pt>
                <c:pt idx="942">
                  <c:v>3.136083E-3</c:v>
                </c:pt>
                <c:pt idx="943">
                  <c:v>2.699417E-3</c:v>
                </c:pt>
                <c:pt idx="944">
                  <c:v>2.6108329999999999E-3</c:v>
                </c:pt>
                <c:pt idx="945">
                  <c:v>2.565E-3</c:v>
                </c:pt>
                <c:pt idx="946">
                  <c:v>3.61225E-3</c:v>
                </c:pt>
                <c:pt idx="947">
                  <c:v>2.4250000000000001E-3</c:v>
                </c:pt>
                <c:pt idx="948">
                  <c:v>2.2614169999999999E-3</c:v>
                </c:pt>
                <c:pt idx="949">
                  <c:v>2.7438330000000002E-3</c:v>
                </c:pt>
                <c:pt idx="950">
                  <c:v>3.0712500000000002E-3</c:v>
                </c:pt>
                <c:pt idx="951">
                  <c:v>3.0877500000000002E-3</c:v>
                </c:pt>
                <c:pt idx="952">
                  <c:v>4.0275830000000004E-3</c:v>
                </c:pt>
                <c:pt idx="953">
                  <c:v>2.8733330000000001E-3</c:v>
                </c:pt>
                <c:pt idx="954">
                  <c:v>4.4563329999999998E-3</c:v>
                </c:pt>
                <c:pt idx="955">
                  <c:v>3.3070830000000002E-3</c:v>
                </c:pt>
                <c:pt idx="956">
                  <c:v>2.398917E-3</c:v>
                </c:pt>
                <c:pt idx="957">
                  <c:v>2.4767499999999998E-3</c:v>
                </c:pt>
                <c:pt idx="958">
                  <c:v>2.3309170000000001E-3</c:v>
                </c:pt>
                <c:pt idx="959">
                  <c:v>2.6592500000000002E-3</c:v>
                </c:pt>
                <c:pt idx="960">
                  <c:v>2.869833E-3</c:v>
                </c:pt>
                <c:pt idx="961">
                  <c:v>2.856333E-3</c:v>
                </c:pt>
                <c:pt idx="962">
                  <c:v>2.5110829999999999E-3</c:v>
                </c:pt>
                <c:pt idx="963">
                  <c:v>2.2314169999999999E-3</c:v>
                </c:pt>
                <c:pt idx="964">
                  <c:v>2.7235829999999999E-3</c:v>
                </c:pt>
                <c:pt idx="965">
                  <c:v>2.2645E-3</c:v>
                </c:pt>
                <c:pt idx="966">
                  <c:v>2.9095000000000002E-3</c:v>
                </c:pt>
                <c:pt idx="967">
                  <c:v>3.0950000000000001E-3</c:v>
                </c:pt>
                <c:pt idx="968">
                  <c:v>2.7810830000000002E-3</c:v>
                </c:pt>
                <c:pt idx="969">
                  <c:v>2.4741670000000002E-3</c:v>
                </c:pt>
                <c:pt idx="970">
                  <c:v>2.3753329999999999E-3</c:v>
                </c:pt>
                <c:pt idx="971">
                  <c:v>2.3623329999999999E-3</c:v>
                </c:pt>
                <c:pt idx="972">
                  <c:v>2.4399999999999999E-3</c:v>
                </c:pt>
                <c:pt idx="973">
                  <c:v>2.3795000000000001E-3</c:v>
                </c:pt>
                <c:pt idx="974">
                  <c:v>2.3309170000000001E-3</c:v>
                </c:pt>
                <c:pt idx="975">
                  <c:v>2.436583E-3</c:v>
                </c:pt>
                <c:pt idx="976">
                  <c:v>5.0079169999999998E-3</c:v>
                </c:pt>
                <c:pt idx="977">
                  <c:v>2.639167E-3</c:v>
                </c:pt>
                <c:pt idx="978">
                  <c:v>2.9936670000000002E-3</c:v>
                </c:pt>
                <c:pt idx="979">
                  <c:v>2.6355829999999999E-3</c:v>
                </c:pt>
                <c:pt idx="980">
                  <c:v>2.5734170000000002E-3</c:v>
                </c:pt>
                <c:pt idx="981">
                  <c:v>3.3822499999999998E-3</c:v>
                </c:pt>
                <c:pt idx="982">
                  <c:v>3.176917E-3</c:v>
                </c:pt>
                <c:pt idx="983">
                  <c:v>4.3209169999999996E-3</c:v>
                </c:pt>
                <c:pt idx="984">
                  <c:v>4.8837500000000001E-3</c:v>
                </c:pt>
                <c:pt idx="985">
                  <c:v>2.7790829999999999E-3</c:v>
                </c:pt>
                <c:pt idx="986">
                  <c:v>2.96825E-3</c:v>
                </c:pt>
                <c:pt idx="987">
                  <c:v>3.9849999999999998E-3</c:v>
                </c:pt>
                <c:pt idx="988">
                  <c:v>3.5618329999999999E-3</c:v>
                </c:pt>
                <c:pt idx="989">
                  <c:v>2.4906669999999998E-3</c:v>
                </c:pt>
                <c:pt idx="990">
                  <c:v>2.8522500000000002E-3</c:v>
                </c:pt>
                <c:pt idx="991">
                  <c:v>2.227667E-3</c:v>
                </c:pt>
                <c:pt idx="992">
                  <c:v>2.1229999999999999E-3</c:v>
                </c:pt>
                <c:pt idx="993">
                  <c:v>2.26575E-3</c:v>
                </c:pt>
                <c:pt idx="994">
                  <c:v>2.4147499999999998E-3</c:v>
                </c:pt>
                <c:pt idx="995">
                  <c:v>2.35125E-3</c:v>
                </c:pt>
                <c:pt idx="996">
                  <c:v>2.2817499999999999E-3</c:v>
                </c:pt>
                <c:pt idx="997">
                  <c:v>2.2859999999999998E-3</c:v>
                </c:pt>
                <c:pt idx="998">
                  <c:v>2.167333E-3</c:v>
                </c:pt>
                <c:pt idx="999">
                  <c:v>2.31E-3</c:v>
                </c:pt>
                <c:pt idx="1000">
                  <c:v>2.094917E-3</c:v>
                </c:pt>
                <c:pt idx="1001">
                  <c:v>2.1561670000000001E-3</c:v>
                </c:pt>
                <c:pt idx="1002">
                  <c:v>2.264833E-3</c:v>
                </c:pt>
                <c:pt idx="1003">
                  <c:v>2.2520830000000002E-3</c:v>
                </c:pt>
                <c:pt idx="1004">
                  <c:v>2.3898330000000001E-3</c:v>
                </c:pt>
                <c:pt idx="1005">
                  <c:v>2.3023330000000002E-3</c:v>
                </c:pt>
                <c:pt idx="1006">
                  <c:v>2.2502500000000001E-3</c:v>
                </c:pt>
                <c:pt idx="1007">
                  <c:v>2.0308330000000001E-3</c:v>
                </c:pt>
                <c:pt idx="1008">
                  <c:v>2.4677499999999999E-3</c:v>
                </c:pt>
                <c:pt idx="1009">
                  <c:v>2.1416669999999999E-3</c:v>
                </c:pt>
                <c:pt idx="1010">
                  <c:v>3.6891670000000001E-3</c:v>
                </c:pt>
                <c:pt idx="1011">
                  <c:v>2.1233329999999998E-3</c:v>
                </c:pt>
                <c:pt idx="1012">
                  <c:v>3.2084169999999999E-3</c:v>
                </c:pt>
                <c:pt idx="1013">
                  <c:v>4.4781669999999999E-3</c:v>
                </c:pt>
                <c:pt idx="1014">
                  <c:v>2.972167E-3</c:v>
                </c:pt>
                <c:pt idx="1015">
                  <c:v>3.818667E-3</c:v>
                </c:pt>
                <c:pt idx="1016">
                  <c:v>2.5648329999999999E-3</c:v>
                </c:pt>
                <c:pt idx="1017">
                  <c:v>2.4930830000000001E-3</c:v>
                </c:pt>
                <c:pt idx="1018">
                  <c:v>2.5757499999999999E-3</c:v>
                </c:pt>
                <c:pt idx="1019">
                  <c:v>2.1960830000000001E-3</c:v>
                </c:pt>
                <c:pt idx="1020">
                  <c:v>2.9268330000000002E-3</c:v>
                </c:pt>
                <c:pt idx="1021">
                  <c:v>2.72325E-3</c:v>
                </c:pt>
                <c:pt idx="1022">
                  <c:v>3.1841669999999999E-3</c:v>
                </c:pt>
                <c:pt idx="1023">
                  <c:v>3.4991670000000001E-3</c:v>
                </c:pt>
                <c:pt idx="1024">
                  <c:v>3.14475E-3</c:v>
                </c:pt>
                <c:pt idx="1025">
                  <c:v>2.4009169999999998E-3</c:v>
                </c:pt>
                <c:pt idx="1026">
                  <c:v>2.4797500000000002E-3</c:v>
                </c:pt>
                <c:pt idx="1027">
                  <c:v>3.3579999999999999E-3</c:v>
                </c:pt>
                <c:pt idx="1028">
                  <c:v>3.137917E-3</c:v>
                </c:pt>
                <c:pt idx="1029">
                  <c:v>2.8289169999999998E-3</c:v>
                </c:pt>
                <c:pt idx="1030">
                  <c:v>2.156083E-3</c:v>
                </c:pt>
                <c:pt idx="1031">
                  <c:v>3.0554169999999999E-3</c:v>
                </c:pt>
                <c:pt idx="1032">
                  <c:v>3.603083E-3</c:v>
                </c:pt>
                <c:pt idx="1033">
                  <c:v>4.4765830000000001E-3</c:v>
                </c:pt>
                <c:pt idx="1034">
                  <c:v>4.5506670000000004E-3</c:v>
                </c:pt>
                <c:pt idx="1035">
                  <c:v>3.8500000000000001E-3</c:v>
                </c:pt>
                <c:pt idx="1036">
                  <c:v>2.7079169999999998E-3</c:v>
                </c:pt>
                <c:pt idx="1037">
                  <c:v>2.496E-3</c:v>
                </c:pt>
                <c:pt idx="1038">
                  <c:v>2.3276669999999998E-3</c:v>
                </c:pt>
                <c:pt idx="1039">
                  <c:v>2.1695E-3</c:v>
                </c:pt>
                <c:pt idx="1040">
                  <c:v>2.3180000000000002E-3</c:v>
                </c:pt>
                <c:pt idx="1041">
                  <c:v>2.54725E-3</c:v>
                </c:pt>
                <c:pt idx="1042">
                  <c:v>3.4064999999999998E-3</c:v>
                </c:pt>
                <c:pt idx="1043">
                  <c:v>4.5037499999999999E-3</c:v>
                </c:pt>
                <c:pt idx="1044">
                  <c:v>2.7647499999999998E-3</c:v>
                </c:pt>
                <c:pt idx="1045">
                  <c:v>3.163917E-3</c:v>
                </c:pt>
                <c:pt idx="1046">
                  <c:v>2.8165830000000001E-3</c:v>
                </c:pt>
                <c:pt idx="1047">
                  <c:v>3.9607499999999999E-3</c:v>
                </c:pt>
                <c:pt idx="1048">
                  <c:v>5.2444170000000003E-3</c:v>
                </c:pt>
                <c:pt idx="1049">
                  <c:v>3.12525E-3</c:v>
                </c:pt>
                <c:pt idx="1050">
                  <c:v>2.9884999999999998E-3</c:v>
                </c:pt>
                <c:pt idx="1051">
                  <c:v>2.3392500000000002E-3</c:v>
                </c:pt>
                <c:pt idx="1052">
                  <c:v>2.5176669999999999E-3</c:v>
                </c:pt>
                <c:pt idx="1053">
                  <c:v>2.7035000000000002E-3</c:v>
                </c:pt>
                <c:pt idx="1054">
                  <c:v>3.133917E-3</c:v>
                </c:pt>
                <c:pt idx="1055">
                  <c:v>2.7971670000000001E-3</c:v>
                </c:pt>
                <c:pt idx="1056">
                  <c:v>5.736667E-3</c:v>
                </c:pt>
                <c:pt idx="1057">
                  <c:v>3.4569169999999999E-3</c:v>
                </c:pt>
                <c:pt idx="1058">
                  <c:v>3.7940000000000001E-3</c:v>
                </c:pt>
                <c:pt idx="1059">
                  <c:v>2.7023329999999999E-3</c:v>
                </c:pt>
                <c:pt idx="1060">
                  <c:v>3.3195E-3</c:v>
                </c:pt>
                <c:pt idx="1061">
                  <c:v>4.2690829999999999E-3</c:v>
                </c:pt>
                <c:pt idx="1062">
                  <c:v>3.9648330000000001E-3</c:v>
                </c:pt>
                <c:pt idx="1063">
                  <c:v>3.5959170000000001E-3</c:v>
                </c:pt>
                <c:pt idx="1064">
                  <c:v>4.168583E-3</c:v>
                </c:pt>
                <c:pt idx="1065">
                  <c:v>3.6679170000000001E-3</c:v>
                </c:pt>
                <c:pt idx="1066">
                  <c:v>3.234083E-3</c:v>
                </c:pt>
                <c:pt idx="1067">
                  <c:v>4.2836669999999997E-3</c:v>
                </c:pt>
                <c:pt idx="1068">
                  <c:v>4.8003330000000004E-3</c:v>
                </c:pt>
                <c:pt idx="1069">
                  <c:v>7.8219169999999994E-3</c:v>
                </c:pt>
                <c:pt idx="1070">
                  <c:v>6.3499170000000001E-3</c:v>
                </c:pt>
                <c:pt idx="1071">
                  <c:v>5.2264169999999997E-3</c:v>
                </c:pt>
                <c:pt idx="1072">
                  <c:v>4.0387499999999998E-3</c:v>
                </c:pt>
                <c:pt idx="1073">
                  <c:v>4.2680000000000001E-3</c:v>
                </c:pt>
                <c:pt idx="1074">
                  <c:v>4.05625E-3</c:v>
                </c:pt>
                <c:pt idx="1075">
                  <c:v>4.0795830000000003E-3</c:v>
                </c:pt>
                <c:pt idx="1076">
                  <c:v>3.5014999999999998E-3</c:v>
                </c:pt>
                <c:pt idx="1077">
                  <c:v>5.176333E-3</c:v>
                </c:pt>
                <c:pt idx="1078">
                  <c:v>2.7638329999999998E-3</c:v>
                </c:pt>
                <c:pt idx="1079">
                  <c:v>4.2958329999999998E-3</c:v>
                </c:pt>
                <c:pt idx="1080">
                  <c:v>2.990417E-3</c:v>
                </c:pt>
                <c:pt idx="1081">
                  <c:v>2.5620830000000002E-3</c:v>
                </c:pt>
                <c:pt idx="1082">
                  <c:v>3.0538330000000002E-3</c:v>
                </c:pt>
                <c:pt idx="1083">
                  <c:v>8.5732499999999993E-3</c:v>
                </c:pt>
                <c:pt idx="1084">
                  <c:v>4.1715830000000004E-3</c:v>
                </c:pt>
                <c:pt idx="1085">
                  <c:v>4.927E-3</c:v>
                </c:pt>
                <c:pt idx="1086">
                  <c:v>1.0078917E-2</c:v>
                </c:pt>
                <c:pt idx="1087">
                  <c:v>4.7057499999999999E-3</c:v>
                </c:pt>
                <c:pt idx="1088">
                  <c:v>3.758417E-3</c:v>
                </c:pt>
                <c:pt idx="1089">
                  <c:v>5.1283329999999997E-3</c:v>
                </c:pt>
                <c:pt idx="1090">
                  <c:v>4.1553329999999998E-3</c:v>
                </c:pt>
                <c:pt idx="1091">
                  <c:v>3.0370000000000002E-3</c:v>
                </c:pt>
                <c:pt idx="1092">
                  <c:v>4.8825830000000002E-3</c:v>
                </c:pt>
                <c:pt idx="1093">
                  <c:v>3.9072500000000001E-3</c:v>
                </c:pt>
                <c:pt idx="1094">
                  <c:v>5.6398330000000003E-3</c:v>
                </c:pt>
                <c:pt idx="1095">
                  <c:v>3.7468330000000002E-3</c:v>
                </c:pt>
                <c:pt idx="1096">
                  <c:v>3.6310829999999998E-3</c:v>
                </c:pt>
                <c:pt idx="1097">
                  <c:v>8.4908329999999997E-3</c:v>
                </c:pt>
                <c:pt idx="1098">
                  <c:v>4.4215829999999998E-3</c:v>
                </c:pt>
                <c:pt idx="1099">
                  <c:v>4.8679999999999999E-3</c:v>
                </c:pt>
                <c:pt idx="1100">
                  <c:v>4.591917E-3</c:v>
                </c:pt>
                <c:pt idx="1101">
                  <c:v>4.6245000000000001E-3</c:v>
                </c:pt>
                <c:pt idx="1102">
                  <c:v>5.5896670000000004E-3</c:v>
                </c:pt>
                <c:pt idx="1103">
                  <c:v>7.4127500000000001E-3</c:v>
                </c:pt>
                <c:pt idx="1104">
                  <c:v>5.0047499999999997E-3</c:v>
                </c:pt>
                <c:pt idx="1105">
                  <c:v>4.8927500000000004E-3</c:v>
                </c:pt>
                <c:pt idx="1106">
                  <c:v>4.5478330000000003E-3</c:v>
                </c:pt>
                <c:pt idx="1107">
                  <c:v>4.7534170000000002E-3</c:v>
                </c:pt>
                <c:pt idx="1108">
                  <c:v>4.4175830000000001E-3</c:v>
                </c:pt>
                <c:pt idx="1109">
                  <c:v>3.4853330000000002E-3</c:v>
                </c:pt>
                <c:pt idx="1110">
                  <c:v>8.0705829999999992E-3</c:v>
                </c:pt>
                <c:pt idx="1111">
                  <c:v>4.6186669999999999E-3</c:v>
                </c:pt>
                <c:pt idx="1112">
                  <c:v>3.2516670000000002E-3</c:v>
                </c:pt>
                <c:pt idx="1113">
                  <c:v>4.6164170000000003E-3</c:v>
                </c:pt>
                <c:pt idx="1114">
                  <c:v>2.6175E-3</c:v>
                </c:pt>
                <c:pt idx="1115">
                  <c:v>4.0755000000000001E-3</c:v>
                </c:pt>
                <c:pt idx="1116">
                  <c:v>6.1520000000000004E-3</c:v>
                </c:pt>
                <c:pt idx="1117">
                  <c:v>6.6387499999999997E-3</c:v>
                </c:pt>
                <c:pt idx="1118">
                  <c:v>4.9695E-3</c:v>
                </c:pt>
                <c:pt idx="1119">
                  <c:v>5.2304999999999999E-3</c:v>
                </c:pt>
                <c:pt idx="1120">
                  <c:v>5.4696670000000001E-3</c:v>
                </c:pt>
                <c:pt idx="1121">
                  <c:v>5.6723329999999999E-3</c:v>
                </c:pt>
                <c:pt idx="1122">
                  <c:v>4.5556670000000002E-3</c:v>
                </c:pt>
                <c:pt idx="1123">
                  <c:v>2.812583E-3</c:v>
                </c:pt>
                <c:pt idx="1124">
                  <c:v>3.219333E-3</c:v>
                </c:pt>
                <c:pt idx="1125">
                  <c:v>6.5884999999999997E-3</c:v>
                </c:pt>
                <c:pt idx="1126">
                  <c:v>2.836833E-3</c:v>
                </c:pt>
                <c:pt idx="1127">
                  <c:v>4.9532500000000002E-3</c:v>
                </c:pt>
                <c:pt idx="1128">
                  <c:v>4.1617499999999997E-3</c:v>
                </c:pt>
                <c:pt idx="1129">
                  <c:v>4.1820829999999996E-3</c:v>
                </c:pt>
                <c:pt idx="1130">
                  <c:v>5.6809169999999997E-3</c:v>
                </c:pt>
                <c:pt idx="1131">
                  <c:v>3.4688330000000002E-3</c:v>
                </c:pt>
                <c:pt idx="1132">
                  <c:v>5.4581669999999999E-3</c:v>
                </c:pt>
                <c:pt idx="1133">
                  <c:v>3.6600830000000002E-3</c:v>
                </c:pt>
                <c:pt idx="1134">
                  <c:v>3.51125E-3</c:v>
                </c:pt>
                <c:pt idx="1135">
                  <c:v>7.468667E-3</c:v>
                </c:pt>
                <c:pt idx="1136">
                  <c:v>2.9984999999999999E-3</c:v>
                </c:pt>
                <c:pt idx="1137">
                  <c:v>4.9731669999999997E-3</c:v>
                </c:pt>
                <c:pt idx="1138">
                  <c:v>5.5793329999999997E-3</c:v>
                </c:pt>
                <c:pt idx="1139">
                  <c:v>3.3649999999999999E-3</c:v>
                </c:pt>
                <c:pt idx="1140">
                  <c:v>7.1464170000000004E-3</c:v>
                </c:pt>
                <c:pt idx="1141">
                  <c:v>4.7818330000000001E-3</c:v>
                </c:pt>
                <c:pt idx="1142">
                  <c:v>5.8412500000000001E-3</c:v>
                </c:pt>
                <c:pt idx="1143">
                  <c:v>4.7435000000000003E-3</c:v>
                </c:pt>
                <c:pt idx="1144">
                  <c:v>3.1324999999999999E-3</c:v>
                </c:pt>
                <c:pt idx="1145">
                  <c:v>4.7355000000000001E-3</c:v>
                </c:pt>
                <c:pt idx="1146">
                  <c:v>6.3779170000000003E-3</c:v>
                </c:pt>
                <c:pt idx="1147">
                  <c:v>4.499917E-3</c:v>
                </c:pt>
                <c:pt idx="1148">
                  <c:v>2.9670830000000001E-3</c:v>
                </c:pt>
                <c:pt idx="1149">
                  <c:v>3.8539170000000001E-3</c:v>
                </c:pt>
                <c:pt idx="1150">
                  <c:v>4.1682500000000001E-3</c:v>
                </c:pt>
                <c:pt idx="1151">
                  <c:v>2.6572499999999999E-3</c:v>
                </c:pt>
                <c:pt idx="1152">
                  <c:v>4.7778330000000004E-3</c:v>
                </c:pt>
                <c:pt idx="1153">
                  <c:v>6.684667E-3</c:v>
                </c:pt>
                <c:pt idx="1154">
                  <c:v>2.6185829999999998E-3</c:v>
                </c:pt>
                <c:pt idx="1155">
                  <c:v>2.5950000000000001E-3</c:v>
                </c:pt>
                <c:pt idx="1156">
                  <c:v>3.1930830000000002E-3</c:v>
                </c:pt>
                <c:pt idx="1157">
                  <c:v>2.5799999999999998E-3</c:v>
                </c:pt>
                <c:pt idx="1158">
                  <c:v>7.4368330000000003E-3</c:v>
                </c:pt>
                <c:pt idx="1159">
                  <c:v>3.525083E-3</c:v>
                </c:pt>
                <c:pt idx="1160">
                  <c:v>3.5830829999999999E-3</c:v>
                </c:pt>
                <c:pt idx="1161">
                  <c:v>6.1530830000000002E-3</c:v>
                </c:pt>
                <c:pt idx="1162">
                  <c:v>4.8150830000000004E-3</c:v>
                </c:pt>
                <c:pt idx="1163">
                  <c:v>2.4645829999999998E-3</c:v>
                </c:pt>
                <c:pt idx="1164">
                  <c:v>2.4991670000000001E-3</c:v>
                </c:pt>
                <c:pt idx="1165">
                  <c:v>2.1694169999999999E-3</c:v>
                </c:pt>
                <c:pt idx="1166">
                  <c:v>2.217667E-3</c:v>
                </c:pt>
                <c:pt idx="1167">
                  <c:v>2.45875E-3</c:v>
                </c:pt>
                <c:pt idx="1168">
                  <c:v>3.0710830000000001E-3</c:v>
                </c:pt>
                <c:pt idx="1169">
                  <c:v>5.0269169999999997E-3</c:v>
                </c:pt>
                <c:pt idx="1170">
                  <c:v>4.2881669999999998E-3</c:v>
                </c:pt>
                <c:pt idx="1171">
                  <c:v>5.1254170000000002E-3</c:v>
                </c:pt>
                <c:pt idx="1172">
                  <c:v>5.8768329999999997E-3</c:v>
                </c:pt>
                <c:pt idx="1173">
                  <c:v>6.7475829999999997E-3</c:v>
                </c:pt>
                <c:pt idx="1174">
                  <c:v>1.2720166999999999E-2</c:v>
                </c:pt>
                <c:pt idx="1175">
                  <c:v>4.6081669999999998E-3</c:v>
                </c:pt>
                <c:pt idx="1176">
                  <c:v>5.0603330000000002E-3</c:v>
                </c:pt>
                <c:pt idx="1177">
                  <c:v>5.2893330000000002E-3</c:v>
                </c:pt>
                <c:pt idx="1178">
                  <c:v>2.7539169999999998E-3</c:v>
                </c:pt>
                <c:pt idx="1179">
                  <c:v>2.6319170000000001E-3</c:v>
                </c:pt>
                <c:pt idx="1180">
                  <c:v>2.4455000000000002E-3</c:v>
                </c:pt>
                <c:pt idx="1181">
                  <c:v>2.5630000000000002E-3</c:v>
                </c:pt>
                <c:pt idx="1182">
                  <c:v>2.4100829999999999E-3</c:v>
                </c:pt>
                <c:pt idx="1183">
                  <c:v>3.56975E-3</c:v>
                </c:pt>
                <c:pt idx="1184">
                  <c:v>2.5726669999999998E-3</c:v>
                </c:pt>
                <c:pt idx="1185">
                  <c:v>2.4424170000000001E-3</c:v>
                </c:pt>
                <c:pt idx="1186">
                  <c:v>4.0879169999999999E-3</c:v>
                </c:pt>
                <c:pt idx="1187">
                  <c:v>2.5764170000000001E-3</c:v>
                </c:pt>
                <c:pt idx="1188">
                  <c:v>3.1624999999999999E-3</c:v>
                </c:pt>
                <c:pt idx="1189">
                  <c:v>2.3900829999999999E-3</c:v>
                </c:pt>
                <c:pt idx="1190">
                  <c:v>2.8750830000000001E-3</c:v>
                </c:pt>
                <c:pt idx="1191">
                  <c:v>1.6570000000000001E-2</c:v>
                </c:pt>
                <c:pt idx="1192">
                  <c:v>4.5755830000000003E-3</c:v>
                </c:pt>
                <c:pt idx="1193">
                  <c:v>1.18555E-2</c:v>
                </c:pt>
                <c:pt idx="1194">
                  <c:v>1.5014417E-2</c:v>
                </c:pt>
                <c:pt idx="1195">
                  <c:v>8.9625E-3</c:v>
                </c:pt>
                <c:pt idx="1196">
                  <c:v>8.0785830000000003E-3</c:v>
                </c:pt>
                <c:pt idx="1197">
                  <c:v>2.1291917E-2</c:v>
                </c:pt>
                <c:pt idx="1198">
                  <c:v>1.4486917E-2</c:v>
                </c:pt>
                <c:pt idx="1199">
                  <c:v>9.7044169999999999E-3</c:v>
                </c:pt>
                <c:pt idx="1200">
                  <c:v>8.6849170000000003E-3</c:v>
                </c:pt>
                <c:pt idx="1201">
                  <c:v>9.0836670000000001E-3</c:v>
                </c:pt>
                <c:pt idx="1202">
                  <c:v>7.146917E-3</c:v>
                </c:pt>
                <c:pt idx="1203">
                  <c:v>1.0498583000000001E-2</c:v>
                </c:pt>
                <c:pt idx="1204">
                  <c:v>7.9704170000000005E-3</c:v>
                </c:pt>
                <c:pt idx="1205">
                  <c:v>7.5391670000000003E-3</c:v>
                </c:pt>
                <c:pt idx="1206">
                  <c:v>1.1094916999999999E-2</c:v>
                </c:pt>
                <c:pt idx="1207">
                  <c:v>1.015225E-2</c:v>
                </c:pt>
                <c:pt idx="1208">
                  <c:v>1.9434750000000001E-2</c:v>
                </c:pt>
                <c:pt idx="1209">
                  <c:v>1.1712083E-2</c:v>
                </c:pt>
                <c:pt idx="1210">
                  <c:v>8.2599170000000003E-3</c:v>
                </c:pt>
                <c:pt idx="1211">
                  <c:v>5.5812500000000003E-3</c:v>
                </c:pt>
                <c:pt idx="1212">
                  <c:v>1.3851417E-2</c:v>
                </c:pt>
                <c:pt idx="1213">
                  <c:v>1.458575E-2</c:v>
                </c:pt>
                <c:pt idx="1214">
                  <c:v>1.7016166999999999E-2</c:v>
                </c:pt>
                <c:pt idx="1215">
                  <c:v>1.4352917E-2</c:v>
                </c:pt>
                <c:pt idx="1216">
                  <c:v>1.2414082999999999E-2</c:v>
                </c:pt>
                <c:pt idx="1217">
                  <c:v>2.1494666999999999E-2</c:v>
                </c:pt>
                <c:pt idx="1218">
                  <c:v>1.2222333E-2</c:v>
                </c:pt>
                <c:pt idx="1219">
                  <c:v>1.5649832999999998E-2</c:v>
                </c:pt>
                <c:pt idx="1220">
                  <c:v>1.0230417E-2</c:v>
                </c:pt>
                <c:pt idx="1221">
                  <c:v>1.3753916999999999E-2</c:v>
                </c:pt>
                <c:pt idx="1222">
                  <c:v>1.0891916999999999E-2</c:v>
                </c:pt>
                <c:pt idx="1223">
                  <c:v>1.0900833E-2</c:v>
                </c:pt>
                <c:pt idx="1224">
                  <c:v>1.0222917E-2</c:v>
                </c:pt>
                <c:pt idx="1225">
                  <c:v>1.0726332999999999E-2</c:v>
                </c:pt>
                <c:pt idx="1226">
                  <c:v>1.5772167E-2</c:v>
                </c:pt>
                <c:pt idx="1227">
                  <c:v>1.0673583E-2</c:v>
                </c:pt>
                <c:pt idx="1228">
                  <c:v>1.495225E-2</c:v>
                </c:pt>
                <c:pt idx="1229">
                  <c:v>1.3385917000000001E-2</c:v>
                </c:pt>
                <c:pt idx="1230">
                  <c:v>3.2754170000000001E-3</c:v>
                </c:pt>
                <c:pt idx="1231">
                  <c:v>2.3693417000000001E-2</c:v>
                </c:pt>
                <c:pt idx="1232">
                  <c:v>8.7174999999999996E-3</c:v>
                </c:pt>
                <c:pt idx="1233">
                  <c:v>1.5659666999999999E-2</c:v>
                </c:pt>
                <c:pt idx="1234">
                  <c:v>2.2729333000000001E-2</c:v>
                </c:pt>
                <c:pt idx="1235">
                  <c:v>1.233475E-2</c:v>
                </c:pt>
                <c:pt idx="1236">
                  <c:v>2.7036082999999999E-2</c:v>
                </c:pt>
                <c:pt idx="1237">
                  <c:v>2.1439E-2</c:v>
                </c:pt>
                <c:pt idx="1238">
                  <c:v>9.1952500000000003E-3</c:v>
                </c:pt>
                <c:pt idx="1239">
                  <c:v>1.0883500000000001E-2</c:v>
                </c:pt>
                <c:pt idx="1240">
                  <c:v>1.269875E-2</c:v>
                </c:pt>
                <c:pt idx="1241">
                  <c:v>1.9266833000000001E-2</c:v>
                </c:pt>
                <c:pt idx="1242">
                  <c:v>1.6050167000000001E-2</c:v>
                </c:pt>
                <c:pt idx="1243">
                  <c:v>1.0989499999999999E-2</c:v>
                </c:pt>
                <c:pt idx="1244">
                  <c:v>7.3351670000000001E-3</c:v>
                </c:pt>
                <c:pt idx="1245">
                  <c:v>1.99235E-2</c:v>
                </c:pt>
                <c:pt idx="1246">
                  <c:v>2.212225E-2</c:v>
                </c:pt>
                <c:pt idx="1247">
                  <c:v>1.3592666999999999E-2</c:v>
                </c:pt>
                <c:pt idx="1248">
                  <c:v>2.3281832999999998E-2</c:v>
                </c:pt>
                <c:pt idx="1249">
                  <c:v>1.6571167000000001E-2</c:v>
                </c:pt>
                <c:pt idx="1250">
                  <c:v>1.7791749999999999E-2</c:v>
                </c:pt>
                <c:pt idx="1251">
                  <c:v>3.5639833000000003E-2</c:v>
                </c:pt>
                <c:pt idx="1252">
                  <c:v>2.4829082999999998E-2</c:v>
                </c:pt>
                <c:pt idx="1253">
                  <c:v>1.8447417000000001E-2</c:v>
                </c:pt>
                <c:pt idx="1254">
                  <c:v>1.400975E-2</c:v>
                </c:pt>
                <c:pt idx="1255">
                  <c:v>9.3314999999999995E-3</c:v>
                </c:pt>
                <c:pt idx="1256">
                  <c:v>2.3681166999999999E-2</c:v>
                </c:pt>
                <c:pt idx="1257">
                  <c:v>1.0674833E-2</c:v>
                </c:pt>
                <c:pt idx="1258">
                  <c:v>1.4689167E-2</c:v>
                </c:pt>
                <c:pt idx="1259">
                  <c:v>1.4215833000000001E-2</c:v>
                </c:pt>
                <c:pt idx="1260">
                  <c:v>1.0526083E-2</c:v>
                </c:pt>
                <c:pt idx="1261">
                  <c:v>2.0070999999999999E-2</c:v>
                </c:pt>
                <c:pt idx="1262">
                  <c:v>1.9161167E-2</c:v>
                </c:pt>
                <c:pt idx="1263">
                  <c:v>3.4526332999999999E-2</c:v>
                </c:pt>
                <c:pt idx="1264">
                  <c:v>3.1960583000000001E-2</c:v>
                </c:pt>
                <c:pt idx="1265">
                  <c:v>9.092167E-3</c:v>
                </c:pt>
                <c:pt idx="1266">
                  <c:v>2.2477082999999998E-2</c:v>
                </c:pt>
                <c:pt idx="1267">
                  <c:v>1.2749333E-2</c:v>
                </c:pt>
                <c:pt idx="1268">
                  <c:v>9.7404999999999992E-3</c:v>
                </c:pt>
                <c:pt idx="1269">
                  <c:v>1.0676833E-2</c:v>
                </c:pt>
                <c:pt idx="1270">
                  <c:v>1.4144083E-2</c:v>
                </c:pt>
                <c:pt idx="1271">
                  <c:v>1.7602E-2</c:v>
                </c:pt>
                <c:pt idx="1272">
                  <c:v>1.5119083E-2</c:v>
                </c:pt>
                <c:pt idx="1273">
                  <c:v>1.4925083E-2</c:v>
                </c:pt>
                <c:pt idx="1274">
                  <c:v>2.4669750000000001E-2</c:v>
                </c:pt>
                <c:pt idx="1275">
                  <c:v>4.1713917000000003E-2</c:v>
                </c:pt>
                <c:pt idx="1276">
                  <c:v>2.7175749999999999E-2</c:v>
                </c:pt>
                <c:pt idx="1277">
                  <c:v>1.1721166999999999E-2</c:v>
                </c:pt>
                <c:pt idx="1278">
                  <c:v>2.6766499999999999E-2</c:v>
                </c:pt>
                <c:pt idx="1279">
                  <c:v>1.7846500000000001E-2</c:v>
                </c:pt>
                <c:pt idx="1280">
                  <c:v>1.6140417000000001E-2</c:v>
                </c:pt>
                <c:pt idx="1281">
                  <c:v>1.7714000000000001E-2</c:v>
                </c:pt>
                <c:pt idx="1282">
                  <c:v>2.5109666999999999E-2</c:v>
                </c:pt>
                <c:pt idx="1283">
                  <c:v>2.0021832999999999E-2</c:v>
                </c:pt>
                <c:pt idx="1284">
                  <c:v>1.2862917E-2</c:v>
                </c:pt>
                <c:pt idx="1285">
                  <c:v>1.8591333000000002E-2</c:v>
                </c:pt>
                <c:pt idx="1286">
                  <c:v>1.334575E-2</c:v>
                </c:pt>
                <c:pt idx="1287">
                  <c:v>3.8813250000000001E-2</c:v>
                </c:pt>
                <c:pt idx="1288">
                  <c:v>3.9805582999999999E-2</c:v>
                </c:pt>
                <c:pt idx="1289">
                  <c:v>1.5620833000000001E-2</c:v>
                </c:pt>
                <c:pt idx="1290">
                  <c:v>1.7274000000000001E-2</c:v>
                </c:pt>
                <c:pt idx="1291">
                  <c:v>2.6164E-2</c:v>
                </c:pt>
                <c:pt idx="1292">
                  <c:v>2.1963750000000001E-2</c:v>
                </c:pt>
                <c:pt idx="1293">
                  <c:v>3.0578917000000001E-2</c:v>
                </c:pt>
                <c:pt idx="1294">
                  <c:v>1.5993667E-2</c:v>
                </c:pt>
                <c:pt idx="1295">
                  <c:v>2.0203333E-2</c:v>
                </c:pt>
                <c:pt idx="1296">
                  <c:v>1.863975E-2</c:v>
                </c:pt>
                <c:pt idx="1297">
                  <c:v>1.0163167000000001E-2</c:v>
                </c:pt>
                <c:pt idx="1298">
                  <c:v>3.2534500000000001E-2</c:v>
                </c:pt>
                <c:pt idx="1299">
                  <c:v>3.8705333000000001E-2</c:v>
                </c:pt>
                <c:pt idx="1300">
                  <c:v>1.8942000000000001E-2</c:v>
                </c:pt>
                <c:pt idx="1301">
                  <c:v>1.9360249999999999E-2</c:v>
                </c:pt>
                <c:pt idx="1302">
                  <c:v>2.2842082999999999E-2</c:v>
                </c:pt>
                <c:pt idx="1303">
                  <c:v>3.358125E-2</c:v>
                </c:pt>
                <c:pt idx="1304">
                  <c:v>3.0536250000000001E-2</c:v>
                </c:pt>
                <c:pt idx="1305">
                  <c:v>4.3074332999999999E-2</c:v>
                </c:pt>
                <c:pt idx="1306">
                  <c:v>2.6433749999999999E-2</c:v>
                </c:pt>
                <c:pt idx="1307">
                  <c:v>3.3475583000000003E-2</c:v>
                </c:pt>
                <c:pt idx="1308">
                  <c:v>2.4622583E-2</c:v>
                </c:pt>
                <c:pt idx="1309">
                  <c:v>3.1322333000000001E-2</c:v>
                </c:pt>
                <c:pt idx="1310">
                  <c:v>2.6013833E-2</c:v>
                </c:pt>
                <c:pt idx="1311">
                  <c:v>2.0018250000000001E-2</c:v>
                </c:pt>
                <c:pt idx="1312">
                  <c:v>2.8221916999999999E-2</c:v>
                </c:pt>
                <c:pt idx="1313">
                  <c:v>4.0315583000000002E-2</c:v>
                </c:pt>
                <c:pt idx="1314">
                  <c:v>3.1472332999999998E-2</c:v>
                </c:pt>
                <c:pt idx="1315">
                  <c:v>2.1835667E-2</c:v>
                </c:pt>
                <c:pt idx="1316">
                  <c:v>3.3433999999999998E-2</c:v>
                </c:pt>
                <c:pt idx="1317">
                  <c:v>1.5849417000000001E-2</c:v>
                </c:pt>
                <c:pt idx="1318">
                  <c:v>2.4337749999999998E-2</c:v>
                </c:pt>
                <c:pt idx="1319">
                  <c:v>1.8555749999999999E-2</c:v>
                </c:pt>
                <c:pt idx="1320">
                  <c:v>1.4490667E-2</c:v>
                </c:pt>
                <c:pt idx="1321">
                  <c:v>3.2128999999999998E-2</c:v>
                </c:pt>
                <c:pt idx="1322">
                  <c:v>3.1272499999999998E-3</c:v>
                </c:pt>
                <c:pt idx="1323">
                  <c:v>3.9383329999999996E-3</c:v>
                </c:pt>
                <c:pt idx="1324">
                  <c:v>3.3755082999999998E-2</c:v>
                </c:pt>
                <c:pt idx="1325">
                  <c:v>2.1208000000000001E-2</c:v>
                </c:pt>
                <c:pt idx="1326">
                  <c:v>2.0377333000000001E-2</c:v>
                </c:pt>
                <c:pt idx="1327">
                  <c:v>2.6606500000000002E-2</c:v>
                </c:pt>
                <c:pt idx="1328">
                  <c:v>2.1825000000000001E-2</c:v>
                </c:pt>
                <c:pt idx="1329">
                  <c:v>1.0662583E-2</c:v>
                </c:pt>
                <c:pt idx="1330">
                  <c:v>2.2324917E-2</c:v>
                </c:pt>
                <c:pt idx="1331">
                  <c:v>2.3321333E-2</c:v>
                </c:pt>
                <c:pt idx="1332">
                  <c:v>3.5516332999999997E-2</c:v>
                </c:pt>
                <c:pt idx="1333">
                  <c:v>1.8866667E-2</c:v>
                </c:pt>
                <c:pt idx="1334">
                  <c:v>2.5391500000000001E-2</c:v>
                </c:pt>
                <c:pt idx="1335">
                  <c:v>3.0344333000000001E-2</c:v>
                </c:pt>
                <c:pt idx="1336">
                  <c:v>3.7024750000000002E-2</c:v>
                </c:pt>
                <c:pt idx="1337">
                  <c:v>2.59765E-2</c:v>
                </c:pt>
                <c:pt idx="1338">
                  <c:v>1.8675332999999999E-2</c:v>
                </c:pt>
                <c:pt idx="1339">
                  <c:v>1.4473583E-2</c:v>
                </c:pt>
                <c:pt idx="1340">
                  <c:v>1.6537666999999999E-2</c:v>
                </c:pt>
                <c:pt idx="1341">
                  <c:v>1.7949083000000001E-2</c:v>
                </c:pt>
                <c:pt idx="1342">
                  <c:v>2.9298999999999999E-2</c:v>
                </c:pt>
                <c:pt idx="1343">
                  <c:v>1.5887917000000001E-2</c:v>
                </c:pt>
                <c:pt idx="1344">
                  <c:v>2.0661417000000001E-2</c:v>
                </c:pt>
                <c:pt idx="1345">
                  <c:v>2.1357082999999999E-2</c:v>
                </c:pt>
                <c:pt idx="1346">
                  <c:v>1.5899166999999999E-2</c:v>
                </c:pt>
                <c:pt idx="1347">
                  <c:v>1.5535E-2</c:v>
                </c:pt>
                <c:pt idx="1348">
                  <c:v>9.9574999999999993E-3</c:v>
                </c:pt>
                <c:pt idx="1349">
                  <c:v>1.6740583E-2</c:v>
                </c:pt>
                <c:pt idx="1350">
                  <c:v>1.4023249999999999E-2</c:v>
                </c:pt>
                <c:pt idx="1351">
                  <c:v>3.5944416999999999E-2</c:v>
                </c:pt>
                <c:pt idx="1352">
                  <c:v>4.1565667000000001E-2</c:v>
                </c:pt>
                <c:pt idx="1353">
                  <c:v>1.8967833E-2</c:v>
                </c:pt>
                <c:pt idx="1354">
                  <c:v>1.899375E-2</c:v>
                </c:pt>
                <c:pt idx="1355">
                  <c:v>1.2654917E-2</c:v>
                </c:pt>
                <c:pt idx="1356">
                  <c:v>3.3723499999999997E-2</c:v>
                </c:pt>
                <c:pt idx="1357">
                  <c:v>2.9032499999999999E-2</c:v>
                </c:pt>
                <c:pt idx="1358">
                  <c:v>3.5024582999999998E-2</c:v>
                </c:pt>
                <c:pt idx="1359">
                  <c:v>1.993725E-2</c:v>
                </c:pt>
                <c:pt idx="1360">
                  <c:v>2.7067000000000001E-2</c:v>
                </c:pt>
                <c:pt idx="1361">
                  <c:v>3.3430082999999999E-2</c:v>
                </c:pt>
                <c:pt idx="1362">
                  <c:v>2.4672166999999998E-2</c:v>
                </c:pt>
                <c:pt idx="1363">
                  <c:v>2.4017582999999999E-2</c:v>
                </c:pt>
                <c:pt idx="1364">
                  <c:v>1.6814583000000001E-2</c:v>
                </c:pt>
                <c:pt idx="1365">
                  <c:v>1.8921332999999999E-2</c:v>
                </c:pt>
                <c:pt idx="1366">
                  <c:v>2.2755582999999999E-2</c:v>
                </c:pt>
                <c:pt idx="1367">
                  <c:v>1.9995667000000002E-2</c:v>
                </c:pt>
                <c:pt idx="1368">
                  <c:v>1.55905E-2</c:v>
                </c:pt>
                <c:pt idx="1369">
                  <c:v>2.4468500000000001E-2</c:v>
                </c:pt>
                <c:pt idx="1370">
                  <c:v>4.5080500000000003E-2</c:v>
                </c:pt>
                <c:pt idx="1371">
                  <c:v>2.5064083000000001E-2</c:v>
                </c:pt>
                <c:pt idx="1372">
                  <c:v>1.9031583000000001E-2</c:v>
                </c:pt>
                <c:pt idx="1373">
                  <c:v>2.3788917E-2</c:v>
                </c:pt>
                <c:pt idx="1374">
                  <c:v>3.6031250000000001E-2</c:v>
                </c:pt>
                <c:pt idx="1375">
                  <c:v>2.6014916999999999E-2</c:v>
                </c:pt>
                <c:pt idx="1376">
                  <c:v>4.0563833000000001E-2</c:v>
                </c:pt>
                <c:pt idx="1377">
                  <c:v>2.0018583E-2</c:v>
                </c:pt>
                <c:pt idx="1378">
                  <c:v>2.4493417E-2</c:v>
                </c:pt>
                <c:pt idx="1379">
                  <c:v>1.9888833000000002E-2</c:v>
                </c:pt>
                <c:pt idx="1380">
                  <c:v>4.5726669999999999E-3</c:v>
                </c:pt>
                <c:pt idx="1381">
                  <c:v>7.7353329999999996E-3</c:v>
                </c:pt>
                <c:pt idx="1382">
                  <c:v>2.5326749999999999E-2</c:v>
                </c:pt>
                <c:pt idx="1383">
                  <c:v>1.8556666999999999E-2</c:v>
                </c:pt>
                <c:pt idx="1384">
                  <c:v>2.037775E-2</c:v>
                </c:pt>
                <c:pt idx="1385">
                  <c:v>1.5336417E-2</c:v>
                </c:pt>
                <c:pt idx="1386">
                  <c:v>2.0756416999999999E-2</c:v>
                </c:pt>
                <c:pt idx="1387">
                  <c:v>2.3712417E-2</c:v>
                </c:pt>
                <c:pt idx="1388">
                  <c:v>3.0395917000000001E-2</c:v>
                </c:pt>
                <c:pt idx="1389">
                  <c:v>3.6292749999999999E-2</c:v>
                </c:pt>
                <c:pt idx="1390">
                  <c:v>2.7790583000000001E-2</c:v>
                </c:pt>
                <c:pt idx="1391">
                  <c:v>2.2048667000000001E-2</c:v>
                </c:pt>
                <c:pt idx="1392">
                  <c:v>1.3707E-2</c:v>
                </c:pt>
                <c:pt idx="1393">
                  <c:v>1.4592667E-2</c:v>
                </c:pt>
                <c:pt idx="1394">
                  <c:v>1.7033583000000001E-2</c:v>
                </c:pt>
                <c:pt idx="1395">
                  <c:v>1.4145333E-2</c:v>
                </c:pt>
                <c:pt idx="1396">
                  <c:v>2.0866916999999999E-2</c:v>
                </c:pt>
                <c:pt idx="1397">
                  <c:v>1.3435667E-2</c:v>
                </c:pt>
                <c:pt idx="1398">
                  <c:v>1.113925E-2</c:v>
                </c:pt>
                <c:pt idx="1399">
                  <c:v>2.7964916999999999E-2</c:v>
                </c:pt>
                <c:pt idx="1400">
                  <c:v>1.633575E-2</c:v>
                </c:pt>
                <c:pt idx="1401">
                  <c:v>2.6328750000000001E-2</c:v>
                </c:pt>
                <c:pt idx="1402">
                  <c:v>1.9841749999999998E-2</c:v>
                </c:pt>
                <c:pt idx="1403">
                  <c:v>1.5729750000000001E-2</c:v>
                </c:pt>
                <c:pt idx="1404">
                  <c:v>1.8044167E-2</c:v>
                </c:pt>
                <c:pt idx="1405">
                  <c:v>3.3055082999999999E-2</c:v>
                </c:pt>
                <c:pt idx="1406">
                  <c:v>4.5964417E-2</c:v>
                </c:pt>
                <c:pt idx="1407">
                  <c:v>3.4086417000000001E-2</c:v>
                </c:pt>
                <c:pt idx="1408">
                  <c:v>1.8115333000000001E-2</c:v>
                </c:pt>
                <c:pt idx="1409">
                  <c:v>7.0256670000000002E-3</c:v>
                </c:pt>
                <c:pt idx="1410">
                  <c:v>1.6809332999999999E-2</c:v>
                </c:pt>
                <c:pt idx="1411">
                  <c:v>1.3374917E-2</c:v>
                </c:pt>
                <c:pt idx="1412">
                  <c:v>1.4219582999999999E-2</c:v>
                </c:pt>
                <c:pt idx="1413">
                  <c:v>1.8537167E-2</c:v>
                </c:pt>
                <c:pt idx="1414">
                  <c:v>1.9455832999999999E-2</c:v>
                </c:pt>
                <c:pt idx="1415">
                  <c:v>1.1782333000000001E-2</c:v>
                </c:pt>
                <c:pt idx="1416">
                  <c:v>2.0350832999999999E-2</c:v>
                </c:pt>
                <c:pt idx="1417">
                  <c:v>1.3867667E-2</c:v>
                </c:pt>
                <c:pt idx="1418">
                  <c:v>1.6244082999999999E-2</c:v>
                </c:pt>
                <c:pt idx="1419">
                  <c:v>1.7055332999999999E-2</c:v>
                </c:pt>
                <c:pt idx="1420">
                  <c:v>2.1284082999999999E-2</c:v>
                </c:pt>
                <c:pt idx="1421">
                  <c:v>2.0588333E-2</c:v>
                </c:pt>
                <c:pt idx="1422">
                  <c:v>7.7969170000000004E-3</c:v>
                </c:pt>
                <c:pt idx="1423">
                  <c:v>1.3755083E-2</c:v>
                </c:pt>
                <c:pt idx="1424">
                  <c:v>4.0480830000000001E-3</c:v>
                </c:pt>
                <c:pt idx="1425">
                  <c:v>3.1730830000000002E-3</c:v>
                </c:pt>
                <c:pt idx="1426">
                  <c:v>1.0024083E-2</c:v>
                </c:pt>
                <c:pt idx="1427">
                  <c:v>2.4839333000000002E-2</c:v>
                </c:pt>
                <c:pt idx="1428">
                  <c:v>2.2802167000000002E-2</c:v>
                </c:pt>
                <c:pt idx="1429">
                  <c:v>9.9501669999999993E-3</c:v>
                </c:pt>
                <c:pt idx="1430">
                  <c:v>1.90975E-2</c:v>
                </c:pt>
                <c:pt idx="1431">
                  <c:v>1.2036083E-2</c:v>
                </c:pt>
                <c:pt idx="1432">
                  <c:v>8.8729169999999993E-3</c:v>
                </c:pt>
                <c:pt idx="1433">
                  <c:v>1.0016667E-2</c:v>
                </c:pt>
                <c:pt idx="1434">
                  <c:v>2.2746583000000001E-2</c:v>
                </c:pt>
                <c:pt idx="1435">
                  <c:v>8.2008329999999994E-3</c:v>
                </c:pt>
                <c:pt idx="1436">
                  <c:v>2.6294170000000002E-3</c:v>
                </c:pt>
                <c:pt idx="1437">
                  <c:v>8.223167E-3</c:v>
                </c:pt>
                <c:pt idx="1438">
                  <c:v>1.4374916999999999E-2</c:v>
                </c:pt>
                <c:pt idx="1439">
                  <c:v>2.5053330000000002E-3</c:v>
                </c:pt>
                <c:pt idx="1440">
                  <c:v>4.975167E-3</c:v>
                </c:pt>
                <c:pt idx="1441">
                  <c:v>2.792667E-3</c:v>
                </c:pt>
                <c:pt idx="1442">
                  <c:v>2.5548329999999998E-3</c:v>
                </c:pt>
                <c:pt idx="1443">
                  <c:v>3.62525E-3</c:v>
                </c:pt>
                <c:pt idx="1444">
                  <c:v>2.5508330000000002E-3</c:v>
                </c:pt>
                <c:pt idx="1445">
                  <c:v>6.4908329999999997E-3</c:v>
                </c:pt>
                <c:pt idx="1446">
                  <c:v>2.6516669999999999E-3</c:v>
                </c:pt>
                <c:pt idx="1447">
                  <c:v>2.8690830000000001E-3</c:v>
                </c:pt>
                <c:pt idx="1448">
                  <c:v>2.4405830000000001E-3</c:v>
                </c:pt>
                <c:pt idx="1449">
                  <c:v>2.946583E-3</c:v>
                </c:pt>
                <c:pt idx="1450">
                  <c:v>2.5119999999999999E-3</c:v>
                </c:pt>
                <c:pt idx="1451">
                  <c:v>3.0973329999999999E-3</c:v>
                </c:pt>
                <c:pt idx="1452">
                  <c:v>2.6175E-3</c:v>
                </c:pt>
                <c:pt idx="1453">
                  <c:v>4.0291670000000002E-3</c:v>
                </c:pt>
                <c:pt idx="1454">
                  <c:v>2.6700830000000002E-3</c:v>
                </c:pt>
                <c:pt idx="1455">
                  <c:v>2.35775E-3</c:v>
                </c:pt>
                <c:pt idx="1456">
                  <c:v>3.6020829999999998E-3</c:v>
                </c:pt>
                <c:pt idx="1457">
                  <c:v>2.2474169999999998E-3</c:v>
                </c:pt>
                <c:pt idx="1458">
                  <c:v>2.7832500000000001E-3</c:v>
                </c:pt>
                <c:pt idx="1459">
                  <c:v>4.204083E-3</c:v>
                </c:pt>
                <c:pt idx="1460">
                  <c:v>5.542417E-3</c:v>
                </c:pt>
                <c:pt idx="1461">
                  <c:v>8.6366670000000006E-3</c:v>
                </c:pt>
                <c:pt idx="1462">
                  <c:v>1.5439667000000001E-2</c:v>
                </c:pt>
                <c:pt idx="1463">
                  <c:v>3.7970830000000001E-3</c:v>
                </c:pt>
                <c:pt idx="1464">
                  <c:v>2.6172499999999998E-3</c:v>
                </c:pt>
                <c:pt idx="1465">
                  <c:v>2.8987499999999999E-3</c:v>
                </c:pt>
                <c:pt idx="1466">
                  <c:v>4.5785829999999998E-3</c:v>
                </c:pt>
                <c:pt idx="1467">
                  <c:v>5.5880829999999998E-3</c:v>
                </c:pt>
                <c:pt idx="1468">
                  <c:v>2.55975E-3</c:v>
                </c:pt>
                <c:pt idx="1469">
                  <c:v>2.709E-3</c:v>
                </c:pt>
                <c:pt idx="1470">
                  <c:v>2.3705000000000002E-3</c:v>
                </c:pt>
                <c:pt idx="1471">
                  <c:v>2.7379169999999999E-3</c:v>
                </c:pt>
                <c:pt idx="1472">
                  <c:v>4.7899170000000003E-3</c:v>
                </c:pt>
                <c:pt idx="1473">
                  <c:v>3.65475E-3</c:v>
                </c:pt>
                <c:pt idx="1474">
                  <c:v>5.5781670000000002E-3</c:v>
                </c:pt>
                <c:pt idx="1475">
                  <c:v>9.9644169999999997E-3</c:v>
                </c:pt>
                <c:pt idx="1476">
                  <c:v>8.0979169999999996E-3</c:v>
                </c:pt>
                <c:pt idx="1477">
                  <c:v>5.3250830000000004E-3</c:v>
                </c:pt>
                <c:pt idx="1478">
                  <c:v>2.9275E-3</c:v>
                </c:pt>
                <c:pt idx="1479">
                  <c:v>3.1962499999999999E-3</c:v>
                </c:pt>
                <c:pt idx="1480">
                  <c:v>5.3312500000000001E-3</c:v>
                </c:pt>
                <c:pt idx="1481">
                  <c:v>2.5845E-3</c:v>
                </c:pt>
                <c:pt idx="1482">
                  <c:v>2.2079999999999999E-3</c:v>
                </c:pt>
                <c:pt idx="1483">
                  <c:v>2.8843330000000002E-3</c:v>
                </c:pt>
                <c:pt idx="1484">
                  <c:v>2.1033330000000002E-3</c:v>
                </c:pt>
                <c:pt idx="1485">
                  <c:v>2.4606670000000001E-3</c:v>
                </c:pt>
                <c:pt idx="1486">
                  <c:v>3.130917E-3</c:v>
                </c:pt>
                <c:pt idx="1487">
                  <c:v>7.4992499999999998E-3</c:v>
                </c:pt>
                <c:pt idx="1488">
                  <c:v>2.147333E-3</c:v>
                </c:pt>
                <c:pt idx="1489">
                  <c:v>2.3689169999999999E-3</c:v>
                </c:pt>
                <c:pt idx="1490">
                  <c:v>2.1337499999999998E-3</c:v>
                </c:pt>
                <c:pt idx="1491">
                  <c:v>4.8413329999999997E-3</c:v>
                </c:pt>
                <c:pt idx="1492">
                  <c:v>2.3856670000000002E-3</c:v>
                </c:pt>
                <c:pt idx="1493">
                  <c:v>2.1087499999999999E-3</c:v>
                </c:pt>
                <c:pt idx="1494">
                  <c:v>3.1561670000000001E-3</c:v>
                </c:pt>
                <c:pt idx="1495">
                  <c:v>7.5180000000000004E-3</c:v>
                </c:pt>
                <c:pt idx="1496">
                  <c:v>2.32775E-3</c:v>
                </c:pt>
                <c:pt idx="1497">
                  <c:v>2.1606669999999998E-3</c:v>
                </c:pt>
                <c:pt idx="1498">
                  <c:v>2.219333E-3</c:v>
                </c:pt>
                <c:pt idx="1499">
                  <c:v>2.1832499999999999E-3</c:v>
                </c:pt>
                <c:pt idx="1500">
                  <c:v>2.422333E-3</c:v>
                </c:pt>
                <c:pt idx="1501">
                  <c:v>2.2846670000000002E-3</c:v>
                </c:pt>
                <c:pt idx="1502">
                  <c:v>5.4813329999999997E-3</c:v>
                </c:pt>
                <c:pt idx="1503">
                  <c:v>6.0829999999999999E-3</c:v>
                </c:pt>
                <c:pt idx="1504">
                  <c:v>8.6463330000000008E-3</c:v>
                </c:pt>
                <c:pt idx="1505">
                  <c:v>3.8022500000000001E-3</c:v>
                </c:pt>
                <c:pt idx="1506">
                  <c:v>5.4859169999999999E-3</c:v>
                </c:pt>
                <c:pt idx="1507">
                  <c:v>7.7254999999999997E-3</c:v>
                </c:pt>
                <c:pt idx="1508">
                  <c:v>1.2844417E-2</c:v>
                </c:pt>
                <c:pt idx="1509">
                  <c:v>6.8264170000000004E-3</c:v>
                </c:pt>
                <c:pt idx="1510">
                  <c:v>1.4012500000000001E-2</c:v>
                </c:pt>
                <c:pt idx="1511">
                  <c:v>8.3526669999999994E-3</c:v>
                </c:pt>
                <c:pt idx="1512">
                  <c:v>1.2624833E-2</c:v>
                </c:pt>
                <c:pt idx="1513">
                  <c:v>1.1552750000000001E-2</c:v>
                </c:pt>
                <c:pt idx="1514">
                  <c:v>1.6558E-2</c:v>
                </c:pt>
                <c:pt idx="1515">
                  <c:v>5.7479999999999996E-3</c:v>
                </c:pt>
                <c:pt idx="1516">
                  <c:v>1.035525E-2</c:v>
                </c:pt>
                <c:pt idx="1517">
                  <c:v>3.7465829999999999E-3</c:v>
                </c:pt>
                <c:pt idx="1518">
                  <c:v>4.991667E-3</c:v>
                </c:pt>
                <c:pt idx="1519">
                  <c:v>5.0981669999999998E-3</c:v>
                </c:pt>
                <c:pt idx="1520">
                  <c:v>5.9570830000000002E-3</c:v>
                </c:pt>
                <c:pt idx="1521">
                  <c:v>7.5263329999999996E-3</c:v>
                </c:pt>
                <c:pt idx="1522">
                  <c:v>1.6776833000000001E-2</c:v>
                </c:pt>
                <c:pt idx="1523">
                  <c:v>1.0925417E-2</c:v>
                </c:pt>
                <c:pt idx="1524">
                  <c:v>7.9515829999999999E-3</c:v>
                </c:pt>
                <c:pt idx="1525">
                  <c:v>4.251833E-3</c:v>
                </c:pt>
                <c:pt idx="1526">
                  <c:v>2.8319999999999999E-3</c:v>
                </c:pt>
                <c:pt idx="1527">
                  <c:v>6.2795000000000004E-3</c:v>
                </c:pt>
                <c:pt idx="1528">
                  <c:v>1.450825E-2</c:v>
                </c:pt>
                <c:pt idx="1529">
                  <c:v>2.5368330000000001E-3</c:v>
                </c:pt>
                <c:pt idx="1530">
                  <c:v>2.983917E-3</c:v>
                </c:pt>
                <c:pt idx="1531">
                  <c:v>3.5916670000000002E-3</c:v>
                </c:pt>
                <c:pt idx="1532">
                  <c:v>3.091E-3</c:v>
                </c:pt>
                <c:pt idx="1533">
                  <c:v>2.5714169999999999E-3</c:v>
                </c:pt>
                <c:pt idx="1534">
                  <c:v>2.211083E-3</c:v>
                </c:pt>
                <c:pt idx="1535">
                  <c:v>5.3773329999999998E-3</c:v>
                </c:pt>
                <c:pt idx="1536">
                  <c:v>2.91275E-3</c:v>
                </c:pt>
                <c:pt idx="1537">
                  <c:v>1.0878832999999999E-2</c:v>
                </c:pt>
                <c:pt idx="1538">
                  <c:v>3.173833E-3</c:v>
                </c:pt>
                <c:pt idx="1539">
                  <c:v>2.4820829999999999E-3</c:v>
                </c:pt>
                <c:pt idx="1540">
                  <c:v>2.3106670000000002E-3</c:v>
                </c:pt>
                <c:pt idx="1541">
                  <c:v>3.859833E-3</c:v>
                </c:pt>
                <c:pt idx="1542">
                  <c:v>6.939583E-3</c:v>
                </c:pt>
                <c:pt idx="1543">
                  <c:v>1.0348417E-2</c:v>
                </c:pt>
                <c:pt idx="1544">
                  <c:v>2.1234666999999999E-2</c:v>
                </c:pt>
                <c:pt idx="1545">
                  <c:v>1.8213917E-2</c:v>
                </c:pt>
                <c:pt idx="1546">
                  <c:v>6.1824999999999996E-3</c:v>
                </c:pt>
                <c:pt idx="1547">
                  <c:v>8.0101670000000003E-3</c:v>
                </c:pt>
                <c:pt idx="1548">
                  <c:v>4.7769170000000003E-3</c:v>
                </c:pt>
                <c:pt idx="1549">
                  <c:v>9.1706670000000004E-3</c:v>
                </c:pt>
                <c:pt idx="1550">
                  <c:v>1.1122750000000001E-2</c:v>
                </c:pt>
                <c:pt idx="1551">
                  <c:v>1.4870833E-2</c:v>
                </c:pt>
                <c:pt idx="1552">
                  <c:v>1.5603832999999999E-2</c:v>
                </c:pt>
                <c:pt idx="1553">
                  <c:v>1.2569333E-2</c:v>
                </c:pt>
                <c:pt idx="1554">
                  <c:v>1.7781167E-2</c:v>
                </c:pt>
                <c:pt idx="1555">
                  <c:v>9.1375829999999995E-3</c:v>
                </c:pt>
                <c:pt idx="1556">
                  <c:v>6.7729169999999998E-3</c:v>
                </c:pt>
                <c:pt idx="1557">
                  <c:v>2.5254169999999999E-3</c:v>
                </c:pt>
                <c:pt idx="1558">
                  <c:v>1.9669169999999999E-3</c:v>
                </c:pt>
                <c:pt idx="1559">
                  <c:v>5.292667E-3</c:v>
                </c:pt>
                <c:pt idx="1560">
                  <c:v>1.9759170000000002E-3</c:v>
                </c:pt>
                <c:pt idx="1561">
                  <c:v>2.9771670000000002E-3</c:v>
                </c:pt>
                <c:pt idx="1562">
                  <c:v>2.117917E-3</c:v>
                </c:pt>
                <c:pt idx="1563">
                  <c:v>3.452667E-3</c:v>
                </c:pt>
                <c:pt idx="1564">
                  <c:v>2.1075830000000001E-3</c:v>
                </c:pt>
                <c:pt idx="1565">
                  <c:v>2.121333E-3</c:v>
                </c:pt>
                <c:pt idx="1566">
                  <c:v>4.6560000000000004E-3</c:v>
                </c:pt>
                <c:pt idx="1567">
                  <c:v>3.5555000000000001E-3</c:v>
                </c:pt>
                <c:pt idx="1568">
                  <c:v>5.656833E-3</c:v>
                </c:pt>
                <c:pt idx="1569">
                  <c:v>3.0581670000000001E-3</c:v>
                </c:pt>
                <c:pt idx="1570">
                  <c:v>2.6849170000000002E-3</c:v>
                </c:pt>
                <c:pt idx="1571">
                  <c:v>2.1900829999999998E-3</c:v>
                </c:pt>
                <c:pt idx="1572">
                  <c:v>6.9895829999999997E-3</c:v>
                </c:pt>
                <c:pt idx="1573">
                  <c:v>3.457833E-3</c:v>
                </c:pt>
                <c:pt idx="1574">
                  <c:v>2.0062499999999998E-3</c:v>
                </c:pt>
                <c:pt idx="1575">
                  <c:v>2.3687500000000002E-3</c:v>
                </c:pt>
                <c:pt idx="1576">
                  <c:v>2.0468330000000001E-3</c:v>
                </c:pt>
                <c:pt idx="1577">
                  <c:v>2.1217499999999999E-3</c:v>
                </c:pt>
                <c:pt idx="1578">
                  <c:v>9.3279169999999998E-3</c:v>
                </c:pt>
                <c:pt idx="1579">
                  <c:v>3.436583E-3</c:v>
                </c:pt>
                <c:pt idx="1580">
                  <c:v>1.2187833E-2</c:v>
                </c:pt>
                <c:pt idx="1581">
                  <c:v>3.663E-3</c:v>
                </c:pt>
                <c:pt idx="1582">
                  <c:v>2.1481669999999999E-3</c:v>
                </c:pt>
                <c:pt idx="1583">
                  <c:v>2.3110000000000001E-3</c:v>
                </c:pt>
                <c:pt idx="1584">
                  <c:v>2.1762499999999998E-3</c:v>
                </c:pt>
                <c:pt idx="1585">
                  <c:v>2.0022500000000001E-3</c:v>
                </c:pt>
                <c:pt idx="1586">
                  <c:v>6.6885E-3</c:v>
                </c:pt>
                <c:pt idx="1587">
                  <c:v>2.7074170000000002E-3</c:v>
                </c:pt>
                <c:pt idx="1588">
                  <c:v>1.0637832999999999E-2</c:v>
                </c:pt>
                <c:pt idx="1589">
                  <c:v>9.2800829999999997E-3</c:v>
                </c:pt>
                <c:pt idx="1590">
                  <c:v>2.8306669999999998E-3</c:v>
                </c:pt>
                <c:pt idx="1591">
                  <c:v>5.4404170000000003E-3</c:v>
                </c:pt>
                <c:pt idx="1592">
                  <c:v>3.7716669999999998E-3</c:v>
                </c:pt>
                <c:pt idx="1593">
                  <c:v>4.0055830000000001E-3</c:v>
                </c:pt>
                <c:pt idx="1594">
                  <c:v>5.1985829999999997E-3</c:v>
                </c:pt>
                <c:pt idx="1595">
                  <c:v>5.5453330000000004E-3</c:v>
                </c:pt>
                <c:pt idx="1596">
                  <c:v>5.8016669999999999E-3</c:v>
                </c:pt>
                <c:pt idx="1597">
                  <c:v>2.6487500000000001E-3</c:v>
                </c:pt>
                <c:pt idx="1598">
                  <c:v>5.9727499999999998E-3</c:v>
                </c:pt>
                <c:pt idx="1599">
                  <c:v>4.8887499999999999E-3</c:v>
                </c:pt>
                <c:pt idx="1600">
                  <c:v>2.3051669999999999E-3</c:v>
                </c:pt>
                <c:pt idx="1601">
                  <c:v>2.6094170000000002E-3</c:v>
                </c:pt>
                <c:pt idx="1602">
                  <c:v>2.2647499999999998E-3</c:v>
                </c:pt>
                <c:pt idx="1603">
                  <c:v>2.5423329999999999E-3</c:v>
                </c:pt>
                <c:pt idx="1604">
                  <c:v>3.5741670000000001E-3</c:v>
                </c:pt>
                <c:pt idx="1605">
                  <c:v>7.2592500000000001E-3</c:v>
                </c:pt>
                <c:pt idx="1606">
                  <c:v>6.5296670000000003E-3</c:v>
                </c:pt>
                <c:pt idx="1607">
                  <c:v>2.1861670000000001E-3</c:v>
                </c:pt>
                <c:pt idx="1608">
                  <c:v>2.5303330000000001E-3</c:v>
                </c:pt>
                <c:pt idx="1609">
                  <c:v>2.6614170000000001E-3</c:v>
                </c:pt>
                <c:pt idx="1610">
                  <c:v>2.1701670000000002E-3</c:v>
                </c:pt>
                <c:pt idx="1611">
                  <c:v>3.461333E-3</c:v>
                </c:pt>
                <c:pt idx="1612">
                  <c:v>3.26225E-3</c:v>
                </c:pt>
                <c:pt idx="1613">
                  <c:v>1.1578E-2</c:v>
                </c:pt>
                <c:pt idx="1614">
                  <c:v>5.5010830000000004E-3</c:v>
                </c:pt>
                <c:pt idx="1615">
                  <c:v>5.07625E-3</c:v>
                </c:pt>
                <c:pt idx="1616">
                  <c:v>8.0829999999999999E-3</c:v>
                </c:pt>
                <c:pt idx="1617">
                  <c:v>1.1978667E-2</c:v>
                </c:pt>
                <c:pt idx="1618">
                  <c:v>7.1260000000000004E-3</c:v>
                </c:pt>
                <c:pt idx="1619">
                  <c:v>5.4333330000000003E-3</c:v>
                </c:pt>
                <c:pt idx="1620">
                  <c:v>3.9088329999999996E-3</c:v>
                </c:pt>
                <c:pt idx="1621">
                  <c:v>5.257833E-3</c:v>
                </c:pt>
                <c:pt idx="1622">
                  <c:v>5.0713329999999999E-3</c:v>
                </c:pt>
                <c:pt idx="1623">
                  <c:v>3.0438330000000001E-3</c:v>
                </c:pt>
                <c:pt idx="1624">
                  <c:v>6.4435830000000001E-3</c:v>
                </c:pt>
                <c:pt idx="1625">
                  <c:v>3.3387500000000001E-3</c:v>
                </c:pt>
                <c:pt idx="1626">
                  <c:v>6.7720000000000002E-3</c:v>
                </c:pt>
                <c:pt idx="1627">
                  <c:v>2.232833E-3</c:v>
                </c:pt>
                <c:pt idx="1628">
                  <c:v>2.3445829999999999E-3</c:v>
                </c:pt>
                <c:pt idx="1629">
                  <c:v>2.2090830000000001E-3</c:v>
                </c:pt>
                <c:pt idx="1630">
                  <c:v>3.2096669999999998E-3</c:v>
                </c:pt>
                <c:pt idx="1631">
                  <c:v>3.1224170000000002E-3</c:v>
                </c:pt>
                <c:pt idx="1632">
                  <c:v>2.0677500000000001E-3</c:v>
                </c:pt>
                <c:pt idx="1633">
                  <c:v>2.2415830000000001E-3</c:v>
                </c:pt>
                <c:pt idx="1634">
                  <c:v>3.3271669999999998E-3</c:v>
                </c:pt>
                <c:pt idx="1635">
                  <c:v>1.9936670000000002E-3</c:v>
                </c:pt>
                <c:pt idx="1636">
                  <c:v>2.5178330000000001E-3</c:v>
                </c:pt>
                <c:pt idx="1637">
                  <c:v>4.0346669999999996E-3</c:v>
                </c:pt>
                <c:pt idx="1638">
                  <c:v>6.6486669999999996E-3</c:v>
                </c:pt>
                <c:pt idx="1639">
                  <c:v>2.3300830000000002E-3</c:v>
                </c:pt>
                <c:pt idx="1640">
                  <c:v>2.1653330000000002E-3</c:v>
                </c:pt>
                <c:pt idx="1641">
                  <c:v>2.101917E-3</c:v>
                </c:pt>
                <c:pt idx="1642">
                  <c:v>2.01425E-3</c:v>
                </c:pt>
                <c:pt idx="1643">
                  <c:v>3.10275E-3</c:v>
                </c:pt>
                <c:pt idx="1644">
                  <c:v>2.0261670000000002E-3</c:v>
                </c:pt>
                <c:pt idx="1645">
                  <c:v>2.209E-3</c:v>
                </c:pt>
                <c:pt idx="1646">
                  <c:v>2.0425830000000002E-3</c:v>
                </c:pt>
                <c:pt idx="1647">
                  <c:v>2.2755000000000002E-3</c:v>
                </c:pt>
                <c:pt idx="1648">
                  <c:v>1.9705E-3</c:v>
                </c:pt>
                <c:pt idx="1649">
                  <c:v>2.4589999999999998E-3</c:v>
                </c:pt>
                <c:pt idx="1650">
                  <c:v>2.1423330000000002E-3</c:v>
                </c:pt>
                <c:pt idx="1651">
                  <c:v>5.6023330000000001E-3</c:v>
                </c:pt>
                <c:pt idx="1652">
                  <c:v>2.8665000000000001E-3</c:v>
                </c:pt>
                <c:pt idx="1653">
                  <c:v>2.3007499999999998E-3</c:v>
                </c:pt>
                <c:pt idx="1654">
                  <c:v>2.4215E-3</c:v>
                </c:pt>
                <c:pt idx="1655">
                  <c:v>2.5969169999999998E-3</c:v>
                </c:pt>
                <c:pt idx="1656">
                  <c:v>2.534583E-3</c:v>
                </c:pt>
                <c:pt idx="1657">
                  <c:v>2.4455829999999999E-3</c:v>
                </c:pt>
                <c:pt idx="1658">
                  <c:v>3.266667E-3</c:v>
                </c:pt>
                <c:pt idx="1659">
                  <c:v>2.9091669999999998E-3</c:v>
                </c:pt>
                <c:pt idx="1660">
                  <c:v>3.0759170000000001E-3</c:v>
                </c:pt>
                <c:pt idx="1661">
                  <c:v>2.7812499999999999E-3</c:v>
                </c:pt>
                <c:pt idx="1662">
                  <c:v>3.502083E-3</c:v>
                </c:pt>
                <c:pt idx="1663">
                  <c:v>2.9240830000000001E-3</c:v>
                </c:pt>
                <c:pt idx="1664">
                  <c:v>4.0757500000000004E-3</c:v>
                </c:pt>
                <c:pt idx="1665">
                  <c:v>2.9583330000000001E-3</c:v>
                </c:pt>
                <c:pt idx="1666">
                  <c:v>4.1609170000000001E-3</c:v>
                </c:pt>
                <c:pt idx="1667">
                  <c:v>3.0993330000000001E-3</c:v>
                </c:pt>
                <c:pt idx="1668">
                  <c:v>4.0875829999999997E-3</c:v>
                </c:pt>
                <c:pt idx="1669">
                  <c:v>3.1124170000000001E-3</c:v>
                </c:pt>
                <c:pt idx="1670">
                  <c:v>3.9255829999999999E-3</c:v>
                </c:pt>
                <c:pt idx="1671">
                  <c:v>5.7140000000000003E-3</c:v>
                </c:pt>
                <c:pt idx="1672">
                  <c:v>3.0409999999999999E-3</c:v>
                </c:pt>
                <c:pt idx="1673">
                  <c:v>3.3595000000000001E-3</c:v>
                </c:pt>
                <c:pt idx="1674">
                  <c:v>6.0588329999999996E-3</c:v>
                </c:pt>
                <c:pt idx="1675">
                  <c:v>2.9893329999999998E-3</c:v>
                </c:pt>
                <c:pt idx="1676">
                  <c:v>3.490833E-3</c:v>
                </c:pt>
                <c:pt idx="1677">
                  <c:v>4.4028330000000001E-3</c:v>
                </c:pt>
                <c:pt idx="1678">
                  <c:v>2.9399169999999998E-3</c:v>
                </c:pt>
                <c:pt idx="1679">
                  <c:v>5.4174169999999999E-3</c:v>
                </c:pt>
                <c:pt idx="1680">
                  <c:v>3.85725E-3</c:v>
                </c:pt>
                <c:pt idx="1681">
                  <c:v>3.8195830000000001E-3</c:v>
                </c:pt>
                <c:pt idx="1682">
                  <c:v>2.4204169999999998E-3</c:v>
                </c:pt>
                <c:pt idx="1683">
                  <c:v>2.441333E-3</c:v>
                </c:pt>
                <c:pt idx="1684">
                  <c:v>2.4039999999999999E-3</c:v>
                </c:pt>
                <c:pt idx="1685">
                  <c:v>3.1239169999999999E-3</c:v>
                </c:pt>
                <c:pt idx="1686">
                  <c:v>2.3344170000000001E-3</c:v>
                </c:pt>
                <c:pt idx="1687">
                  <c:v>4.1229170000000002E-3</c:v>
                </c:pt>
                <c:pt idx="1688">
                  <c:v>4.2060830000000002E-3</c:v>
                </c:pt>
                <c:pt idx="1689">
                  <c:v>4.7408329999999999E-3</c:v>
                </c:pt>
                <c:pt idx="1690">
                  <c:v>3.6572499999999999E-3</c:v>
                </c:pt>
                <c:pt idx="1691">
                  <c:v>3.30825E-3</c:v>
                </c:pt>
                <c:pt idx="1692">
                  <c:v>2.5098329999999999E-3</c:v>
                </c:pt>
                <c:pt idx="1693">
                  <c:v>2.3250829999999999E-3</c:v>
                </c:pt>
                <c:pt idx="1694">
                  <c:v>2.2338330000000002E-3</c:v>
                </c:pt>
                <c:pt idx="1695">
                  <c:v>2.4597500000000001E-3</c:v>
                </c:pt>
                <c:pt idx="1696">
                  <c:v>3.2398330000000001E-3</c:v>
                </c:pt>
                <c:pt idx="1697">
                  <c:v>3.7450000000000001E-3</c:v>
                </c:pt>
                <c:pt idx="1698">
                  <c:v>5.2432499999999996E-3</c:v>
                </c:pt>
                <c:pt idx="1699">
                  <c:v>2.3692499999999998E-3</c:v>
                </c:pt>
                <c:pt idx="1700">
                  <c:v>2.392417E-3</c:v>
                </c:pt>
                <c:pt idx="1701">
                  <c:v>2.2339170000000002E-3</c:v>
                </c:pt>
                <c:pt idx="1702">
                  <c:v>2.29575E-3</c:v>
                </c:pt>
                <c:pt idx="1703">
                  <c:v>2.2923330000000001E-3</c:v>
                </c:pt>
                <c:pt idx="1704">
                  <c:v>2.5504999999999998E-3</c:v>
                </c:pt>
                <c:pt idx="1705">
                  <c:v>2.2612499999999998E-3</c:v>
                </c:pt>
                <c:pt idx="1706">
                  <c:v>2.1064170000000002E-3</c:v>
                </c:pt>
                <c:pt idx="1707">
                  <c:v>2.3314170000000001E-3</c:v>
                </c:pt>
                <c:pt idx="1708">
                  <c:v>2.4646669999999998E-3</c:v>
                </c:pt>
                <c:pt idx="1709">
                  <c:v>2.4745000000000001E-3</c:v>
                </c:pt>
                <c:pt idx="1710">
                  <c:v>2.2264170000000001E-3</c:v>
                </c:pt>
                <c:pt idx="1711">
                  <c:v>3.8896669999999999E-3</c:v>
                </c:pt>
                <c:pt idx="1712">
                  <c:v>3.94875E-3</c:v>
                </c:pt>
                <c:pt idx="1713">
                  <c:v>4.2763330000000002E-3</c:v>
                </c:pt>
                <c:pt idx="1714">
                  <c:v>2.9572499999999998E-3</c:v>
                </c:pt>
                <c:pt idx="1715">
                  <c:v>2.737083E-3</c:v>
                </c:pt>
                <c:pt idx="1716">
                  <c:v>4.5268330000000001E-3</c:v>
                </c:pt>
                <c:pt idx="1717">
                  <c:v>4.8700829999999999E-3</c:v>
                </c:pt>
                <c:pt idx="1718">
                  <c:v>3.8739999999999998E-3</c:v>
                </c:pt>
                <c:pt idx="1719">
                  <c:v>4.8143329999999996E-3</c:v>
                </c:pt>
                <c:pt idx="1720">
                  <c:v>3.7134999999999998E-3</c:v>
                </c:pt>
                <c:pt idx="1721">
                  <c:v>2.9447499999999999E-3</c:v>
                </c:pt>
                <c:pt idx="1722">
                  <c:v>3.3004169999999999E-3</c:v>
                </c:pt>
                <c:pt idx="1723">
                  <c:v>1.2577417E-2</c:v>
                </c:pt>
                <c:pt idx="1724">
                  <c:v>8.4878330000000002E-3</c:v>
                </c:pt>
                <c:pt idx="1725">
                  <c:v>5.3239170000000001E-3</c:v>
                </c:pt>
                <c:pt idx="1726">
                  <c:v>3.335167E-3</c:v>
                </c:pt>
                <c:pt idx="1727">
                  <c:v>3.9350829999999998E-3</c:v>
                </c:pt>
                <c:pt idx="1728">
                  <c:v>7.3585830000000001E-3</c:v>
                </c:pt>
                <c:pt idx="1729">
                  <c:v>5.2815830000000003E-3</c:v>
                </c:pt>
                <c:pt idx="1730">
                  <c:v>8.3529999999999993E-3</c:v>
                </c:pt>
                <c:pt idx="1731">
                  <c:v>3.4405830000000001E-3</c:v>
                </c:pt>
                <c:pt idx="1732">
                  <c:v>3.4125829999999998E-3</c:v>
                </c:pt>
                <c:pt idx="1733">
                  <c:v>3.0059169999999999E-3</c:v>
                </c:pt>
                <c:pt idx="1734">
                  <c:v>4.7817500000000004E-3</c:v>
                </c:pt>
                <c:pt idx="1735">
                  <c:v>3.45525E-3</c:v>
                </c:pt>
                <c:pt idx="1736">
                  <c:v>2.42575E-3</c:v>
                </c:pt>
                <c:pt idx="1737">
                  <c:v>6.3722500000000003E-3</c:v>
                </c:pt>
                <c:pt idx="1738">
                  <c:v>5.777417E-3</c:v>
                </c:pt>
                <c:pt idx="1739">
                  <c:v>3.4334999999999999E-3</c:v>
                </c:pt>
                <c:pt idx="1740">
                  <c:v>4.0991669999999999E-3</c:v>
                </c:pt>
                <c:pt idx="1741">
                  <c:v>3.2996670000000001E-3</c:v>
                </c:pt>
                <c:pt idx="1742">
                  <c:v>3.1489999999999999E-3</c:v>
                </c:pt>
                <c:pt idx="1743">
                  <c:v>4.0843329999999999E-3</c:v>
                </c:pt>
                <c:pt idx="1744">
                  <c:v>3.132583E-3</c:v>
                </c:pt>
                <c:pt idx="1745">
                  <c:v>4.2191670000000002E-3</c:v>
                </c:pt>
                <c:pt idx="1746">
                  <c:v>4.7510829999999997E-3</c:v>
                </c:pt>
                <c:pt idx="1747">
                  <c:v>4.3905000000000003E-3</c:v>
                </c:pt>
                <c:pt idx="1748">
                  <c:v>3.0544169999999998E-3</c:v>
                </c:pt>
                <c:pt idx="1749">
                  <c:v>4.5203329999999996E-3</c:v>
                </c:pt>
                <c:pt idx="1750">
                  <c:v>5.155583E-3</c:v>
                </c:pt>
                <c:pt idx="1751">
                  <c:v>3.131333E-3</c:v>
                </c:pt>
                <c:pt idx="1752">
                  <c:v>5.5396669999999999E-3</c:v>
                </c:pt>
                <c:pt idx="1753">
                  <c:v>4.8515829999999996E-3</c:v>
                </c:pt>
                <c:pt idx="1754">
                  <c:v>4.3709170000000002E-3</c:v>
                </c:pt>
                <c:pt idx="1755">
                  <c:v>4.3370830000000003E-3</c:v>
                </c:pt>
                <c:pt idx="1756">
                  <c:v>3.3392500000000002E-3</c:v>
                </c:pt>
                <c:pt idx="1757">
                  <c:v>4.2849999999999997E-3</c:v>
                </c:pt>
                <c:pt idx="1758">
                  <c:v>4.4901669999999998E-3</c:v>
                </c:pt>
                <c:pt idx="1759">
                  <c:v>3.1845829999999999E-3</c:v>
                </c:pt>
                <c:pt idx="1760">
                  <c:v>3.4863329999999999E-3</c:v>
                </c:pt>
                <c:pt idx="1761">
                  <c:v>3.2963329999999998E-3</c:v>
                </c:pt>
                <c:pt idx="1762">
                  <c:v>5.1170829999999997E-3</c:v>
                </c:pt>
                <c:pt idx="1763">
                  <c:v>3.2213329999999998E-3</c:v>
                </c:pt>
                <c:pt idx="1764">
                  <c:v>4.5269170000000001E-3</c:v>
                </c:pt>
                <c:pt idx="1765">
                  <c:v>4.3117499999999996E-3</c:v>
                </c:pt>
                <c:pt idx="1766">
                  <c:v>5.183333E-3</c:v>
                </c:pt>
                <c:pt idx="1767">
                  <c:v>5.0174169999999997E-3</c:v>
                </c:pt>
                <c:pt idx="1768">
                  <c:v>4.6606670000000003E-3</c:v>
                </c:pt>
                <c:pt idx="1769">
                  <c:v>2.8691670000000002E-3</c:v>
                </c:pt>
                <c:pt idx="1770">
                  <c:v>3.407083E-3</c:v>
                </c:pt>
                <c:pt idx="1771">
                  <c:v>3.5821669999999998E-3</c:v>
                </c:pt>
                <c:pt idx="1772">
                  <c:v>3.54675E-3</c:v>
                </c:pt>
                <c:pt idx="1773">
                  <c:v>3.8636669999999999E-3</c:v>
                </c:pt>
                <c:pt idx="1774">
                  <c:v>3.76925E-3</c:v>
                </c:pt>
                <c:pt idx="1775">
                  <c:v>3.6789169999999999E-3</c:v>
                </c:pt>
                <c:pt idx="1776">
                  <c:v>2.728E-3</c:v>
                </c:pt>
                <c:pt idx="1777">
                  <c:v>4.6128330000000002E-3</c:v>
                </c:pt>
                <c:pt idx="1778">
                  <c:v>3.8848329999999999E-3</c:v>
                </c:pt>
                <c:pt idx="1779">
                  <c:v>4.662167E-3</c:v>
                </c:pt>
                <c:pt idx="1780">
                  <c:v>5.2920830000000004E-3</c:v>
                </c:pt>
                <c:pt idx="1781">
                  <c:v>3.2770830000000001E-3</c:v>
                </c:pt>
                <c:pt idx="1782">
                  <c:v>3.4014169999999999E-3</c:v>
                </c:pt>
                <c:pt idx="1783">
                  <c:v>5.035917E-3</c:v>
                </c:pt>
                <c:pt idx="1784">
                  <c:v>3.6511669999999999E-3</c:v>
                </c:pt>
                <c:pt idx="1785">
                  <c:v>6.498167E-3</c:v>
                </c:pt>
                <c:pt idx="1786">
                  <c:v>8.2182499999999999E-3</c:v>
                </c:pt>
                <c:pt idx="1787">
                  <c:v>3.8890830000000002E-3</c:v>
                </c:pt>
                <c:pt idx="1788">
                  <c:v>3.1154170000000001E-3</c:v>
                </c:pt>
                <c:pt idx="1789">
                  <c:v>3.1205830000000001E-3</c:v>
                </c:pt>
                <c:pt idx="1790">
                  <c:v>5.0889170000000001E-3</c:v>
                </c:pt>
                <c:pt idx="1791">
                  <c:v>5.111333E-3</c:v>
                </c:pt>
                <c:pt idx="1792">
                  <c:v>8.5784999999999993E-3</c:v>
                </c:pt>
                <c:pt idx="1793">
                  <c:v>4.9438329999999999E-3</c:v>
                </c:pt>
                <c:pt idx="1794">
                  <c:v>5.2036670000000004E-3</c:v>
                </c:pt>
                <c:pt idx="1795">
                  <c:v>4.45175E-3</c:v>
                </c:pt>
                <c:pt idx="1796">
                  <c:v>3.6237499999999998E-3</c:v>
                </c:pt>
                <c:pt idx="1797">
                  <c:v>4.5739999999999999E-3</c:v>
                </c:pt>
                <c:pt idx="1798">
                  <c:v>6.4560829999999996E-3</c:v>
                </c:pt>
                <c:pt idx="1799">
                  <c:v>3.8374170000000001E-3</c:v>
                </c:pt>
                <c:pt idx="1800">
                  <c:v>4.9160000000000002E-3</c:v>
                </c:pt>
                <c:pt idx="1801">
                  <c:v>4.3075830000000002E-3</c:v>
                </c:pt>
                <c:pt idx="1802">
                  <c:v>3.2564170000000002E-3</c:v>
                </c:pt>
                <c:pt idx="1803">
                  <c:v>3.5674169999999998E-3</c:v>
                </c:pt>
                <c:pt idx="1804">
                  <c:v>3.8123330000000002E-3</c:v>
                </c:pt>
                <c:pt idx="1805">
                  <c:v>3.1335830000000001E-3</c:v>
                </c:pt>
                <c:pt idx="1806">
                  <c:v>4.7634169999999998E-3</c:v>
                </c:pt>
                <c:pt idx="1807">
                  <c:v>3.4523330000000001E-3</c:v>
                </c:pt>
                <c:pt idx="1808">
                  <c:v>5.1886670000000001E-3</c:v>
                </c:pt>
                <c:pt idx="1809">
                  <c:v>4.4866669999999997E-3</c:v>
                </c:pt>
                <c:pt idx="1810">
                  <c:v>3.0976670000000001E-3</c:v>
                </c:pt>
                <c:pt idx="1811">
                  <c:v>3.1072500000000002E-3</c:v>
                </c:pt>
                <c:pt idx="1812">
                  <c:v>3.5104170000000001E-3</c:v>
                </c:pt>
                <c:pt idx="1813">
                  <c:v>1.432725E-2</c:v>
                </c:pt>
                <c:pt idx="1814">
                  <c:v>3.2144169999999998E-3</c:v>
                </c:pt>
                <c:pt idx="1815">
                  <c:v>3.6790830000000001E-3</c:v>
                </c:pt>
                <c:pt idx="1816">
                  <c:v>3.7523330000000001E-3</c:v>
                </c:pt>
                <c:pt idx="1817">
                  <c:v>4.4106670000000001E-3</c:v>
                </c:pt>
                <c:pt idx="1818">
                  <c:v>1.1073082999999999E-2</c:v>
                </c:pt>
                <c:pt idx="1819">
                  <c:v>4.619583E-3</c:v>
                </c:pt>
                <c:pt idx="1820">
                  <c:v>3.4930830000000001E-3</c:v>
                </c:pt>
                <c:pt idx="1821">
                  <c:v>2.5614169999999999E-3</c:v>
                </c:pt>
                <c:pt idx="1822">
                  <c:v>3.6812500000000001E-3</c:v>
                </c:pt>
                <c:pt idx="1823">
                  <c:v>7.5806670000000001E-3</c:v>
                </c:pt>
                <c:pt idx="1824">
                  <c:v>6.9179999999999997E-3</c:v>
                </c:pt>
                <c:pt idx="1825">
                  <c:v>3.5195000000000001E-3</c:v>
                </c:pt>
                <c:pt idx="1826">
                  <c:v>7.4265829999999996E-3</c:v>
                </c:pt>
                <c:pt idx="1827">
                  <c:v>2.9528330000000002E-3</c:v>
                </c:pt>
                <c:pt idx="1828">
                  <c:v>2.7056670000000001E-3</c:v>
                </c:pt>
                <c:pt idx="1829">
                  <c:v>2.9805830000000002E-3</c:v>
                </c:pt>
                <c:pt idx="1830">
                  <c:v>3.4000829999999999E-3</c:v>
                </c:pt>
                <c:pt idx="1831">
                  <c:v>3.2068330000000001E-3</c:v>
                </c:pt>
                <c:pt idx="1832">
                  <c:v>3.4364170000000002E-3</c:v>
                </c:pt>
                <c:pt idx="1833">
                  <c:v>7.6049170000000001E-3</c:v>
                </c:pt>
                <c:pt idx="1834">
                  <c:v>5.4596669999999996E-3</c:v>
                </c:pt>
                <c:pt idx="1835">
                  <c:v>3.4710829999999998E-3</c:v>
                </c:pt>
                <c:pt idx="1836">
                  <c:v>3.6422500000000001E-3</c:v>
                </c:pt>
                <c:pt idx="1837">
                  <c:v>1.0717167E-2</c:v>
                </c:pt>
                <c:pt idx="1838">
                  <c:v>4.80475E-3</c:v>
                </c:pt>
                <c:pt idx="1839">
                  <c:v>3.6869170000000001E-3</c:v>
                </c:pt>
                <c:pt idx="1840">
                  <c:v>6.7849169999999997E-3</c:v>
                </c:pt>
                <c:pt idx="1841">
                  <c:v>5.7544170000000004E-3</c:v>
                </c:pt>
                <c:pt idx="1842">
                  <c:v>6.0751670000000002E-3</c:v>
                </c:pt>
                <c:pt idx="1843">
                  <c:v>5.2529999999999999E-3</c:v>
                </c:pt>
                <c:pt idx="1844">
                  <c:v>3.807333E-3</c:v>
                </c:pt>
                <c:pt idx="1845">
                  <c:v>8.3673329999999994E-3</c:v>
                </c:pt>
                <c:pt idx="1846">
                  <c:v>7.6417500000000001E-3</c:v>
                </c:pt>
                <c:pt idx="1847">
                  <c:v>3.196333E-3</c:v>
                </c:pt>
                <c:pt idx="1848">
                  <c:v>2.5369170000000001E-3</c:v>
                </c:pt>
                <c:pt idx="1849">
                  <c:v>2.5224169999999999E-3</c:v>
                </c:pt>
                <c:pt idx="1850">
                  <c:v>2.5196670000000002E-3</c:v>
                </c:pt>
                <c:pt idx="1851">
                  <c:v>2.45575E-3</c:v>
                </c:pt>
                <c:pt idx="1852">
                  <c:v>2.3751670000000001E-3</c:v>
                </c:pt>
                <c:pt idx="1853">
                  <c:v>2.5815830000000001E-3</c:v>
                </c:pt>
                <c:pt idx="1854">
                  <c:v>2.752333E-3</c:v>
                </c:pt>
                <c:pt idx="1855">
                  <c:v>2.5404170000000001E-3</c:v>
                </c:pt>
                <c:pt idx="1856">
                  <c:v>4.6395000000000004E-3</c:v>
                </c:pt>
                <c:pt idx="1857">
                  <c:v>3.5686670000000002E-3</c:v>
                </c:pt>
                <c:pt idx="1858">
                  <c:v>6.5640000000000004E-3</c:v>
                </c:pt>
                <c:pt idx="1859">
                  <c:v>3.0562499999999999E-3</c:v>
                </c:pt>
                <c:pt idx="1860">
                  <c:v>3.9268330000000002E-3</c:v>
                </c:pt>
                <c:pt idx="1861">
                  <c:v>5.2459170000000001E-3</c:v>
                </c:pt>
                <c:pt idx="1862">
                  <c:v>4.7416669999999998E-3</c:v>
                </c:pt>
                <c:pt idx="1863">
                  <c:v>1.0543500000000001E-2</c:v>
                </c:pt>
                <c:pt idx="1864">
                  <c:v>4.8180000000000002E-3</c:v>
                </c:pt>
                <c:pt idx="1865">
                  <c:v>7.8424170000000008E-3</c:v>
                </c:pt>
                <c:pt idx="1866">
                  <c:v>3.397167E-3</c:v>
                </c:pt>
                <c:pt idx="1867">
                  <c:v>4.6331669999999997E-3</c:v>
                </c:pt>
                <c:pt idx="1868">
                  <c:v>4.967417E-3</c:v>
                </c:pt>
                <c:pt idx="1869">
                  <c:v>6.3560830000000002E-3</c:v>
                </c:pt>
                <c:pt idx="1870">
                  <c:v>6.5596669999999999E-3</c:v>
                </c:pt>
                <c:pt idx="1871">
                  <c:v>3.62175E-3</c:v>
                </c:pt>
                <c:pt idx="1872">
                  <c:v>1.2739250000000001E-2</c:v>
                </c:pt>
                <c:pt idx="1873">
                  <c:v>1.9971666999999999E-2</c:v>
                </c:pt>
                <c:pt idx="1874">
                  <c:v>4.9185829999999998E-3</c:v>
                </c:pt>
                <c:pt idx="1875">
                  <c:v>3.8195E-3</c:v>
                </c:pt>
                <c:pt idx="1876">
                  <c:v>1.6661167000000001E-2</c:v>
                </c:pt>
                <c:pt idx="1877">
                  <c:v>9.9499170000000008E-3</c:v>
                </c:pt>
                <c:pt idx="1878">
                  <c:v>1.2557166999999999E-2</c:v>
                </c:pt>
                <c:pt idx="1879">
                  <c:v>6.6804170000000001E-3</c:v>
                </c:pt>
                <c:pt idx="1880">
                  <c:v>1.3163583E-2</c:v>
                </c:pt>
                <c:pt idx="1881">
                  <c:v>5.7871670000000002E-3</c:v>
                </c:pt>
                <c:pt idx="1882">
                  <c:v>6.5240000000000003E-3</c:v>
                </c:pt>
                <c:pt idx="1883">
                  <c:v>2.9311667E-2</c:v>
                </c:pt>
                <c:pt idx="1884">
                  <c:v>1.2239417000000001E-2</c:v>
                </c:pt>
                <c:pt idx="1885">
                  <c:v>6.1245830000000003E-3</c:v>
                </c:pt>
                <c:pt idx="1886">
                  <c:v>7.1869170000000001E-3</c:v>
                </c:pt>
                <c:pt idx="1887">
                  <c:v>1.5511583000000001E-2</c:v>
                </c:pt>
                <c:pt idx="1888">
                  <c:v>8.7739169999999991E-3</c:v>
                </c:pt>
                <c:pt idx="1889">
                  <c:v>6.6459170000000003E-3</c:v>
                </c:pt>
                <c:pt idx="1890">
                  <c:v>4.9074169999999999E-3</c:v>
                </c:pt>
                <c:pt idx="1891">
                  <c:v>8.8763330000000001E-3</c:v>
                </c:pt>
                <c:pt idx="1892">
                  <c:v>1.26255E-2</c:v>
                </c:pt>
                <c:pt idx="1893">
                  <c:v>2.5089169999999998E-3</c:v>
                </c:pt>
                <c:pt idx="1894">
                  <c:v>6.1725E-3</c:v>
                </c:pt>
                <c:pt idx="1895">
                  <c:v>8.5330000000000007E-3</c:v>
                </c:pt>
                <c:pt idx="1896">
                  <c:v>1.583975E-2</c:v>
                </c:pt>
                <c:pt idx="1897">
                  <c:v>6.0941670000000002E-3</c:v>
                </c:pt>
                <c:pt idx="1898">
                  <c:v>3.5427499999999999E-3</c:v>
                </c:pt>
                <c:pt idx="1899">
                  <c:v>2.4209169999999999E-3</c:v>
                </c:pt>
                <c:pt idx="1900">
                  <c:v>4.054167E-3</c:v>
                </c:pt>
                <c:pt idx="1901">
                  <c:v>9.2116669999999998E-3</c:v>
                </c:pt>
                <c:pt idx="1902">
                  <c:v>8.1484999999999995E-3</c:v>
                </c:pt>
                <c:pt idx="1903">
                  <c:v>2.0759083000000001E-2</c:v>
                </c:pt>
                <c:pt idx="1904">
                  <c:v>1.2380833000000001E-2</c:v>
                </c:pt>
                <c:pt idx="1905">
                  <c:v>1.2116167000000001E-2</c:v>
                </c:pt>
                <c:pt idx="1906">
                  <c:v>6.0903329999999999E-3</c:v>
                </c:pt>
                <c:pt idx="1907">
                  <c:v>3.6506669999999998E-3</c:v>
                </c:pt>
                <c:pt idx="1908">
                  <c:v>7.5695830000000004E-3</c:v>
                </c:pt>
                <c:pt idx="1909">
                  <c:v>3.6219999999999998E-3</c:v>
                </c:pt>
                <c:pt idx="1910">
                  <c:v>2.7564170000000002E-3</c:v>
                </c:pt>
                <c:pt idx="1911">
                  <c:v>1.1119416999999999E-2</c:v>
                </c:pt>
                <c:pt idx="1912">
                  <c:v>8.3229170000000009E-3</c:v>
                </c:pt>
                <c:pt idx="1913">
                  <c:v>1.8302167000000001E-2</c:v>
                </c:pt>
                <c:pt idx="1914">
                  <c:v>1.7690750000000002E-2</c:v>
                </c:pt>
                <c:pt idx="1915">
                  <c:v>1.5163917000000001E-2</c:v>
                </c:pt>
                <c:pt idx="1916">
                  <c:v>8.187583E-3</c:v>
                </c:pt>
                <c:pt idx="1917">
                  <c:v>1.7427333E-2</c:v>
                </c:pt>
                <c:pt idx="1918">
                  <c:v>2.4107582999999998E-2</c:v>
                </c:pt>
                <c:pt idx="1919">
                  <c:v>2.4085333E-2</c:v>
                </c:pt>
                <c:pt idx="1920">
                  <c:v>2.1552083E-2</c:v>
                </c:pt>
                <c:pt idx="1921">
                  <c:v>6.6205830000000002E-3</c:v>
                </c:pt>
                <c:pt idx="1922">
                  <c:v>1.3336917E-2</c:v>
                </c:pt>
                <c:pt idx="1923">
                  <c:v>3.8980830000000001E-3</c:v>
                </c:pt>
                <c:pt idx="1924">
                  <c:v>1.6161999999999999E-2</c:v>
                </c:pt>
                <c:pt idx="1925">
                  <c:v>1.0621E-2</c:v>
                </c:pt>
                <c:pt idx="1926">
                  <c:v>1.6191166999999999E-2</c:v>
                </c:pt>
                <c:pt idx="1927">
                  <c:v>1.3493333E-2</c:v>
                </c:pt>
                <c:pt idx="1928">
                  <c:v>1.8856250000000001E-2</c:v>
                </c:pt>
                <c:pt idx="1929">
                  <c:v>1.2561083000000001E-2</c:v>
                </c:pt>
                <c:pt idx="1930">
                  <c:v>1.6809417E-2</c:v>
                </c:pt>
                <c:pt idx="1931">
                  <c:v>6.9151669999999998E-3</c:v>
                </c:pt>
                <c:pt idx="1932">
                  <c:v>9.5650000000000006E-3</c:v>
                </c:pt>
                <c:pt idx="1933">
                  <c:v>1.3705500000000001E-2</c:v>
                </c:pt>
                <c:pt idx="1934">
                  <c:v>1.2735833E-2</c:v>
                </c:pt>
                <c:pt idx="1935">
                  <c:v>8.0166669999999999E-3</c:v>
                </c:pt>
                <c:pt idx="1936">
                  <c:v>8.29475E-3</c:v>
                </c:pt>
                <c:pt idx="1937">
                  <c:v>6.316833E-3</c:v>
                </c:pt>
                <c:pt idx="1938">
                  <c:v>9.7075830000000005E-3</c:v>
                </c:pt>
                <c:pt idx="1939">
                  <c:v>1.1458667000000001E-2</c:v>
                </c:pt>
                <c:pt idx="1940">
                  <c:v>1.2887582999999999E-2</c:v>
                </c:pt>
                <c:pt idx="1941">
                  <c:v>2.1363E-2</c:v>
                </c:pt>
                <c:pt idx="1942">
                  <c:v>1.2667917000000001E-2</c:v>
                </c:pt>
                <c:pt idx="1943">
                  <c:v>1.1250333E-2</c:v>
                </c:pt>
                <c:pt idx="1944">
                  <c:v>8.4349999999999998E-3</c:v>
                </c:pt>
                <c:pt idx="1945">
                  <c:v>1.4097167000000001E-2</c:v>
                </c:pt>
                <c:pt idx="1946">
                  <c:v>1.3075333E-2</c:v>
                </c:pt>
                <c:pt idx="1947">
                  <c:v>1.6011500000000001E-2</c:v>
                </c:pt>
                <c:pt idx="1948">
                  <c:v>2.5995582999999999E-2</c:v>
                </c:pt>
                <c:pt idx="1949">
                  <c:v>1.1296832999999999E-2</c:v>
                </c:pt>
                <c:pt idx="1950">
                  <c:v>1.6019749999999999E-2</c:v>
                </c:pt>
                <c:pt idx="1951">
                  <c:v>8.4394169999999994E-3</c:v>
                </c:pt>
                <c:pt idx="1952">
                  <c:v>7.3531669999999999E-3</c:v>
                </c:pt>
                <c:pt idx="1953">
                  <c:v>8.8221670000000006E-3</c:v>
                </c:pt>
                <c:pt idx="1954">
                  <c:v>7.8549999999999991E-3</c:v>
                </c:pt>
                <c:pt idx="1955">
                  <c:v>1.2136167E-2</c:v>
                </c:pt>
                <c:pt idx="1956">
                  <c:v>1.1097833E-2</c:v>
                </c:pt>
                <c:pt idx="1957">
                  <c:v>1.3003917E-2</c:v>
                </c:pt>
                <c:pt idx="1958">
                  <c:v>1.5834000000000001E-2</c:v>
                </c:pt>
                <c:pt idx="1959">
                  <c:v>2.6585332999999999E-2</c:v>
                </c:pt>
                <c:pt idx="1960">
                  <c:v>1.8239083E-2</c:v>
                </c:pt>
                <c:pt idx="1961">
                  <c:v>2.9428333000000001E-2</c:v>
                </c:pt>
                <c:pt idx="1962">
                  <c:v>2.4392166999999999E-2</c:v>
                </c:pt>
                <c:pt idx="1963">
                  <c:v>2.8553417000000001E-2</c:v>
                </c:pt>
                <c:pt idx="1964">
                  <c:v>2.0932249999999999E-2</c:v>
                </c:pt>
                <c:pt idx="1965">
                  <c:v>1.57705E-2</c:v>
                </c:pt>
                <c:pt idx="1966">
                  <c:v>1.6329916999999999E-2</c:v>
                </c:pt>
                <c:pt idx="1967">
                  <c:v>3.2101417E-2</c:v>
                </c:pt>
                <c:pt idx="1968">
                  <c:v>2.2361583000000001E-2</c:v>
                </c:pt>
                <c:pt idx="1969">
                  <c:v>8.0602499999999997E-3</c:v>
                </c:pt>
                <c:pt idx="1970">
                  <c:v>8.0274170000000002E-3</c:v>
                </c:pt>
                <c:pt idx="1971">
                  <c:v>1.777625E-2</c:v>
                </c:pt>
                <c:pt idx="1972">
                  <c:v>2.3281416999999999E-2</c:v>
                </c:pt>
                <c:pt idx="1973">
                  <c:v>1.3660583E-2</c:v>
                </c:pt>
                <c:pt idx="1974">
                  <c:v>3.0515917E-2</c:v>
                </c:pt>
                <c:pt idx="1975">
                  <c:v>3.33525E-2</c:v>
                </c:pt>
                <c:pt idx="1976">
                  <c:v>2.5464250000000001E-2</c:v>
                </c:pt>
                <c:pt idx="1977">
                  <c:v>3.9995000000000003E-2</c:v>
                </c:pt>
                <c:pt idx="1978">
                  <c:v>3.1635999999999997E-2</c:v>
                </c:pt>
                <c:pt idx="1979">
                  <c:v>4.2417499999999997E-2</c:v>
                </c:pt>
                <c:pt idx="1980">
                  <c:v>2.2783749999999998E-2</c:v>
                </c:pt>
                <c:pt idx="1981">
                  <c:v>2.9011333E-2</c:v>
                </c:pt>
                <c:pt idx="1982">
                  <c:v>2.8875250000000002E-2</c:v>
                </c:pt>
                <c:pt idx="1983">
                  <c:v>8.9649169999999993E-3</c:v>
                </c:pt>
                <c:pt idx="1984">
                  <c:v>9.8390830000000002E-3</c:v>
                </c:pt>
                <c:pt idx="1985">
                  <c:v>8.3514999999999995E-3</c:v>
                </c:pt>
                <c:pt idx="1986">
                  <c:v>6.2124169999999996E-3</c:v>
                </c:pt>
                <c:pt idx="1987">
                  <c:v>1.7433917E-2</c:v>
                </c:pt>
                <c:pt idx="1988">
                  <c:v>3.338667E-3</c:v>
                </c:pt>
                <c:pt idx="1989">
                  <c:v>1.87545E-2</c:v>
                </c:pt>
                <c:pt idx="1990">
                  <c:v>1.1344999999999999E-2</c:v>
                </c:pt>
                <c:pt idx="1991">
                  <c:v>1.8265416999999999E-2</c:v>
                </c:pt>
                <c:pt idx="1992">
                  <c:v>2.4355333E-2</c:v>
                </c:pt>
                <c:pt idx="1993">
                  <c:v>1.6926582999999999E-2</c:v>
                </c:pt>
                <c:pt idx="1994">
                  <c:v>1.0346083000000001E-2</c:v>
                </c:pt>
                <c:pt idx="1995">
                  <c:v>1.418325E-2</c:v>
                </c:pt>
                <c:pt idx="1996">
                  <c:v>1.7986417000000001E-2</c:v>
                </c:pt>
                <c:pt idx="1997">
                  <c:v>1.583975E-2</c:v>
                </c:pt>
                <c:pt idx="1998">
                  <c:v>9.2820000000000003E-3</c:v>
                </c:pt>
                <c:pt idx="1999">
                  <c:v>1.201925E-2</c:v>
                </c:pt>
                <c:pt idx="2000">
                  <c:v>1.4876083E-2</c:v>
                </c:pt>
                <c:pt idx="2001">
                  <c:v>3.6879999999999999E-3</c:v>
                </c:pt>
                <c:pt idx="2002">
                  <c:v>6.6340829999999998E-3</c:v>
                </c:pt>
                <c:pt idx="2003">
                  <c:v>5.9017499999999999E-3</c:v>
                </c:pt>
                <c:pt idx="2004">
                  <c:v>2.3667499999999999E-3</c:v>
                </c:pt>
                <c:pt idx="2005">
                  <c:v>2.4026669999999998E-3</c:v>
                </c:pt>
                <c:pt idx="2006">
                  <c:v>4.1606669999999998E-3</c:v>
                </c:pt>
                <c:pt idx="2007">
                  <c:v>6.021083E-3</c:v>
                </c:pt>
                <c:pt idx="2008">
                  <c:v>2.2262499999999999E-3</c:v>
                </c:pt>
                <c:pt idx="2009">
                  <c:v>3.1771669999999998E-3</c:v>
                </c:pt>
                <c:pt idx="2010">
                  <c:v>2.4943330000000001E-3</c:v>
                </c:pt>
                <c:pt idx="2011">
                  <c:v>1.9502583E-2</c:v>
                </c:pt>
                <c:pt idx="2012">
                  <c:v>3.0525500000000001E-2</c:v>
                </c:pt>
                <c:pt idx="2013">
                  <c:v>1.2972667E-2</c:v>
                </c:pt>
                <c:pt idx="2014">
                  <c:v>8.9149999999999993E-3</c:v>
                </c:pt>
                <c:pt idx="2015">
                  <c:v>1.5804749999999999E-2</c:v>
                </c:pt>
                <c:pt idx="2016">
                  <c:v>1.8767916999999999E-2</c:v>
                </c:pt>
                <c:pt idx="2017">
                  <c:v>9.6317499999999997E-3</c:v>
                </c:pt>
                <c:pt idx="2018">
                  <c:v>2.7097666999999999E-2</c:v>
                </c:pt>
                <c:pt idx="2019">
                  <c:v>2.0350333000000002E-2</c:v>
                </c:pt>
                <c:pt idx="2020">
                  <c:v>9.7514999999999998E-3</c:v>
                </c:pt>
                <c:pt idx="2021">
                  <c:v>1.6343E-2</c:v>
                </c:pt>
                <c:pt idx="2022">
                  <c:v>4.5663329999999997E-3</c:v>
                </c:pt>
                <c:pt idx="2023">
                  <c:v>1.2567666999999999E-2</c:v>
                </c:pt>
                <c:pt idx="2024">
                  <c:v>6.3221670000000001E-3</c:v>
                </c:pt>
                <c:pt idx="2025">
                  <c:v>6.1785829999999996E-3</c:v>
                </c:pt>
                <c:pt idx="2026">
                  <c:v>2.3435500000000001E-2</c:v>
                </c:pt>
                <c:pt idx="2027">
                  <c:v>1.2887249999999999E-2</c:v>
                </c:pt>
                <c:pt idx="2028">
                  <c:v>1.6880083000000001E-2</c:v>
                </c:pt>
                <c:pt idx="2029">
                  <c:v>1.2741166999999999E-2</c:v>
                </c:pt>
                <c:pt idx="2030">
                  <c:v>1.5327749999999999E-2</c:v>
                </c:pt>
                <c:pt idx="2031">
                  <c:v>3.5376667000000001E-2</c:v>
                </c:pt>
                <c:pt idx="2032">
                  <c:v>2.2787417000000001E-2</c:v>
                </c:pt>
                <c:pt idx="2033">
                  <c:v>1.2205250000000001E-2</c:v>
                </c:pt>
                <c:pt idx="2034">
                  <c:v>7.694083E-3</c:v>
                </c:pt>
                <c:pt idx="2035">
                  <c:v>6.2545830000000002E-3</c:v>
                </c:pt>
                <c:pt idx="2036">
                  <c:v>3.0300000000000001E-3</c:v>
                </c:pt>
                <c:pt idx="2037">
                  <c:v>2.3762499999999999E-3</c:v>
                </c:pt>
                <c:pt idx="2038">
                  <c:v>2.4014169999999999E-3</c:v>
                </c:pt>
                <c:pt idx="2039">
                  <c:v>2.5208330000000001E-3</c:v>
                </c:pt>
                <c:pt idx="2040">
                  <c:v>4.2010830000000004E-3</c:v>
                </c:pt>
                <c:pt idx="2041">
                  <c:v>4.8178329999999997E-3</c:v>
                </c:pt>
                <c:pt idx="2042">
                  <c:v>1.4234416999999999E-2</c:v>
                </c:pt>
                <c:pt idx="2043">
                  <c:v>2.2378917000000002E-2</c:v>
                </c:pt>
                <c:pt idx="2044">
                  <c:v>1.4457667E-2</c:v>
                </c:pt>
                <c:pt idx="2045">
                  <c:v>9.8520829999999993E-3</c:v>
                </c:pt>
                <c:pt idx="2046">
                  <c:v>1.7906583E-2</c:v>
                </c:pt>
                <c:pt idx="2047">
                  <c:v>1.6452417E-2</c:v>
                </c:pt>
                <c:pt idx="2048">
                  <c:v>1.9789917000000001E-2</c:v>
                </c:pt>
                <c:pt idx="2049">
                  <c:v>2.9681583000000001E-2</c:v>
                </c:pt>
                <c:pt idx="2050">
                  <c:v>2.8735829999999999E-3</c:v>
                </c:pt>
                <c:pt idx="2051">
                  <c:v>2.3158082999999999E-2</c:v>
                </c:pt>
                <c:pt idx="2052">
                  <c:v>2.3493416999999999E-2</c:v>
                </c:pt>
                <c:pt idx="2053">
                  <c:v>2.2470832999999999E-2</c:v>
                </c:pt>
                <c:pt idx="2054">
                  <c:v>7.5503330000000002E-3</c:v>
                </c:pt>
                <c:pt idx="2055">
                  <c:v>1.191275E-2</c:v>
                </c:pt>
                <c:pt idx="2056">
                  <c:v>1.7653499999999999E-2</c:v>
                </c:pt>
                <c:pt idx="2057">
                  <c:v>2.084275E-2</c:v>
                </c:pt>
                <c:pt idx="2058">
                  <c:v>1.0247833E-2</c:v>
                </c:pt>
                <c:pt idx="2059">
                  <c:v>1.6253917E-2</c:v>
                </c:pt>
                <c:pt idx="2060">
                  <c:v>3.0120999999999998E-2</c:v>
                </c:pt>
                <c:pt idx="2061">
                  <c:v>3.6573416999999997E-2</c:v>
                </c:pt>
                <c:pt idx="2062">
                  <c:v>2.6840167000000002E-2</c:v>
                </c:pt>
                <c:pt idx="2063">
                  <c:v>1.5625416999999999E-2</c:v>
                </c:pt>
                <c:pt idx="2064">
                  <c:v>2.6931500000000001E-2</c:v>
                </c:pt>
                <c:pt idx="2065">
                  <c:v>2.4305166999999999E-2</c:v>
                </c:pt>
                <c:pt idx="2066">
                  <c:v>1.0037582999999999E-2</c:v>
                </c:pt>
                <c:pt idx="2067">
                  <c:v>8.3810829999999992E-3</c:v>
                </c:pt>
                <c:pt idx="2068">
                  <c:v>2.8768667000000001E-2</c:v>
                </c:pt>
                <c:pt idx="2069">
                  <c:v>1.3822417E-2</c:v>
                </c:pt>
                <c:pt idx="2070">
                  <c:v>1.7741166999999999E-2</c:v>
                </c:pt>
                <c:pt idx="2071">
                  <c:v>2.9793666999999999E-2</c:v>
                </c:pt>
                <c:pt idx="2072">
                  <c:v>2.777775E-2</c:v>
                </c:pt>
                <c:pt idx="2073">
                  <c:v>1.1201582999999999E-2</c:v>
                </c:pt>
                <c:pt idx="2074">
                  <c:v>1.5714083E-2</c:v>
                </c:pt>
                <c:pt idx="2075">
                  <c:v>1.3185166999999999E-2</c:v>
                </c:pt>
                <c:pt idx="2076">
                  <c:v>3.0599833E-2</c:v>
                </c:pt>
                <c:pt idx="2077">
                  <c:v>2.3317917000000001E-2</c:v>
                </c:pt>
                <c:pt idx="2078">
                  <c:v>2.3548166999999998E-2</c:v>
                </c:pt>
                <c:pt idx="2079">
                  <c:v>2.3017083000000001E-2</c:v>
                </c:pt>
                <c:pt idx="2080">
                  <c:v>4.3327249999999998E-2</c:v>
                </c:pt>
                <c:pt idx="2081">
                  <c:v>3.4933832999999997E-2</c:v>
                </c:pt>
                <c:pt idx="2082">
                  <c:v>2.7266583E-2</c:v>
                </c:pt>
                <c:pt idx="2083">
                  <c:v>1.9647082999999999E-2</c:v>
                </c:pt>
                <c:pt idx="2084">
                  <c:v>2.5811000000000001E-2</c:v>
                </c:pt>
                <c:pt idx="2085">
                  <c:v>2.0358500000000002E-2</c:v>
                </c:pt>
                <c:pt idx="2086">
                  <c:v>2.86095E-2</c:v>
                </c:pt>
                <c:pt idx="2087">
                  <c:v>1.843825E-2</c:v>
                </c:pt>
                <c:pt idx="2088">
                  <c:v>2.2778832999999998E-2</c:v>
                </c:pt>
                <c:pt idx="2089">
                  <c:v>1.6481083000000001E-2</c:v>
                </c:pt>
                <c:pt idx="2090">
                  <c:v>1.8780249999999998E-2</c:v>
                </c:pt>
                <c:pt idx="2091">
                  <c:v>1.6934500000000002E-2</c:v>
                </c:pt>
                <c:pt idx="2092">
                  <c:v>2.505775E-2</c:v>
                </c:pt>
                <c:pt idx="2093">
                  <c:v>3.1622999999999998E-2</c:v>
                </c:pt>
                <c:pt idx="2094">
                  <c:v>3.4590000000000003E-2</c:v>
                </c:pt>
                <c:pt idx="2095">
                  <c:v>2.900925E-2</c:v>
                </c:pt>
                <c:pt idx="2096">
                  <c:v>1.6216917000000001E-2</c:v>
                </c:pt>
                <c:pt idx="2097">
                  <c:v>2.6953583E-2</c:v>
                </c:pt>
                <c:pt idx="2098">
                  <c:v>3.5849832999999998E-2</c:v>
                </c:pt>
                <c:pt idx="2099">
                  <c:v>1.8690083E-2</c:v>
                </c:pt>
                <c:pt idx="2100">
                  <c:v>5.6527499999999998E-3</c:v>
                </c:pt>
                <c:pt idx="2101">
                  <c:v>1.3951333E-2</c:v>
                </c:pt>
                <c:pt idx="2102">
                  <c:v>1.6211083000000001E-2</c:v>
                </c:pt>
                <c:pt idx="2103">
                  <c:v>5.1485000000000003E-3</c:v>
                </c:pt>
                <c:pt idx="2104">
                  <c:v>9.9869169999999997E-3</c:v>
                </c:pt>
                <c:pt idx="2105">
                  <c:v>1.2853417000000001E-2</c:v>
                </c:pt>
                <c:pt idx="2106">
                  <c:v>1.34605E-2</c:v>
                </c:pt>
                <c:pt idx="2107">
                  <c:v>8.2199999999999999E-3</c:v>
                </c:pt>
                <c:pt idx="2108">
                  <c:v>5.6627500000000002E-3</c:v>
                </c:pt>
                <c:pt idx="2109">
                  <c:v>2.71025E-3</c:v>
                </c:pt>
                <c:pt idx="2110">
                  <c:v>3.3886670000000002E-3</c:v>
                </c:pt>
                <c:pt idx="2111">
                  <c:v>1.7637166999999999E-2</c:v>
                </c:pt>
                <c:pt idx="2112">
                  <c:v>6.9137499999999998E-3</c:v>
                </c:pt>
                <c:pt idx="2113">
                  <c:v>3.560667E-3</c:v>
                </c:pt>
                <c:pt idx="2114">
                  <c:v>4.2819916999999999E-2</c:v>
                </c:pt>
                <c:pt idx="2115">
                  <c:v>2.0573582999999999E-2</c:v>
                </c:pt>
                <c:pt idx="2116">
                  <c:v>1.7298750000000002E-2</c:v>
                </c:pt>
                <c:pt idx="2117">
                  <c:v>9.0133330000000001E-3</c:v>
                </c:pt>
                <c:pt idx="2118">
                  <c:v>1.2128583E-2</c:v>
                </c:pt>
                <c:pt idx="2119">
                  <c:v>1.53735E-2</c:v>
                </c:pt>
                <c:pt idx="2120">
                  <c:v>1.4469083000000001E-2</c:v>
                </c:pt>
                <c:pt idx="2121">
                  <c:v>4.3358167000000003E-2</c:v>
                </c:pt>
                <c:pt idx="2122">
                  <c:v>3.5334667E-2</c:v>
                </c:pt>
                <c:pt idx="2123">
                  <c:v>1.2515750000000001E-2</c:v>
                </c:pt>
                <c:pt idx="2124">
                  <c:v>1.6767917E-2</c:v>
                </c:pt>
                <c:pt idx="2125">
                  <c:v>1.32785E-2</c:v>
                </c:pt>
                <c:pt idx="2126">
                  <c:v>1.8731749999999998E-2</c:v>
                </c:pt>
                <c:pt idx="2127">
                  <c:v>1.3786167E-2</c:v>
                </c:pt>
                <c:pt idx="2128">
                  <c:v>1.0022333E-2</c:v>
                </c:pt>
                <c:pt idx="2129">
                  <c:v>7.7834169999999999E-3</c:v>
                </c:pt>
                <c:pt idx="2130">
                  <c:v>9.5298329999999997E-3</c:v>
                </c:pt>
                <c:pt idx="2131">
                  <c:v>1.2650417000000001E-2</c:v>
                </c:pt>
                <c:pt idx="2132">
                  <c:v>1.4632333000000001E-2</c:v>
                </c:pt>
                <c:pt idx="2133">
                  <c:v>1.0224667E-2</c:v>
                </c:pt>
                <c:pt idx="2134">
                  <c:v>1.1619667E-2</c:v>
                </c:pt>
                <c:pt idx="2135">
                  <c:v>1.4083E-2</c:v>
                </c:pt>
                <c:pt idx="2136">
                  <c:v>2.6703417E-2</c:v>
                </c:pt>
                <c:pt idx="2137">
                  <c:v>1.9372750000000001E-2</c:v>
                </c:pt>
                <c:pt idx="2138">
                  <c:v>1.3001333E-2</c:v>
                </c:pt>
                <c:pt idx="2139">
                  <c:v>2.9099999999999998E-3</c:v>
                </c:pt>
                <c:pt idx="2140">
                  <c:v>3.322083E-3</c:v>
                </c:pt>
                <c:pt idx="2141">
                  <c:v>2.4329999999999998E-3</c:v>
                </c:pt>
                <c:pt idx="2142">
                  <c:v>2.5323329999999999E-3</c:v>
                </c:pt>
                <c:pt idx="2143">
                  <c:v>1.3748916999999999E-2</c:v>
                </c:pt>
                <c:pt idx="2144">
                  <c:v>9.5828330000000007E-3</c:v>
                </c:pt>
                <c:pt idx="2145">
                  <c:v>6.9552499999999996E-3</c:v>
                </c:pt>
                <c:pt idx="2146">
                  <c:v>1.1291167E-2</c:v>
                </c:pt>
                <c:pt idx="2147">
                  <c:v>1.1811333E-2</c:v>
                </c:pt>
                <c:pt idx="2148">
                  <c:v>1.5943083E-2</c:v>
                </c:pt>
                <c:pt idx="2149">
                  <c:v>1.3674667E-2</c:v>
                </c:pt>
                <c:pt idx="2150">
                  <c:v>2.6373166999999999E-2</c:v>
                </c:pt>
                <c:pt idx="2151">
                  <c:v>1.3889917E-2</c:v>
                </c:pt>
                <c:pt idx="2152">
                  <c:v>1.5890417E-2</c:v>
                </c:pt>
                <c:pt idx="2153">
                  <c:v>7.4632500000000003E-3</c:v>
                </c:pt>
                <c:pt idx="2154">
                  <c:v>1.1016916999999999E-2</c:v>
                </c:pt>
                <c:pt idx="2155">
                  <c:v>1.1864E-2</c:v>
                </c:pt>
                <c:pt idx="2156">
                  <c:v>7.7244169999999999E-3</c:v>
                </c:pt>
                <c:pt idx="2157">
                  <c:v>4.0707499999999997E-3</c:v>
                </c:pt>
                <c:pt idx="2158">
                  <c:v>1.0685416999999999E-2</c:v>
                </c:pt>
                <c:pt idx="2159">
                  <c:v>9.75E-3</c:v>
                </c:pt>
                <c:pt idx="2160">
                  <c:v>9.2597500000000006E-3</c:v>
                </c:pt>
                <c:pt idx="2161">
                  <c:v>8.1586669999999997E-3</c:v>
                </c:pt>
                <c:pt idx="2162">
                  <c:v>1.8620082999999999E-2</c:v>
                </c:pt>
                <c:pt idx="2163">
                  <c:v>1.8336999999999999E-2</c:v>
                </c:pt>
                <c:pt idx="2164">
                  <c:v>1.1703750000000001E-2</c:v>
                </c:pt>
                <c:pt idx="2165">
                  <c:v>1.1530749999999999E-2</c:v>
                </c:pt>
                <c:pt idx="2166">
                  <c:v>2.7557499999999999E-2</c:v>
                </c:pt>
                <c:pt idx="2167">
                  <c:v>1.2827666999999999E-2</c:v>
                </c:pt>
                <c:pt idx="2168">
                  <c:v>5.1053330000000001E-3</c:v>
                </c:pt>
                <c:pt idx="2169">
                  <c:v>4.7392500000000004E-3</c:v>
                </c:pt>
                <c:pt idx="2170">
                  <c:v>9.5583330000000005E-3</c:v>
                </c:pt>
                <c:pt idx="2171">
                  <c:v>9.6182500000000001E-3</c:v>
                </c:pt>
                <c:pt idx="2172">
                  <c:v>8.9388330000000002E-3</c:v>
                </c:pt>
                <c:pt idx="2173">
                  <c:v>2.8031670000000001E-3</c:v>
                </c:pt>
                <c:pt idx="2174">
                  <c:v>8.3233330000000005E-3</c:v>
                </c:pt>
                <c:pt idx="2175">
                  <c:v>8.4203330000000003E-3</c:v>
                </c:pt>
                <c:pt idx="2176">
                  <c:v>4.6320830000000004E-3</c:v>
                </c:pt>
                <c:pt idx="2177">
                  <c:v>3.8650830000000001E-3</c:v>
                </c:pt>
                <c:pt idx="2178">
                  <c:v>3.8634170000000001E-3</c:v>
                </c:pt>
                <c:pt idx="2179">
                  <c:v>9.6048330000000001E-3</c:v>
                </c:pt>
                <c:pt idx="2180">
                  <c:v>7.7415829999999998E-3</c:v>
                </c:pt>
                <c:pt idx="2181">
                  <c:v>6.0180829999999996E-3</c:v>
                </c:pt>
                <c:pt idx="2182">
                  <c:v>4.2679170000000004E-3</c:v>
                </c:pt>
                <c:pt idx="2183">
                  <c:v>3.2201669999999999E-3</c:v>
                </c:pt>
                <c:pt idx="2184">
                  <c:v>2.349E-3</c:v>
                </c:pt>
                <c:pt idx="2185">
                  <c:v>2.4055830000000002E-3</c:v>
                </c:pt>
                <c:pt idx="2186">
                  <c:v>5.7336669999999996E-3</c:v>
                </c:pt>
                <c:pt idx="2187">
                  <c:v>2.858167E-3</c:v>
                </c:pt>
                <c:pt idx="2188">
                  <c:v>2.7119169999999999E-3</c:v>
                </c:pt>
                <c:pt idx="2189">
                  <c:v>2.6199999999999999E-3</c:v>
                </c:pt>
                <c:pt idx="2190">
                  <c:v>5.8704170000000002E-3</c:v>
                </c:pt>
                <c:pt idx="2191">
                  <c:v>6.6364170000000004E-3</c:v>
                </c:pt>
                <c:pt idx="2192">
                  <c:v>6.5795000000000003E-3</c:v>
                </c:pt>
                <c:pt idx="2193">
                  <c:v>2.5784169999999999E-3</c:v>
                </c:pt>
                <c:pt idx="2194">
                  <c:v>2.0322500000000002E-3</c:v>
                </c:pt>
                <c:pt idx="2195">
                  <c:v>2.1268329999999998E-3</c:v>
                </c:pt>
                <c:pt idx="2196">
                  <c:v>3.1729169999999999E-3</c:v>
                </c:pt>
                <c:pt idx="2197">
                  <c:v>3.784833E-3</c:v>
                </c:pt>
                <c:pt idx="2198">
                  <c:v>1.4815167000000001E-2</c:v>
                </c:pt>
                <c:pt idx="2199">
                  <c:v>8.0485829999999998E-3</c:v>
                </c:pt>
                <c:pt idx="2200">
                  <c:v>3.4002500000000001E-3</c:v>
                </c:pt>
                <c:pt idx="2201">
                  <c:v>2.3189999999999999E-3</c:v>
                </c:pt>
                <c:pt idx="2202">
                  <c:v>5.1632500000000003E-3</c:v>
                </c:pt>
                <c:pt idx="2203">
                  <c:v>8.283917E-3</c:v>
                </c:pt>
                <c:pt idx="2204">
                  <c:v>3.9841670000000003E-3</c:v>
                </c:pt>
                <c:pt idx="2205">
                  <c:v>7.6787499999999998E-3</c:v>
                </c:pt>
                <c:pt idx="2206">
                  <c:v>7.8460830000000002E-3</c:v>
                </c:pt>
                <c:pt idx="2207">
                  <c:v>4.8390000000000004E-3</c:v>
                </c:pt>
                <c:pt idx="2208">
                  <c:v>7.9542499999999995E-3</c:v>
                </c:pt>
                <c:pt idx="2209">
                  <c:v>4.9016670000000002E-3</c:v>
                </c:pt>
                <c:pt idx="2210">
                  <c:v>8.5150829999999997E-3</c:v>
                </c:pt>
                <c:pt idx="2211">
                  <c:v>8.1028330000000003E-3</c:v>
                </c:pt>
                <c:pt idx="2212">
                  <c:v>3.0002499999999999E-3</c:v>
                </c:pt>
                <c:pt idx="2213">
                  <c:v>2.83125E-3</c:v>
                </c:pt>
                <c:pt idx="2214">
                  <c:v>4.7433329999999998E-3</c:v>
                </c:pt>
                <c:pt idx="2215">
                  <c:v>8.6273329999999992E-3</c:v>
                </c:pt>
                <c:pt idx="2216">
                  <c:v>3.6340000000000001E-3</c:v>
                </c:pt>
                <c:pt idx="2217">
                  <c:v>2.9208329999999998E-3</c:v>
                </c:pt>
                <c:pt idx="2218">
                  <c:v>2.1684999999999999E-3</c:v>
                </c:pt>
                <c:pt idx="2219">
                  <c:v>2.3883329999999999E-3</c:v>
                </c:pt>
                <c:pt idx="2220">
                  <c:v>2.2456669999999998E-3</c:v>
                </c:pt>
                <c:pt idx="2221">
                  <c:v>2.1643330000000001E-3</c:v>
                </c:pt>
                <c:pt idx="2222">
                  <c:v>2.2183329999999999E-3</c:v>
                </c:pt>
                <c:pt idx="2223">
                  <c:v>2.2726669999999999E-3</c:v>
                </c:pt>
                <c:pt idx="2224">
                  <c:v>2.1462500000000002E-3</c:v>
                </c:pt>
                <c:pt idx="2225">
                  <c:v>2.1373329999999999E-3</c:v>
                </c:pt>
                <c:pt idx="2226">
                  <c:v>2.2620000000000001E-3</c:v>
                </c:pt>
                <c:pt idx="2227">
                  <c:v>4.6910830000000004E-3</c:v>
                </c:pt>
                <c:pt idx="2228">
                  <c:v>4.669833E-3</c:v>
                </c:pt>
                <c:pt idx="2229">
                  <c:v>8.4131669999999992E-3</c:v>
                </c:pt>
                <c:pt idx="2230">
                  <c:v>8.0930829999999992E-3</c:v>
                </c:pt>
                <c:pt idx="2231">
                  <c:v>5.2288329999999996E-3</c:v>
                </c:pt>
                <c:pt idx="2232">
                  <c:v>3.2329170000000001E-3</c:v>
                </c:pt>
                <c:pt idx="2233">
                  <c:v>2.330417E-3</c:v>
                </c:pt>
                <c:pt idx="2234">
                  <c:v>2.4320000000000001E-3</c:v>
                </c:pt>
                <c:pt idx="2235">
                  <c:v>2.2864999999999999E-3</c:v>
                </c:pt>
                <c:pt idx="2236">
                  <c:v>2.6037500000000002E-3</c:v>
                </c:pt>
                <c:pt idx="2237">
                  <c:v>2.24975E-3</c:v>
                </c:pt>
                <c:pt idx="2238">
                  <c:v>2.8189999999999999E-3</c:v>
                </c:pt>
                <c:pt idx="2239">
                  <c:v>2.4907499999999999E-3</c:v>
                </c:pt>
                <c:pt idx="2240">
                  <c:v>2.23025E-3</c:v>
                </c:pt>
                <c:pt idx="2241">
                  <c:v>2.2851669999999998E-3</c:v>
                </c:pt>
                <c:pt idx="2242">
                  <c:v>2.0920000000000001E-3</c:v>
                </c:pt>
                <c:pt idx="2243">
                  <c:v>2.3926669999999998E-3</c:v>
                </c:pt>
                <c:pt idx="2244">
                  <c:v>2.16475E-3</c:v>
                </c:pt>
                <c:pt idx="2245">
                  <c:v>2.351583E-3</c:v>
                </c:pt>
                <c:pt idx="2246">
                  <c:v>2.351583E-3</c:v>
                </c:pt>
                <c:pt idx="2247">
                  <c:v>2.094917E-3</c:v>
                </c:pt>
                <c:pt idx="2248">
                  <c:v>2.6967499999999999E-3</c:v>
                </c:pt>
                <c:pt idx="2249">
                  <c:v>2.2077500000000001E-3</c:v>
                </c:pt>
                <c:pt idx="2250">
                  <c:v>2.202E-3</c:v>
                </c:pt>
                <c:pt idx="2251">
                  <c:v>2.5049999999999998E-3</c:v>
                </c:pt>
                <c:pt idx="2252">
                  <c:v>2.3474170000000001E-3</c:v>
                </c:pt>
                <c:pt idx="2253">
                  <c:v>2.23675E-3</c:v>
                </c:pt>
                <c:pt idx="2254">
                  <c:v>2.1120829999999998E-3</c:v>
                </c:pt>
                <c:pt idx="2255">
                  <c:v>2.231167E-3</c:v>
                </c:pt>
                <c:pt idx="2256">
                  <c:v>9.2331670000000005E-3</c:v>
                </c:pt>
                <c:pt idx="2257">
                  <c:v>2.3010830000000002E-3</c:v>
                </c:pt>
                <c:pt idx="2258">
                  <c:v>2.140833E-3</c:v>
                </c:pt>
                <c:pt idx="2259">
                  <c:v>3.493917E-3</c:v>
                </c:pt>
                <c:pt idx="2260">
                  <c:v>2.3559169999999999E-3</c:v>
                </c:pt>
                <c:pt idx="2261">
                  <c:v>2.3289169999999998E-3</c:v>
                </c:pt>
                <c:pt idx="2262">
                  <c:v>4.4908329999999996E-3</c:v>
                </c:pt>
                <c:pt idx="2263">
                  <c:v>4.3090000000000003E-3</c:v>
                </c:pt>
                <c:pt idx="2264">
                  <c:v>4.2460830000000003E-3</c:v>
                </c:pt>
                <c:pt idx="2265">
                  <c:v>2.2074999999999998E-3</c:v>
                </c:pt>
                <c:pt idx="2266">
                  <c:v>2.8322500000000001E-3</c:v>
                </c:pt>
                <c:pt idx="2267">
                  <c:v>2.0719169999999999E-3</c:v>
                </c:pt>
                <c:pt idx="2268">
                  <c:v>2.2811670000000002E-3</c:v>
                </c:pt>
                <c:pt idx="2269">
                  <c:v>2.2888330000000001E-3</c:v>
                </c:pt>
                <c:pt idx="2270">
                  <c:v>4.0667500000000001E-3</c:v>
                </c:pt>
                <c:pt idx="2271">
                  <c:v>1.0052416999999999E-2</c:v>
                </c:pt>
                <c:pt idx="2272">
                  <c:v>2.2706670000000001E-3</c:v>
                </c:pt>
                <c:pt idx="2273">
                  <c:v>3.5695000000000002E-3</c:v>
                </c:pt>
                <c:pt idx="2274">
                  <c:v>2.446583E-3</c:v>
                </c:pt>
                <c:pt idx="2275">
                  <c:v>2.4675830000000002E-3</c:v>
                </c:pt>
                <c:pt idx="2276">
                  <c:v>2.2845000000000001E-3</c:v>
                </c:pt>
                <c:pt idx="2277">
                  <c:v>2.3101670000000001E-3</c:v>
                </c:pt>
                <c:pt idx="2278">
                  <c:v>3.2334999999999998E-3</c:v>
                </c:pt>
                <c:pt idx="2279">
                  <c:v>2.5058329999999998E-3</c:v>
                </c:pt>
                <c:pt idx="2280">
                  <c:v>2.2134170000000001E-3</c:v>
                </c:pt>
                <c:pt idx="2281">
                  <c:v>2.0595829999999998E-3</c:v>
                </c:pt>
                <c:pt idx="2282">
                  <c:v>2.4021670000000002E-3</c:v>
                </c:pt>
                <c:pt idx="2283">
                  <c:v>2.3909170000000002E-3</c:v>
                </c:pt>
                <c:pt idx="2284">
                  <c:v>4.568E-3</c:v>
                </c:pt>
                <c:pt idx="2285">
                  <c:v>6.9532500000000002E-3</c:v>
                </c:pt>
                <c:pt idx="2286">
                  <c:v>2.7767500000000001E-3</c:v>
                </c:pt>
                <c:pt idx="2287">
                  <c:v>2.2794170000000002E-3</c:v>
                </c:pt>
                <c:pt idx="2288">
                  <c:v>3.0875E-3</c:v>
                </c:pt>
                <c:pt idx="2289">
                  <c:v>2.1030829999999999E-3</c:v>
                </c:pt>
                <c:pt idx="2290">
                  <c:v>2.0616670000000001E-3</c:v>
                </c:pt>
                <c:pt idx="2291">
                  <c:v>2.3128329999999998E-3</c:v>
                </c:pt>
                <c:pt idx="2292">
                  <c:v>2.2157499999999998E-3</c:v>
                </c:pt>
                <c:pt idx="2293">
                  <c:v>2.155583E-3</c:v>
                </c:pt>
                <c:pt idx="2294">
                  <c:v>1.967917E-3</c:v>
                </c:pt>
                <c:pt idx="2295">
                  <c:v>2.2447499999999998E-3</c:v>
                </c:pt>
                <c:pt idx="2296">
                  <c:v>2.4344169999999999E-3</c:v>
                </c:pt>
                <c:pt idx="2297">
                  <c:v>2.3609170000000001E-3</c:v>
                </c:pt>
                <c:pt idx="2298">
                  <c:v>2.5531669999999998E-3</c:v>
                </c:pt>
                <c:pt idx="2299">
                  <c:v>1.94075E-3</c:v>
                </c:pt>
                <c:pt idx="2300">
                  <c:v>5.6577499999999996E-3</c:v>
                </c:pt>
                <c:pt idx="2301">
                  <c:v>5.6090000000000003E-3</c:v>
                </c:pt>
                <c:pt idx="2302">
                  <c:v>7.8358330000000004E-3</c:v>
                </c:pt>
                <c:pt idx="2303">
                  <c:v>4.89925E-3</c:v>
                </c:pt>
                <c:pt idx="2304">
                  <c:v>2.3215000000000002E-3</c:v>
                </c:pt>
                <c:pt idx="2305">
                  <c:v>4.2269999999999999E-3</c:v>
                </c:pt>
                <c:pt idx="2306">
                  <c:v>2.3770829999999999E-3</c:v>
                </c:pt>
                <c:pt idx="2307">
                  <c:v>7.4514999999999998E-3</c:v>
                </c:pt>
                <c:pt idx="2308">
                  <c:v>2.7486670000000002E-3</c:v>
                </c:pt>
                <c:pt idx="2309">
                  <c:v>2.6744170000000001E-3</c:v>
                </c:pt>
                <c:pt idx="2310">
                  <c:v>2.9618330000000001E-3</c:v>
                </c:pt>
                <c:pt idx="2311">
                  <c:v>2.3683329999999998E-3</c:v>
                </c:pt>
                <c:pt idx="2312">
                  <c:v>2.4632500000000002E-3</c:v>
                </c:pt>
                <c:pt idx="2313">
                  <c:v>2.4195829999999999E-3</c:v>
                </c:pt>
                <c:pt idx="2314">
                  <c:v>2.3148330000000001E-3</c:v>
                </c:pt>
                <c:pt idx="2315">
                  <c:v>2.6366670000000001E-3</c:v>
                </c:pt>
                <c:pt idx="2316">
                  <c:v>6.542333E-3</c:v>
                </c:pt>
                <c:pt idx="2317">
                  <c:v>3.0570829999999999E-3</c:v>
                </c:pt>
                <c:pt idx="2318">
                  <c:v>5.3490830000000001E-3</c:v>
                </c:pt>
                <c:pt idx="2319">
                  <c:v>2.5791669999999998E-3</c:v>
                </c:pt>
                <c:pt idx="2320">
                  <c:v>2.250667E-3</c:v>
                </c:pt>
                <c:pt idx="2321">
                  <c:v>2.5875E-3</c:v>
                </c:pt>
                <c:pt idx="2322">
                  <c:v>3.361583E-3</c:v>
                </c:pt>
                <c:pt idx="2323">
                  <c:v>4.989917E-3</c:v>
                </c:pt>
                <c:pt idx="2324">
                  <c:v>2.8180829999999999E-3</c:v>
                </c:pt>
                <c:pt idx="2325">
                  <c:v>2.5108330000000001E-3</c:v>
                </c:pt>
                <c:pt idx="2326">
                  <c:v>2.5175000000000002E-3</c:v>
                </c:pt>
                <c:pt idx="2327">
                  <c:v>3.5125830000000001E-3</c:v>
                </c:pt>
                <c:pt idx="2328">
                  <c:v>5.1739170000000001E-3</c:v>
                </c:pt>
                <c:pt idx="2329">
                  <c:v>6.0883329999999996E-3</c:v>
                </c:pt>
                <c:pt idx="2330">
                  <c:v>3.2785000000000002E-3</c:v>
                </c:pt>
                <c:pt idx="2331">
                  <c:v>3.3199169999999999E-3</c:v>
                </c:pt>
                <c:pt idx="2332">
                  <c:v>1.9924169999999998E-3</c:v>
                </c:pt>
                <c:pt idx="2333">
                  <c:v>2.8519999999999999E-3</c:v>
                </c:pt>
                <c:pt idx="2334">
                  <c:v>2.3465830000000002E-3</c:v>
                </c:pt>
                <c:pt idx="2335">
                  <c:v>2.67125E-3</c:v>
                </c:pt>
                <c:pt idx="2336">
                  <c:v>2.443083E-3</c:v>
                </c:pt>
                <c:pt idx="2337">
                  <c:v>2.1182499999999999E-3</c:v>
                </c:pt>
                <c:pt idx="2338">
                  <c:v>4.3676670000000004E-3</c:v>
                </c:pt>
                <c:pt idx="2339">
                  <c:v>3.1930830000000002E-3</c:v>
                </c:pt>
                <c:pt idx="2340">
                  <c:v>2.0950000000000001E-3</c:v>
                </c:pt>
                <c:pt idx="2341">
                  <c:v>2.2106669999999999E-3</c:v>
                </c:pt>
                <c:pt idx="2342">
                  <c:v>2.251E-3</c:v>
                </c:pt>
                <c:pt idx="2343">
                  <c:v>2.2623330000000001E-3</c:v>
                </c:pt>
                <c:pt idx="2344">
                  <c:v>5.7272499999999997E-3</c:v>
                </c:pt>
                <c:pt idx="2345">
                  <c:v>2.3453329999999998E-3</c:v>
                </c:pt>
                <c:pt idx="2346">
                  <c:v>2.273583E-3</c:v>
                </c:pt>
                <c:pt idx="2347">
                  <c:v>2.6341670000000002E-3</c:v>
                </c:pt>
                <c:pt idx="2348">
                  <c:v>2.6715829999999999E-3</c:v>
                </c:pt>
                <c:pt idx="2349">
                  <c:v>2.3750830000000001E-3</c:v>
                </c:pt>
                <c:pt idx="2350">
                  <c:v>2.5208330000000001E-3</c:v>
                </c:pt>
                <c:pt idx="2351">
                  <c:v>3.0585830000000001E-3</c:v>
                </c:pt>
                <c:pt idx="2352">
                  <c:v>2.874167E-3</c:v>
                </c:pt>
                <c:pt idx="2353">
                  <c:v>7.3466670000000003E-3</c:v>
                </c:pt>
                <c:pt idx="2354">
                  <c:v>3.449667E-3</c:v>
                </c:pt>
                <c:pt idx="2355">
                  <c:v>4.0390829999999997E-3</c:v>
                </c:pt>
                <c:pt idx="2356">
                  <c:v>2.6420829999999999E-3</c:v>
                </c:pt>
                <c:pt idx="2357">
                  <c:v>2.7396669999999999E-3</c:v>
                </c:pt>
                <c:pt idx="2358">
                  <c:v>2.5330000000000001E-3</c:v>
                </c:pt>
                <c:pt idx="2359">
                  <c:v>4.0476669999999996E-3</c:v>
                </c:pt>
                <c:pt idx="2360">
                  <c:v>3.1682500000000001E-3</c:v>
                </c:pt>
                <c:pt idx="2361">
                  <c:v>3.693333E-3</c:v>
                </c:pt>
                <c:pt idx="2362">
                  <c:v>2.4019169999999999E-3</c:v>
                </c:pt>
                <c:pt idx="2363">
                  <c:v>2.4881669999999999E-3</c:v>
                </c:pt>
                <c:pt idx="2364">
                  <c:v>4.8754999999999996E-3</c:v>
                </c:pt>
                <c:pt idx="2365">
                  <c:v>2.564167E-3</c:v>
                </c:pt>
                <c:pt idx="2366">
                  <c:v>3.2355000000000001E-3</c:v>
                </c:pt>
                <c:pt idx="2367">
                  <c:v>2.9250830000000002E-3</c:v>
                </c:pt>
                <c:pt idx="2368">
                  <c:v>4.9250830000000002E-3</c:v>
                </c:pt>
                <c:pt idx="2369">
                  <c:v>5.4524999999999999E-3</c:v>
                </c:pt>
                <c:pt idx="2370">
                  <c:v>4.5789999999999997E-3</c:v>
                </c:pt>
                <c:pt idx="2371">
                  <c:v>3.065E-3</c:v>
                </c:pt>
                <c:pt idx="2372">
                  <c:v>2.8131670000000001E-3</c:v>
                </c:pt>
                <c:pt idx="2373">
                  <c:v>5.8219170000000002E-3</c:v>
                </c:pt>
                <c:pt idx="2374">
                  <c:v>4.5635830000000004E-3</c:v>
                </c:pt>
                <c:pt idx="2375">
                  <c:v>5.7999169999999999E-3</c:v>
                </c:pt>
                <c:pt idx="2376">
                  <c:v>6.2887500000000001E-3</c:v>
                </c:pt>
                <c:pt idx="2377">
                  <c:v>3.2307500000000001E-3</c:v>
                </c:pt>
                <c:pt idx="2378">
                  <c:v>3.5570829999999999E-3</c:v>
                </c:pt>
                <c:pt idx="2379">
                  <c:v>7.0387499999999999E-3</c:v>
                </c:pt>
                <c:pt idx="2380">
                  <c:v>2.3293329999999998E-3</c:v>
                </c:pt>
                <c:pt idx="2381">
                  <c:v>2.742333E-3</c:v>
                </c:pt>
                <c:pt idx="2382">
                  <c:v>4.6615830000000004E-3</c:v>
                </c:pt>
                <c:pt idx="2383">
                  <c:v>4.0182500000000001E-3</c:v>
                </c:pt>
                <c:pt idx="2384">
                  <c:v>5.4394170000000002E-3</c:v>
                </c:pt>
                <c:pt idx="2385">
                  <c:v>5.2635829999999996E-3</c:v>
                </c:pt>
                <c:pt idx="2386">
                  <c:v>4.2525829999999999E-3</c:v>
                </c:pt>
                <c:pt idx="2387">
                  <c:v>4.4821669999999996E-3</c:v>
                </c:pt>
                <c:pt idx="2388">
                  <c:v>3.2049999999999999E-3</c:v>
                </c:pt>
                <c:pt idx="2389">
                  <c:v>3.8116669999999999E-3</c:v>
                </c:pt>
                <c:pt idx="2390">
                  <c:v>3.1375000000000001E-3</c:v>
                </c:pt>
                <c:pt idx="2391">
                  <c:v>3.045E-3</c:v>
                </c:pt>
                <c:pt idx="2392">
                  <c:v>2.7461669999999999E-3</c:v>
                </c:pt>
                <c:pt idx="2393">
                  <c:v>5.3180830000000004E-3</c:v>
                </c:pt>
                <c:pt idx="2394">
                  <c:v>2.8260830000000001E-3</c:v>
                </c:pt>
                <c:pt idx="2395">
                  <c:v>2.973917E-3</c:v>
                </c:pt>
                <c:pt idx="2396">
                  <c:v>2.7135829999999999E-3</c:v>
                </c:pt>
                <c:pt idx="2397">
                  <c:v>3.9875830000000003E-3</c:v>
                </c:pt>
                <c:pt idx="2398">
                  <c:v>2.6595E-3</c:v>
                </c:pt>
                <c:pt idx="2399">
                  <c:v>2.9329170000000002E-3</c:v>
                </c:pt>
                <c:pt idx="2400">
                  <c:v>4.8379169999999997E-3</c:v>
                </c:pt>
                <c:pt idx="2401">
                  <c:v>3.5855829999999998E-3</c:v>
                </c:pt>
                <c:pt idx="2402">
                  <c:v>4.7130829999999999E-3</c:v>
                </c:pt>
                <c:pt idx="2403">
                  <c:v>3.2954170000000001E-3</c:v>
                </c:pt>
                <c:pt idx="2404">
                  <c:v>5.996917E-3</c:v>
                </c:pt>
                <c:pt idx="2405">
                  <c:v>2.7469170000000002E-3</c:v>
                </c:pt>
                <c:pt idx="2406">
                  <c:v>4.257083E-3</c:v>
                </c:pt>
                <c:pt idx="2407">
                  <c:v>3.0323329999999999E-3</c:v>
                </c:pt>
                <c:pt idx="2408">
                  <c:v>2.5920829999999998E-3</c:v>
                </c:pt>
                <c:pt idx="2409">
                  <c:v>2.116583E-3</c:v>
                </c:pt>
                <c:pt idx="2410">
                  <c:v>2.3400830000000002E-3</c:v>
                </c:pt>
                <c:pt idx="2411">
                  <c:v>2.389417E-3</c:v>
                </c:pt>
                <c:pt idx="2412">
                  <c:v>7.4151670000000003E-3</c:v>
                </c:pt>
                <c:pt idx="2413">
                  <c:v>3.8595000000000001E-3</c:v>
                </c:pt>
                <c:pt idx="2414">
                  <c:v>3.1365E-3</c:v>
                </c:pt>
                <c:pt idx="2415">
                  <c:v>2.6150829999999998E-3</c:v>
                </c:pt>
                <c:pt idx="2416">
                  <c:v>8.2212499999999994E-3</c:v>
                </c:pt>
                <c:pt idx="2417">
                  <c:v>2.6198329999999998E-3</c:v>
                </c:pt>
                <c:pt idx="2418">
                  <c:v>2.400583E-3</c:v>
                </c:pt>
                <c:pt idx="2419">
                  <c:v>3.5512500000000002E-3</c:v>
                </c:pt>
                <c:pt idx="2420">
                  <c:v>2.5960829999999999E-3</c:v>
                </c:pt>
                <c:pt idx="2421">
                  <c:v>2.9667500000000002E-3</c:v>
                </c:pt>
                <c:pt idx="2422">
                  <c:v>2.8922499999999999E-3</c:v>
                </c:pt>
                <c:pt idx="2423">
                  <c:v>7.3845830000000001E-3</c:v>
                </c:pt>
                <c:pt idx="2424">
                  <c:v>2.8175000000000001E-3</c:v>
                </c:pt>
                <c:pt idx="2425">
                  <c:v>2.348667E-3</c:v>
                </c:pt>
                <c:pt idx="2426">
                  <c:v>3.17075E-3</c:v>
                </c:pt>
                <c:pt idx="2427">
                  <c:v>2.154333E-3</c:v>
                </c:pt>
                <c:pt idx="2428">
                  <c:v>3.8279170000000001E-3</c:v>
                </c:pt>
                <c:pt idx="2429">
                  <c:v>2.2529170000000001E-3</c:v>
                </c:pt>
                <c:pt idx="2430">
                  <c:v>2.7255000000000001E-3</c:v>
                </c:pt>
                <c:pt idx="2431">
                  <c:v>2.8625830000000001E-3</c:v>
                </c:pt>
                <c:pt idx="2432">
                  <c:v>3.224583E-3</c:v>
                </c:pt>
                <c:pt idx="2433">
                  <c:v>3.2539999999999999E-3</c:v>
                </c:pt>
                <c:pt idx="2434">
                  <c:v>4.1653330000000002E-3</c:v>
                </c:pt>
                <c:pt idx="2435">
                  <c:v>3.6723329999999998E-3</c:v>
                </c:pt>
                <c:pt idx="2436">
                  <c:v>6.6325000000000004E-3</c:v>
                </c:pt>
                <c:pt idx="2437">
                  <c:v>4.329917E-3</c:v>
                </c:pt>
                <c:pt idx="2438">
                  <c:v>2.5833330000000002E-3</c:v>
                </c:pt>
                <c:pt idx="2439">
                  <c:v>4.3399170000000004E-3</c:v>
                </c:pt>
                <c:pt idx="2440">
                  <c:v>2.8937500000000001E-3</c:v>
                </c:pt>
                <c:pt idx="2441">
                  <c:v>2.1810000000000002E-3</c:v>
                </c:pt>
                <c:pt idx="2442">
                  <c:v>3.2196669999999998E-3</c:v>
                </c:pt>
                <c:pt idx="2443">
                  <c:v>5.842E-3</c:v>
                </c:pt>
                <c:pt idx="2444">
                  <c:v>2.6132500000000001E-3</c:v>
                </c:pt>
                <c:pt idx="2445">
                  <c:v>2.962583E-3</c:v>
                </c:pt>
                <c:pt idx="2446">
                  <c:v>3.2234170000000001E-3</c:v>
                </c:pt>
                <c:pt idx="2447">
                  <c:v>1.1520832999999999E-2</c:v>
                </c:pt>
                <c:pt idx="2448">
                  <c:v>4.140917E-3</c:v>
                </c:pt>
                <c:pt idx="2449">
                  <c:v>2.3241669999999998E-3</c:v>
                </c:pt>
                <c:pt idx="2450">
                  <c:v>2.4966670000000002E-3</c:v>
                </c:pt>
                <c:pt idx="2451">
                  <c:v>2.3574170000000001E-3</c:v>
                </c:pt>
                <c:pt idx="2452">
                  <c:v>2.078917E-3</c:v>
                </c:pt>
                <c:pt idx="2453">
                  <c:v>2.2374169999999998E-3</c:v>
                </c:pt>
                <c:pt idx="2454">
                  <c:v>2.8788329999999999E-3</c:v>
                </c:pt>
                <c:pt idx="2455">
                  <c:v>3.7889999999999998E-3</c:v>
                </c:pt>
                <c:pt idx="2456">
                  <c:v>2.3215000000000002E-3</c:v>
                </c:pt>
                <c:pt idx="2457">
                  <c:v>2.1700000000000001E-3</c:v>
                </c:pt>
                <c:pt idx="2458">
                  <c:v>2.4510830000000002E-3</c:v>
                </c:pt>
                <c:pt idx="2459">
                  <c:v>2.862E-3</c:v>
                </c:pt>
                <c:pt idx="2460">
                  <c:v>4.2715000000000001E-3</c:v>
                </c:pt>
                <c:pt idx="2461">
                  <c:v>2.6406670000000002E-3</c:v>
                </c:pt>
                <c:pt idx="2462">
                  <c:v>2.2642500000000002E-3</c:v>
                </c:pt>
                <c:pt idx="2463">
                  <c:v>2.0977499999999998E-3</c:v>
                </c:pt>
                <c:pt idx="2464">
                  <c:v>2.2609169999999999E-3</c:v>
                </c:pt>
                <c:pt idx="2465">
                  <c:v>2.3788329999999999E-3</c:v>
                </c:pt>
                <c:pt idx="2466">
                  <c:v>2.2775830000000001E-3</c:v>
                </c:pt>
                <c:pt idx="2467">
                  <c:v>2.244083E-3</c:v>
                </c:pt>
                <c:pt idx="2468">
                  <c:v>2.3367499999999999E-3</c:v>
                </c:pt>
                <c:pt idx="2469">
                  <c:v>3.0869169999999998E-3</c:v>
                </c:pt>
                <c:pt idx="2470">
                  <c:v>5.9451670000000003E-3</c:v>
                </c:pt>
                <c:pt idx="2471">
                  <c:v>3.3644170000000002E-3</c:v>
                </c:pt>
                <c:pt idx="2472">
                  <c:v>3.493417E-3</c:v>
                </c:pt>
                <c:pt idx="2473">
                  <c:v>5.5552500000000003E-3</c:v>
                </c:pt>
                <c:pt idx="2474">
                  <c:v>2.5554169999999999E-3</c:v>
                </c:pt>
                <c:pt idx="2475">
                  <c:v>2.653917E-3</c:v>
                </c:pt>
                <c:pt idx="2476">
                  <c:v>2.382833E-3</c:v>
                </c:pt>
                <c:pt idx="2477">
                  <c:v>2.0424169999999999E-3</c:v>
                </c:pt>
                <c:pt idx="2478">
                  <c:v>2.2320830000000002E-3</c:v>
                </c:pt>
                <c:pt idx="2479">
                  <c:v>2.4554999999999998E-3</c:v>
                </c:pt>
                <c:pt idx="2480">
                  <c:v>2.8506669999999999E-3</c:v>
                </c:pt>
                <c:pt idx="2481">
                  <c:v>4.6149169999999996E-3</c:v>
                </c:pt>
                <c:pt idx="2482">
                  <c:v>5.7057499999999999E-3</c:v>
                </c:pt>
                <c:pt idx="2483">
                  <c:v>4.2495830000000004E-3</c:v>
                </c:pt>
                <c:pt idx="2484">
                  <c:v>2.6766670000000002E-3</c:v>
                </c:pt>
                <c:pt idx="2485">
                  <c:v>2.8760000000000001E-3</c:v>
                </c:pt>
                <c:pt idx="2486">
                  <c:v>3.1414170000000001E-3</c:v>
                </c:pt>
                <c:pt idx="2487">
                  <c:v>5.1421669999999996E-3</c:v>
                </c:pt>
                <c:pt idx="2488">
                  <c:v>2.505083E-3</c:v>
                </c:pt>
                <c:pt idx="2489">
                  <c:v>2.224583E-3</c:v>
                </c:pt>
                <c:pt idx="2490">
                  <c:v>3.2911669999999998E-3</c:v>
                </c:pt>
                <c:pt idx="2491">
                  <c:v>4.5700000000000003E-3</c:v>
                </c:pt>
                <c:pt idx="2492">
                  <c:v>3.9812500000000004E-3</c:v>
                </c:pt>
                <c:pt idx="2493">
                  <c:v>5.8985829999999998E-3</c:v>
                </c:pt>
                <c:pt idx="2494">
                  <c:v>3.1978330000000002E-3</c:v>
                </c:pt>
                <c:pt idx="2495">
                  <c:v>3.059417E-3</c:v>
                </c:pt>
                <c:pt idx="2496">
                  <c:v>4.2565830000000004E-3</c:v>
                </c:pt>
                <c:pt idx="2497">
                  <c:v>3.4980829999999999E-3</c:v>
                </c:pt>
                <c:pt idx="2498">
                  <c:v>2.6646669999999999E-3</c:v>
                </c:pt>
                <c:pt idx="2499">
                  <c:v>3.5859170000000001E-3</c:v>
                </c:pt>
                <c:pt idx="2500">
                  <c:v>4.0712500000000002E-3</c:v>
                </c:pt>
                <c:pt idx="2501">
                  <c:v>2.8292500000000002E-3</c:v>
                </c:pt>
                <c:pt idx="2502">
                  <c:v>2.2620829999999998E-3</c:v>
                </c:pt>
                <c:pt idx="2503">
                  <c:v>3.2216670000000001E-3</c:v>
                </c:pt>
                <c:pt idx="2504">
                  <c:v>3.8613330000000002E-3</c:v>
                </c:pt>
                <c:pt idx="2505">
                  <c:v>3.1117499999999999E-3</c:v>
                </c:pt>
                <c:pt idx="2506">
                  <c:v>4.3250830000000004E-3</c:v>
                </c:pt>
                <c:pt idx="2507">
                  <c:v>4.1368330000000004E-3</c:v>
                </c:pt>
                <c:pt idx="2508">
                  <c:v>3.6088330000000001E-3</c:v>
                </c:pt>
                <c:pt idx="2509">
                  <c:v>4.7410830000000001E-3</c:v>
                </c:pt>
                <c:pt idx="2510">
                  <c:v>3.63525E-3</c:v>
                </c:pt>
                <c:pt idx="2511">
                  <c:v>3.1645000000000002E-3</c:v>
                </c:pt>
                <c:pt idx="2512">
                  <c:v>3.9402500000000002E-3</c:v>
                </c:pt>
                <c:pt idx="2513">
                  <c:v>4.0887500000000004E-3</c:v>
                </c:pt>
                <c:pt idx="2514">
                  <c:v>2.8473330000000001E-3</c:v>
                </c:pt>
                <c:pt idx="2515">
                  <c:v>3.8700000000000002E-3</c:v>
                </c:pt>
                <c:pt idx="2516">
                  <c:v>8.4849169999999998E-3</c:v>
                </c:pt>
                <c:pt idx="2517">
                  <c:v>5.0464170000000001E-3</c:v>
                </c:pt>
                <c:pt idx="2518">
                  <c:v>2.405333E-3</c:v>
                </c:pt>
                <c:pt idx="2519">
                  <c:v>2.4563330000000002E-3</c:v>
                </c:pt>
                <c:pt idx="2520">
                  <c:v>3.2082500000000002E-3</c:v>
                </c:pt>
                <c:pt idx="2521">
                  <c:v>4.046333E-3</c:v>
                </c:pt>
                <c:pt idx="2522">
                  <c:v>7.6249999999999998E-3</c:v>
                </c:pt>
                <c:pt idx="2523">
                  <c:v>2.6560830000000001E-3</c:v>
                </c:pt>
                <c:pt idx="2524">
                  <c:v>4.1005829999999997E-3</c:v>
                </c:pt>
                <c:pt idx="2525">
                  <c:v>2.67125E-3</c:v>
                </c:pt>
                <c:pt idx="2526">
                  <c:v>3.4305830000000001E-3</c:v>
                </c:pt>
                <c:pt idx="2527">
                  <c:v>4.1259169999999998E-3</c:v>
                </c:pt>
                <c:pt idx="2528">
                  <c:v>5.3491670000000002E-3</c:v>
                </c:pt>
                <c:pt idx="2529">
                  <c:v>4.7699999999999999E-3</c:v>
                </c:pt>
                <c:pt idx="2530">
                  <c:v>6.0236669999999999E-3</c:v>
                </c:pt>
                <c:pt idx="2531">
                  <c:v>2.9694999999999999E-3</c:v>
                </c:pt>
                <c:pt idx="2532">
                  <c:v>5.9720830000000004E-3</c:v>
                </c:pt>
                <c:pt idx="2533">
                  <c:v>3.5696669999999999E-3</c:v>
                </c:pt>
                <c:pt idx="2534">
                  <c:v>3.2185E-3</c:v>
                </c:pt>
                <c:pt idx="2535">
                  <c:v>3.8027500000000001E-3</c:v>
                </c:pt>
                <c:pt idx="2536">
                  <c:v>2.983E-3</c:v>
                </c:pt>
                <c:pt idx="2537">
                  <c:v>2.9859999999999999E-3</c:v>
                </c:pt>
                <c:pt idx="2538">
                  <c:v>2.9940000000000001E-3</c:v>
                </c:pt>
                <c:pt idx="2539">
                  <c:v>3.8843329999999998E-3</c:v>
                </c:pt>
                <c:pt idx="2540">
                  <c:v>3.5154169999999998E-3</c:v>
                </c:pt>
                <c:pt idx="2541">
                  <c:v>3.7234999999999998E-3</c:v>
                </c:pt>
                <c:pt idx="2542">
                  <c:v>4.4973330000000001E-3</c:v>
                </c:pt>
                <c:pt idx="2543">
                  <c:v>3.0025E-3</c:v>
                </c:pt>
                <c:pt idx="2544">
                  <c:v>3.371583E-3</c:v>
                </c:pt>
                <c:pt idx="2545">
                  <c:v>3.8826669999999998E-3</c:v>
                </c:pt>
                <c:pt idx="2546">
                  <c:v>3.3257500000000001E-3</c:v>
                </c:pt>
                <c:pt idx="2547">
                  <c:v>3.4196669999999999E-3</c:v>
                </c:pt>
                <c:pt idx="2548">
                  <c:v>3.0255830000000001E-3</c:v>
                </c:pt>
                <c:pt idx="2549">
                  <c:v>4.1476669999999998E-3</c:v>
                </c:pt>
                <c:pt idx="2550">
                  <c:v>4.3976670000000001E-3</c:v>
                </c:pt>
                <c:pt idx="2551">
                  <c:v>3.5084999999999999E-3</c:v>
                </c:pt>
                <c:pt idx="2552">
                  <c:v>4.5453330000000004E-3</c:v>
                </c:pt>
                <c:pt idx="2553">
                  <c:v>2.5023329999999998E-3</c:v>
                </c:pt>
                <c:pt idx="2554">
                  <c:v>2.5896669999999999E-3</c:v>
                </c:pt>
                <c:pt idx="2555">
                  <c:v>6.4159999999999998E-3</c:v>
                </c:pt>
                <c:pt idx="2556">
                  <c:v>4.2697500000000001E-3</c:v>
                </c:pt>
                <c:pt idx="2557">
                  <c:v>3.7085E-3</c:v>
                </c:pt>
                <c:pt idx="2558">
                  <c:v>4.7896670000000001E-3</c:v>
                </c:pt>
                <c:pt idx="2559">
                  <c:v>6.5708329999999999E-3</c:v>
                </c:pt>
                <c:pt idx="2560">
                  <c:v>3.778333E-3</c:v>
                </c:pt>
                <c:pt idx="2561">
                  <c:v>1.4707E-2</c:v>
                </c:pt>
                <c:pt idx="2562">
                  <c:v>4.8729999999999997E-3</c:v>
                </c:pt>
                <c:pt idx="2563">
                  <c:v>6.0214170000000003E-3</c:v>
                </c:pt>
                <c:pt idx="2564">
                  <c:v>3.5096670000000002E-3</c:v>
                </c:pt>
                <c:pt idx="2565">
                  <c:v>3.8046669999999999E-3</c:v>
                </c:pt>
                <c:pt idx="2566">
                  <c:v>2.7971670000000001E-3</c:v>
                </c:pt>
                <c:pt idx="2567">
                  <c:v>2.6691670000000001E-3</c:v>
                </c:pt>
                <c:pt idx="2568">
                  <c:v>2.5569999999999998E-3</c:v>
                </c:pt>
                <c:pt idx="2569">
                  <c:v>2.5100000000000001E-3</c:v>
                </c:pt>
                <c:pt idx="2570">
                  <c:v>4.3878329999999998E-3</c:v>
                </c:pt>
                <c:pt idx="2571">
                  <c:v>4.4084170000000004E-3</c:v>
                </c:pt>
                <c:pt idx="2572">
                  <c:v>4.1738330000000001E-3</c:v>
                </c:pt>
                <c:pt idx="2573">
                  <c:v>3.9228329999999997E-3</c:v>
                </c:pt>
                <c:pt idx="2574">
                  <c:v>3.8821670000000002E-3</c:v>
                </c:pt>
                <c:pt idx="2575">
                  <c:v>3.8110829999999998E-3</c:v>
                </c:pt>
                <c:pt idx="2576">
                  <c:v>5.0548329999999999E-3</c:v>
                </c:pt>
                <c:pt idx="2577">
                  <c:v>5.7894169999999998E-3</c:v>
                </c:pt>
                <c:pt idx="2578">
                  <c:v>6.2102499999999996E-3</c:v>
                </c:pt>
                <c:pt idx="2579">
                  <c:v>5.0282499999999997E-3</c:v>
                </c:pt>
                <c:pt idx="2580">
                  <c:v>7.5305830000000004E-3</c:v>
                </c:pt>
                <c:pt idx="2581">
                  <c:v>6.9323329999999997E-3</c:v>
                </c:pt>
                <c:pt idx="2582">
                  <c:v>8.1466669999999998E-3</c:v>
                </c:pt>
                <c:pt idx="2583">
                  <c:v>5.0624169999999996E-3</c:v>
                </c:pt>
                <c:pt idx="2584">
                  <c:v>3.8825000000000001E-3</c:v>
                </c:pt>
                <c:pt idx="2585">
                  <c:v>5.230083E-3</c:v>
                </c:pt>
                <c:pt idx="2586">
                  <c:v>2.5391670000000002E-3</c:v>
                </c:pt>
                <c:pt idx="2587">
                  <c:v>2.4814170000000001E-3</c:v>
                </c:pt>
                <c:pt idx="2588">
                  <c:v>2.7399170000000001E-3</c:v>
                </c:pt>
                <c:pt idx="2589">
                  <c:v>7.7662499999999997E-3</c:v>
                </c:pt>
                <c:pt idx="2590">
                  <c:v>3.5418329999999999E-3</c:v>
                </c:pt>
                <c:pt idx="2591">
                  <c:v>4.4695000000000004E-3</c:v>
                </c:pt>
                <c:pt idx="2592">
                  <c:v>2.4378329999999999E-3</c:v>
                </c:pt>
                <c:pt idx="2593">
                  <c:v>2.4185830000000002E-3</c:v>
                </c:pt>
                <c:pt idx="2594">
                  <c:v>3.2533330000000002E-3</c:v>
                </c:pt>
                <c:pt idx="2595">
                  <c:v>4.1345000000000002E-3</c:v>
                </c:pt>
                <c:pt idx="2596">
                  <c:v>4.2001670000000003E-3</c:v>
                </c:pt>
                <c:pt idx="2597">
                  <c:v>4.2117500000000002E-3</c:v>
                </c:pt>
                <c:pt idx="2598">
                  <c:v>3.8371669999999998E-3</c:v>
                </c:pt>
                <c:pt idx="2599">
                  <c:v>3.5339999999999998E-3</c:v>
                </c:pt>
                <c:pt idx="2600">
                  <c:v>2.5708329999999998E-3</c:v>
                </c:pt>
                <c:pt idx="2601">
                  <c:v>4.7147500000000002E-3</c:v>
                </c:pt>
                <c:pt idx="2602">
                  <c:v>4.6745830000000004E-3</c:v>
                </c:pt>
                <c:pt idx="2603">
                  <c:v>3.462667E-3</c:v>
                </c:pt>
                <c:pt idx="2604">
                  <c:v>5.1474169999999996E-3</c:v>
                </c:pt>
                <c:pt idx="2605">
                  <c:v>6.2772499999999998E-3</c:v>
                </c:pt>
                <c:pt idx="2606">
                  <c:v>5.3213330000000001E-3</c:v>
                </c:pt>
                <c:pt idx="2607">
                  <c:v>5.9350000000000002E-3</c:v>
                </c:pt>
                <c:pt idx="2608">
                  <c:v>2.3618329999999998E-3</c:v>
                </c:pt>
                <c:pt idx="2609">
                  <c:v>2.8365E-3</c:v>
                </c:pt>
                <c:pt idx="2610">
                  <c:v>3.51125E-3</c:v>
                </c:pt>
                <c:pt idx="2611">
                  <c:v>2.6507499999999999E-3</c:v>
                </c:pt>
                <c:pt idx="2612">
                  <c:v>4.9998330000000004E-3</c:v>
                </c:pt>
                <c:pt idx="2613">
                  <c:v>5.2505829999999996E-3</c:v>
                </c:pt>
                <c:pt idx="2614">
                  <c:v>2.4799169999999999E-3</c:v>
                </c:pt>
                <c:pt idx="2615">
                  <c:v>6.7567499999999997E-3</c:v>
                </c:pt>
                <c:pt idx="2616">
                  <c:v>1.1248167E-2</c:v>
                </c:pt>
                <c:pt idx="2617">
                  <c:v>5.1535000000000001E-3</c:v>
                </c:pt>
                <c:pt idx="2618">
                  <c:v>4.4896670000000001E-3</c:v>
                </c:pt>
                <c:pt idx="2619">
                  <c:v>1.0399E-2</c:v>
                </c:pt>
                <c:pt idx="2620">
                  <c:v>5.0941670000000001E-3</c:v>
                </c:pt>
                <c:pt idx="2621">
                  <c:v>1.2150583E-2</c:v>
                </c:pt>
                <c:pt idx="2622">
                  <c:v>4.2389999999999997E-3</c:v>
                </c:pt>
                <c:pt idx="2623">
                  <c:v>9.0543329999999995E-3</c:v>
                </c:pt>
                <c:pt idx="2624">
                  <c:v>8.9461669999999997E-3</c:v>
                </c:pt>
                <c:pt idx="2625">
                  <c:v>7.7038330000000002E-3</c:v>
                </c:pt>
                <c:pt idx="2626">
                  <c:v>2.7169170000000001E-3</c:v>
                </c:pt>
                <c:pt idx="2627">
                  <c:v>1.2863417E-2</c:v>
                </c:pt>
                <c:pt idx="2628">
                  <c:v>1.132175E-2</c:v>
                </c:pt>
                <c:pt idx="2629">
                  <c:v>8.7989169999999998E-3</c:v>
                </c:pt>
                <c:pt idx="2630">
                  <c:v>1.2442917E-2</c:v>
                </c:pt>
                <c:pt idx="2631">
                  <c:v>9.6002499999999994E-3</c:v>
                </c:pt>
                <c:pt idx="2632">
                  <c:v>1.1203833E-2</c:v>
                </c:pt>
                <c:pt idx="2633">
                  <c:v>7.903083E-3</c:v>
                </c:pt>
                <c:pt idx="2634">
                  <c:v>1.8901999999999999E-2</c:v>
                </c:pt>
                <c:pt idx="2635">
                  <c:v>1.068675E-2</c:v>
                </c:pt>
                <c:pt idx="2636">
                  <c:v>1.4074E-2</c:v>
                </c:pt>
                <c:pt idx="2637">
                  <c:v>1.2023582999999999E-2</c:v>
                </c:pt>
                <c:pt idx="2638">
                  <c:v>6.3520829999999997E-3</c:v>
                </c:pt>
                <c:pt idx="2639">
                  <c:v>1.2158833000000001E-2</c:v>
                </c:pt>
                <c:pt idx="2640">
                  <c:v>8.7725830000000005E-3</c:v>
                </c:pt>
                <c:pt idx="2641">
                  <c:v>2.7830417E-2</c:v>
                </c:pt>
                <c:pt idx="2642">
                  <c:v>2.0164082999999999E-2</c:v>
                </c:pt>
                <c:pt idx="2643">
                  <c:v>2.4494583E-2</c:v>
                </c:pt>
                <c:pt idx="2644">
                  <c:v>1.72105E-2</c:v>
                </c:pt>
                <c:pt idx="2645">
                  <c:v>2.0806917000000001E-2</c:v>
                </c:pt>
                <c:pt idx="2646">
                  <c:v>2.6253167000000001E-2</c:v>
                </c:pt>
                <c:pt idx="2647">
                  <c:v>1.0822333E-2</c:v>
                </c:pt>
                <c:pt idx="2648">
                  <c:v>1.1794832999999999E-2</c:v>
                </c:pt>
                <c:pt idx="2649">
                  <c:v>9.4090830000000004E-3</c:v>
                </c:pt>
                <c:pt idx="2650">
                  <c:v>3.8820830000000001E-3</c:v>
                </c:pt>
                <c:pt idx="2651">
                  <c:v>3.4499999999999999E-3</c:v>
                </c:pt>
                <c:pt idx="2652">
                  <c:v>2.5646670000000001E-3</c:v>
                </c:pt>
                <c:pt idx="2653">
                  <c:v>3.2681670000000002E-3</c:v>
                </c:pt>
                <c:pt idx="2654">
                  <c:v>1.6177582999999999E-2</c:v>
                </c:pt>
                <c:pt idx="2655">
                  <c:v>2.5192499999999998E-3</c:v>
                </c:pt>
                <c:pt idx="2656">
                  <c:v>4.1590830000000001E-3</c:v>
                </c:pt>
                <c:pt idx="2657">
                  <c:v>1.7091667000000001E-2</c:v>
                </c:pt>
                <c:pt idx="2658">
                  <c:v>1.6545667E-2</c:v>
                </c:pt>
                <c:pt idx="2659">
                  <c:v>1.790775E-2</c:v>
                </c:pt>
                <c:pt idx="2660">
                  <c:v>1.7796083000000001E-2</c:v>
                </c:pt>
                <c:pt idx="2661">
                  <c:v>1.3737833E-2</c:v>
                </c:pt>
                <c:pt idx="2662">
                  <c:v>2.8251333E-2</c:v>
                </c:pt>
                <c:pt idx="2663">
                  <c:v>1.0940500000000001E-2</c:v>
                </c:pt>
                <c:pt idx="2664">
                  <c:v>7.1497499999999999E-3</c:v>
                </c:pt>
                <c:pt idx="2665">
                  <c:v>2.8530830000000002E-3</c:v>
                </c:pt>
                <c:pt idx="2666">
                  <c:v>7.6434169999999996E-3</c:v>
                </c:pt>
                <c:pt idx="2667">
                  <c:v>1.1707917E-2</c:v>
                </c:pt>
                <c:pt idx="2668">
                  <c:v>1.4265083E-2</c:v>
                </c:pt>
                <c:pt idx="2669">
                  <c:v>1.0571832999999999E-2</c:v>
                </c:pt>
                <c:pt idx="2670">
                  <c:v>1.29E-2</c:v>
                </c:pt>
                <c:pt idx="2671">
                  <c:v>2.484333E-3</c:v>
                </c:pt>
                <c:pt idx="2672">
                  <c:v>3.9057499999999999E-3</c:v>
                </c:pt>
                <c:pt idx="2673">
                  <c:v>2.2264249999999999E-2</c:v>
                </c:pt>
                <c:pt idx="2674">
                  <c:v>2.9152999999999998E-2</c:v>
                </c:pt>
                <c:pt idx="2675">
                  <c:v>1.4579917E-2</c:v>
                </c:pt>
                <c:pt idx="2676">
                  <c:v>1.80465E-2</c:v>
                </c:pt>
                <c:pt idx="2677">
                  <c:v>2.0446167000000001E-2</c:v>
                </c:pt>
                <c:pt idx="2678">
                  <c:v>3.2640000000000002E-2</c:v>
                </c:pt>
                <c:pt idx="2679">
                  <c:v>1.7861499999999999E-2</c:v>
                </c:pt>
                <c:pt idx="2680">
                  <c:v>1.6704416999999999E-2</c:v>
                </c:pt>
                <c:pt idx="2681">
                  <c:v>2.3056E-2</c:v>
                </c:pt>
                <c:pt idx="2682">
                  <c:v>1.1815417E-2</c:v>
                </c:pt>
                <c:pt idx="2683">
                  <c:v>1.4274500000000001E-2</c:v>
                </c:pt>
                <c:pt idx="2684">
                  <c:v>1.6203167000000001E-2</c:v>
                </c:pt>
                <c:pt idx="2685">
                  <c:v>1.9567417E-2</c:v>
                </c:pt>
                <c:pt idx="2686">
                  <c:v>1.6047417000000001E-2</c:v>
                </c:pt>
                <c:pt idx="2687">
                  <c:v>5.0479083000000001E-2</c:v>
                </c:pt>
                <c:pt idx="2688">
                  <c:v>5.5680750000000001E-2</c:v>
                </c:pt>
                <c:pt idx="2689">
                  <c:v>2.5426750000000001E-2</c:v>
                </c:pt>
                <c:pt idx="2690">
                  <c:v>1.7530417E-2</c:v>
                </c:pt>
                <c:pt idx="2691">
                  <c:v>1.8539750000000001E-2</c:v>
                </c:pt>
                <c:pt idx="2692">
                  <c:v>1.6009916999999999E-2</c:v>
                </c:pt>
                <c:pt idx="2693">
                  <c:v>3.0405999999999999E-2</c:v>
                </c:pt>
                <c:pt idx="2694">
                  <c:v>2.8727916999999999E-2</c:v>
                </c:pt>
                <c:pt idx="2695">
                  <c:v>3.0902667000000002E-2</c:v>
                </c:pt>
                <c:pt idx="2696">
                  <c:v>8.546583E-3</c:v>
                </c:pt>
                <c:pt idx="2697">
                  <c:v>1.2516833E-2</c:v>
                </c:pt>
                <c:pt idx="2698">
                  <c:v>6.698E-3</c:v>
                </c:pt>
                <c:pt idx="2699">
                  <c:v>2.0813583E-2</c:v>
                </c:pt>
                <c:pt idx="2700">
                  <c:v>2.5598666999999999E-2</c:v>
                </c:pt>
                <c:pt idx="2701">
                  <c:v>2.1080999999999999E-2</c:v>
                </c:pt>
                <c:pt idx="2702">
                  <c:v>2.4295250000000001E-2</c:v>
                </c:pt>
                <c:pt idx="2703">
                  <c:v>2.8497082999999999E-2</c:v>
                </c:pt>
                <c:pt idx="2704">
                  <c:v>1.4381916999999999E-2</c:v>
                </c:pt>
                <c:pt idx="2705">
                  <c:v>2.6161166999999999E-2</c:v>
                </c:pt>
                <c:pt idx="2706">
                  <c:v>2.9438417000000001E-2</c:v>
                </c:pt>
                <c:pt idx="2707">
                  <c:v>1.875775E-2</c:v>
                </c:pt>
                <c:pt idx="2708">
                  <c:v>2.4281667E-2</c:v>
                </c:pt>
                <c:pt idx="2709">
                  <c:v>4.2675667E-2</c:v>
                </c:pt>
                <c:pt idx="2710">
                  <c:v>3.9298167000000002E-2</c:v>
                </c:pt>
                <c:pt idx="2711">
                  <c:v>4.1249916999999997E-2</c:v>
                </c:pt>
                <c:pt idx="2712">
                  <c:v>2.6408833E-2</c:v>
                </c:pt>
                <c:pt idx="2713">
                  <c:v>3.5926917000000003E-2</c:v>
                </c:pt>
                <c:pt idx="2714">
                  <c:v>4.3721000000000003E-2</c:v>
                </c:pt>
                <c:pt idx="2715">
                  <c:v>3.3922666999999997E-2</c:v>
                </c:pt>
                <c:pt idx="2716">
                  <c:v>2.2204499999999999E-2</c:v>
                </c:pt>
                <c:pt idx="2717">
                  <c:v>1.4462167E-2</c:v>
                </c:pt>
                <c:pt idx="2718">
                  <c:v>1.9413166999999999E-2</c:v>
                </c:pt>
                <c:pt idx="2719">
                  <c:v>2.9200500000000001E-2</c:v>
                </c:pt>
                <c:pt idx="2720">
                  <c:v>1.3872000000000001E-2</c:v>
                </c:pt>
                <c:pt idx="2721">
                  <c:v>4.2130830000000003E-3</c:v>
                </c:pt>
                <c:pt idx="2722">
                  <c:v>7.3296669999999998E-3</c:v>
                </c:pt>
                <c:pt idx="2723">
                  <c:v>1.1463833E-2</c:v>
                </c:pt>
                <c:pt idx="2724">
                  <c:v>2.9372500000000002E-3</c:v>
                </c:pt>
                <c:pt idx="2725">
                  <c:v>9.46725E-3</c:v>
                </c:pt>
                <c:pt idx="2726">
                  <c:v>3.8980830000000001E-3</c:v>
                </c:pt>
                <c:pt idx="2727">
                  <c:v>9.816333E-3</c:v>
                </c:pt>
                <c:pt idx="2728">
                  <c:v>7.4196669999999996E-3</c:v>
                </c:pt>
                <c:pt idx="2729">
                  <c:v>3.7203667000000003E-2</c:v>
                </c:pt>
                <c:pt idx="2730">
                  <c:v>9.8980830000000002E-3</c:v>
                </c:pt>
                <c:pt idx="2731">
                  <c:v>7.5554999999999997E-3</c:v>
                </c:pt>
                <c:pt idx="2732">
                  <c:v>1.9838917000000001E-2</c:v>
                </c:pt>
                <c:pt idx="2733">
                  <c:v>1.0217166999999999E-2</c:v>
                </c:pt>
                <c:pt idx="2734">
                  <c:v>3.0520583E-2</c:v>
                </c:pt>
                <c:pt idx="2735">
                  <c:v>2.30425E-2</c:v>
                </c:pt>
                <c:pt idx="2736">
                  <c:v>3.0938582999999999E-2</c:v>
                </c:pt>
                <c:pt idx="2737">
                  <c:v>3.3894332999999999E-2</c:v>
                </c:pt>
                <c:pt idx="2738">
                  <c:v>3.0521833000000002E-2</c:v>
                </c:pt>
                <c:pt idx="2739">
                  <c:v>7.3379999999999999E-3</c:v>
                </c:pt>
                <c:pt idx="2740">
                  <c:v>2.3611917E-2</c:v>
                </c:pt>
                <c:pt idx="2741">
                  <c:v>1.5325833000000001E-2</c:v>
                </c:pt>
                <c:pt idx="2742">
                  <c:v>1.6139332999999999E-2</c:v>
                </c:pt>
                <c:pt idx="2743">
                  <c:v>3.4465583000000001E-2</c:v>
                </c:pt>
                <c:pt idx="2744">
                  <c:v>2.1425166999999998E-2</c:v>
                </c:pt>
                <c:pt idx="2745">
                  <c:v>1.3102000000000001E-2</c:v>
                </c:pt>
                <c:pt idx="2746">
                  <c:v>4.2275000000000004E-3</c:v>
                </c:pt>
                <c:pt idx="2747">
                  <c:v>3.0000830000000002E-3</c:v>
                </c:pt>
                <c:pt idx="2748">
                  <c:v>3.35725E-3</c:v>
                </c:pt>
                <c:pt idx="2749">
                  <c:v>3.4854999999999999E-3</c:v>
                </c:pt>
                <c:pt idx="2750">
                  <c:v>2.595417E-3</c:v>
                </c:pt>
                <c:pt idx="2751">
                  <c:v>3.26225E-3</c:v>
                </c:pt>
                <c:pt idx="2752">
                  <c:v>2.57325E-3</c:v>
                </c:pt>
                <c:pt idx="2753">
                  <c:v>1.8946250000000001E-2</c:v>
                </c:pt>
                <c:pt idx="2754">
                  <c:v>3.3961669999999998E-3</c:v>
                </c:pt>
                <c:pt idx="2755">
                  <c:v>2.4261669999999999E-3</c:v>
                </c:pt>
                <c:pt idx="2756">
                  <c:v>8.4562500000000002E-3</c:v>
                </c:pt>
                <c:pt idx="2757">
                  <c:v>2.6254583000000001E-2</c:v>
                </c:pt>
                <c:pt idx="2758">
                  <c:v>1.5283E-2</c:v>
                </c:pt>
                <c:pt idx="2759">
                  <c:v>2.529917E-3</c:v>
                </c:pt>
                <c:pt idx="2760">
                  <c:v>1.2643417000000001E-2</c:v>
                </c:pt>
                <c:pt idx="2761">
                  <c:v>1.8110917000000001E-2</c:v>
                </c:pt>
                <c:pt idx="2762">
                  <c:v>1.8022916999999999E-2</c:v>
                </c:pt>
                <c:pt idx="2763">
                  <c:v>2.5135667E-2</c:v>
                </c:pt>
                <c:pt idx="2764">
                  <c:v>2.0865417000000001E-2</c:v>
                </c:pt>
                <c:pt idx="2765">
                  <c:v>9.8594170000000005E-3</c:v>
                </c:pt>
                <c:pt idx="2766">
                  <c:v>4.4961916999999997E-2</c:v>
                </c:pt>
                <c:pt idx="2767">
                  <c:v>2.4683166999999999E-2</c:v>
                </c:pt>
                <c:pt idx="2768">
                  <c:v>1.961075E-2</c:v>
                </c:pt>
                <c:pt idx="2769">
                  <c:v>1.9328833E-2</c:v>
                </c:pt>
                <c:pt idx="2770">
                  <c:v>1.6060999999999999E-2</c:v>
                </c:pt>
                <c:pt idx="2771">
                  <c:v>4.2962E-2</c:v>
                </c:pt>
                <c:pt idx="2772">
                  <c:v>3.3495E-3</c:v>
                </c:pt>
                <c:pt idx="2773">
                  <c:v>4.4124170000000001E-3</c:v>
                </c:pt>
                <c:pt idx="2774">
                  <c:v>1.6008167E-2</c:v>
                </c:pt>
                <c:pt idx="2775">
                  <c:v>1.28235E-2</c:v>
                </c:pt>
                <c:pt idx="2776">
                  <c:v>1.4633333E-2</c:v>
                </c:pt>
                <c:pt idx="2777">
                  <c:v>2.12135E-2</c:v>
                </c:pt>
                <c:pt idx="2778">
                  <c:v>2.1463416999999999E-2</c:v>
                </c:pt>
                <c:pt idx="2779">
                  <c:v>2.7429249999999999E-2</c:v>
                </c:pt>
                <c:pt idx="2780">
                  <c:v>2.3521832999999999E-2</c:v>
                </c:pt>
                <c:pt idx="2781">
                  <c:v>3.7781083E-2</c:v>
                </c:pt>
                <c:pt idx="2782">
                  <c:v>5.0102500000000001E-2</c:v>
                </c:pt>
                <c:pt idx="2783">
                  <c:v>4.4609916999999999E-2</c:v>
                </c:pt>
                <c:pt idx="2784">
                  <c:v>4.1738667E-2</c:v>
                </c:pt>
                <c:pt idx="2785">
                  <c:v>4.1522000000000003E-2</c:v>
                </c:pt>
                <c:pt idx="2786">
                  <c:v>5.3918250000000001E-2</c:v>
                </c:pt>
                <c:pt idx="2787">
                  <c:v>4.4745917000000003E-2</c:v>
                </c:pt>
                <c:pt idx="2788">
                  <c:v>3.2871499999999998E-2</c:v>
                </c:pt>
                <c:pt idx="2789">
                  <c:v>2.6952917E-2</c:v>
                </c:pt>
                <c:pt idx="2790">
                  <c:v>1.3129E-2</c:v>
                </c:pt>
                <c:pt idx="2791">
                  <c:v>5.51735E-2</c:v>
                </c:pt>
                <c:pt idx="2792">
                  <c:v>1.6452082999999999E-2</c:v>
                </c:pt>
                <c:pt idx="2793">
                  <c:v>2.2600667000000001E-2</c:v>
                </c:pt>
                <c:pt idx="2794">
                  <c:v>1.5931167E-2</c:v>
                </c:pt>
                <c:pt idx="2795">
                  <c:v>2.3057583E-2</c:v>
                </c:pt>
                <c:pt idx="2796">
                  <c:v>2.2911917E-2</c:v>
                </c:pt>
                <c:pt idx="2797">
                  <c:v>1.8222333E-2</c:v>
                </c:pt>
                <c:pt idx="2798">
                  <c:v>3.0488167E-2</c:v>
                </c:pt>
                <c:pt idx="2799">
                  <c:v>3.4656082999999997E-2</c:v>
                </c:pt>
                <c:pt idx="2800">
                  <c:v>3.9650667000000001E-2</c:v>
                </c:pt>
                <c:pt idx="2801">
                  <c:v>3.6477583000000001E-2</c:v>
                </c:pt>
                <c:pt idx="2802">
                  <c:v>5.9809666999999997E-2</c:v>
                </c:pt>
                <c:pt idx="2803">
                  <c:v>5.3258667000000003E-2</c:v>
                </c:pt>
                <c:pt idx="2804">
                  <c:v>3.3203999999999997E-2</c:v>
                </c:pt>
                <c:pt idx="2805">
                  <c:v>1.533225E-2</c:v>
                </c:pt>
                <c:pt idx="2806">
                  <c:v>1.0230417E-2</c:v>
                </c:pt>
                <c:pt idx="2807">
                  <c:v>1.5813000000000001E-2</c:v>
                </c:pt>
                <c:pt idx="2808">
                  <c:v>1.7021667000000001E-2</c:v>
                </c:pt>
                <c:pt idx="2809">
                  <c:v>8.3886670000000007E-3</c:v>
                </c:pt>
                <c:pt idx="2810">
                  <c:v>1.6725917E-2</c:v>
                </c:pt>
                <c:pt idx="2811">
                  <c:v>1.2751083E-2</c:v>
                </c:pt>
                <c:pt idx="2812">
                  <c:v>5.1162417000000002E-2</c:v>
                </c:pt>
                <c:pt idx="2813">
                  <c:v>4.3701999999999998E-2</c:v>
                </c:pt>
                <c:pt idx="2814">
                  <c:v>2.6731917000000001E-2</c:v>
                </c:pt>
                <c:pt idx="2815">
                  <c:v>8.1899169999999997E-3</c:v>
                </c:pt>
                <c:pt idx="2816">
                  <c:v>1.3055832999999999E-2</c:v>
                </c:pt>
                <c:pt idx="2817">
                  <c:v>1.2760499999999999E-2</c:v>
                </c:pt>
                <c:pt idx="2818">
                  <c:v>3.3250829999999999E-3</c:v>
                </c:pt>
                <c:pt idx="2819">
                  <c:v>3.2670830000000001E-3</c:v>
                </c:pt>
                <c:pt idx="2820">
                  <c:v>3.5481670000000001E-3</c:v>
                </c:pt>
                <c:pt idx="2821">
                  <c:v>2.4312083000000002E-2</c:v>
                </c:pt>
                <c:pt idx="2822">
                  <c:v>3.5694833000000002E-2</c:v>
                </c:pt>
                <c:pt idx="2823">
                  <c:v>2.8981333000000001E-2</c:v>
                </c:pt>
                <c:pt idx="2824">
                  <c:v>1.6947832999999999E-2</c:v>
                </c:pt>
                <c:pt idx="2825">
                  <c:v>1.9159833000000001E-2</c:v>
                </c:pt>
                <c:pt idx="2826">
                  <c:v>1.8414166999999999E-2</c:v>
                </c:pt>
                <c:pt idx="2827">
                  <c:v>3.8815333E-2</c:v>
                </c:pt>
                <c:pt idx="2828">
                  <c:v>3.1513330000000001E-3</c:v>
                </c:pt>
                <c:pt idx="2829">
                  <c:v>1.4644249999999999E-2</c:v>
                </c:pt>
                <c:pt idx="2830">
                  <c:v>3.2551999999999998E-2</c:v>
                </c:pt>
                <c:pt idx="2831">
                  <c:v>1.272825E-2</c:v>
                </c:pt>
                <c:pt idx="2832">
                  <c:v>2.1441833E-2</c:v>
                </c:pt>
                <c:pt idx="2833">
                  <c:v>7.4530000000000004E-3</c:v>
                </c:pt>
                <c:pt idx="2834">
                  <c:v>3.6852500000000002E-3</c:v>
                </c:pt>
                <c:pt idx="2835">
                  <c:v>1.164775E-2</c:v>
                </c:pt>
                <c:pt idx="2836">
                  <c:v>3.6510829999999998E-3</c:v>
                </c:pt>
                <c:pt idx="2837">
                  <c:v>1.7154916999999999E-2</c:v>
                </c:pt>
                <c:pt idx="2838">
                  <c:v>3.2209750000000002E-2</c:v>
                </c:pt>
                <c:pt idx="2839">
                  <c:v>2.1636333000000001E-2</c:v>
                </c:pt>
                <c:pt idx="2840">
                  <c:v>2.0522583E-2</c:v>
                </c:pt>
                <c:pt idx="2841">
                  <c:v>1.4793417E-2</c:v>
                </c:pt>
                <c:pt idx="2842">
                  <c:v>2.2499499999999999E-2</c:v>
                </c:pt>
                <c:pt idx="2843">
                  <c:v>1.6491083E-2</c:v>
                </c:pt>
                <c:pt idx="2844">
                  <c:v>2.2231832999999999E-2</c:v>
                </c:pt>
                <c:pt idx="2845">
                  <c:v>2.1582332999999999E-2</c:v>
                </c:pt>
                <c:pt idx="2846">
                  <c:v>1.6237749999999999E-2</c:v>
                </c:pt>
                <c:pt idx="2847">
                  <c:v>2.1594083E-2</c:v>
                </c:pt>
                <c:pt idx="2848">
                  <c:v>1.7034000000000001E-2</c:v>
                </c:pt>
                <c:pt idx="2849">
                  <c:v>1.9166167000000001E-2</c:v>
                </c:pt>
                <c:pt idx="2850">
                  <c:v>1.2303833E-2</c:v>
                </c:pt>
                <c:pt idx="2851">
                  <c:v>1.7448333E-2</c:v>
                </c:pt>
                <c:pt idx="2852">
                  <c:v>9.1305829999999994E-3</c:v>
                </c:pt>
                <c:pt idx="2853">
                  <c:v>4.6191670000000004E-3</c:v>
                </c:pt>
                <c:pt idx="2854">
                  <c:v>3.0487499999999998E-3</c:v>
                </c:pt>
                <c:pt idx="2855">
                  <c:v>6.6943330000000002E-3</c:v>
                </c:pt>
                <c:pt idx="2856">
                  <c:v>1.3745833000000001E-2</c:v>
                </c:pt>
                <c:pt idx="2857">
                  <c:v>2.1763833E-2</c:v>
                </c:pt>
                <c:pt idx="2858">
                  <c:v>1.6446083E-2</c:v>
                </c:pt>
                <c:pt idx="2859">
                  <c:v>2.2124583E-2</c:v>
                </c:pt>
                <c:pt idx="2860">
                  <c:v>3.4300333000000002E-2</c:v>
                </c:pt>
                <c:pt idx="2861">
                  <c:v>2.1660667000000002E-2</c:v>
                </c:pt>
                <c:pt idx="2862">
                  <c:v>1.7419082999999998E-2</c:v>
                </c:pt>
                <c:pt idx="2863">
                  <c:v>7.9504169999999996E-3</c:v>
                </c:pt>
                <c:pt idx="2864">
                  <c:v>1.2759332999999999E-2</c:v>
                </c:pt>
                <c:pt idx="2865">
                  <c:v>1.2024083E-2</c:v>
                </c:pt>
                <c:pt idx="2866">
                  <c:v>1.5641249999999999E-2</c:v>
                </c:pt>
                <c:pt idx="2867">
                  <c:v>8.3221670000000001E-3</c:v>
                </c:pt>
                <c:pt idx="2868">
                  <c:v>7.1572500000000004E-3</c:v>
                </c:pt>
                <c:pt idx="2869">
                  <c:v>7.8294999999999997E-3</c:v>
                </c:pt>
                <c:pt idx="2870">
                  <c:v>1.0771917000000001E-2</c:v>
                </c:pt>
                <c:pt idx="2871">
                  <c:v>4.5967500000000001E-3</c:v>
                </c:pt>
                <c:pt idx="2872">
                  <c:v>1.089625E-2</c:v>
                </c:pt>
                <c:pt idx="2873">
                  <c:v>7.0744170000000004E-3</c:v>
                </c:pt>
                <c:pt idx="2874">
                  <c:v>8.4839170000000005E-3</c:v>
                </c:pt>
                <c:pt idx="2875">
                  <c:v>6.1248329999999997E-3</c:v>
                </c:pt>
                <c:pt idx="2876">
                  <c:v>7.176333E-3</c:v>
                </c:pt>
                <c:pt idx="2877">
                  <c:v>7.0071669999999999E-3</c:v>
                </c:pt>
                <c:pt idx="2878">
                  <c:v>8.9451670000000004E-3</c:v>
                </c:pt>
                <c:pt idx="2879">
                  <c:v>2.3435830000000002E-3</c:v>
                </c:pt>
                <c:pt idx="2880">
                  <c:v>2.1812417000000001E-2</c:v>
                </c:pt>
                <c:pt idx="2881">
                  <c:v>9.4930829999999994E-3</c:v>
                </c:pt>
                <c:pt idx="2882">
                  <c:v>1.8924582999999998E-2</c:v>
                </c:pt>
                <c:pt idx="2883">
                  <c:v>1.040775E-2</c:v>
                </c:pt>
                <c:pt idx="2884">
                  <c:v>4.2849999999999997E-3</c:v>
                </c:pt>
                <c:pt idx="2885">
                  <c:v>6.3893329999999996E-3</c:v>
                </c:pt>
                <c:pt idx="2886">
                  <c:v>5.49075E-3</c:v>
                </c:pt>
                <c:pt idx="2887">
                  <c:v>1.6500250000000001E-2</c:v>
                </c:pt>
                <c:pt idx="2888">
                  <c:v>1.0647333E-2</c:v>
                </c:pt>
                <c:pt idx="2889">
                  <c:v>1.5511417E-2</c:v>
                </c:pt>
                <c:pt idx="2890">
                  <c:v>5.5906669999999997E-3</c:v>
                </c:pt>
                <c:pt idx="2891">
                  <c:v>7.1811669999999996E-3</c:v>
                </c:pt>
                <c:pt idx="2892">
                  <c:v>7.9529170000000003E-3</c:v>
                </c:pt>
                <c:pt idx="2893">
                  <c:v>4.5136669999999999E-3</c:v>
                </c:pt>
                <c:pt idx="2894">
                  <c:v>5.03025E-3</c:v>
                </c:pt>
                <c:pt idx="2895">
                  <c:v>8.3804169999999994E-3</c:v>
                </c:pt>
                <c:pt idx="2896">
                  <c:v>6.0369999999999998E-3</c:v>
                </c:pt>
                <c:pt idx="2897">
                  <c:v>3.009833E-3</c:v>
                </c:pt>
                <c:pt idx="2898">
                  <c:v>2.5565829999999999E-3</c:v>
                </c:pt>
                <c:pt idx="2899">
                  <c:v>1.048875E-2</c:v>
                </c:pt>
                <c:pt idx="2900">
                  <c:v>7.5436670000000004E-3</c:v>
                </c:pt>
                <c:pt idx="2901">
                  <c:v>8.1999169999999993E-3</c:v>
                </c:pt>
                <c:pt idx="2902">
                  <c:v>7.2975829999999998E-3</c:v>
                </c:pt>
                <c:pt idx="2903">
                  <c:v>4.8665829999999998E-3</c:v>
                </c:pt>
                <c:pt idx="2904">
                  <c:v>5.4605000000000001E-3</c:v>
                </c:pt>
                <c:pt idx="2905">
                  <c:v>5.3575000000000003E-3</c:v>
                </c:pt>
                <c:pt idx="2906">
                  <c:v>4.5944169999999999E-3</c:v>
                </c:pt>
                <c:pt idx="2907">
                  <c:v>6.9005000000000004E-3</c:v>
                </c:pt>
                <c:pt idx="2908">
                  <c:v>5.2555830000000003E-3</c:v>
                </c:pt>
                <c:pt idx="2909">
                  <c:v>7.1685830000000001E-3</c:v>
                </c:pt>
                <c:pt idx="2910">
                  <c:v>7.3618329999999999E-3</c:v>
                </c:pt>
                <c:pt idx="2911">
                  <c:v>5.2249169999999999E-3</c:v>
                </c:pt>
                <c:pt idx="2912">
                  <c:v>6.19675E-3</c:v>
                </c:pt>
                <c:pt idx="2913">
                  <c:v>5.7194170000000001E-3</c:v>
                </c:pt>
                <c:pt idx="2914">
                  <c:v>4.4101670000000004E-3</c:v>
                </c:pt>
                <c:pt idx="2915">
                  <c:v>6.1062499999999997E-3</c:v>
                </c:pt>
                <c:pt idx="2916">
                  <c:v>1.2824833000000001E-2</c:v>
                </c:pt>
                <c:pt idx="2917">
                  <c:v>2.4858329999999998E-3</c:v>
                </c:pt>
                <c:pt idx="2918">
                  <c:v>1.07355E-2</c:v>
                </c:pt>
                <c:pt idx="2919">
                  <c:v>1.0704083E-2</c:v>
                </c:pt>
                <c:pt idx="2920">
                  <c:v>1.0250417E-2</c:v>
                </c:pt>
                <c:pt idx="2921">
                  <c:v>2.77925E-3</c:v>
                </c:pt>
                <c:pt idx="2922">
                  <c:v>2.676833E-3</c:v>
                </c:pt>
                <c:pt idx="2923">
                  <c:v>2.7953330000000001E-3</c:v>
                </c:pt>
                <c:pt idx="2924">
                  <c:v>2.280167E-3</c:v>
                </c:pt>
                <c:pt idx="2925">
                  <c:v>2.972583E-3</c:v>
                </c:pt>
                <c:pt idx="2926">
                  <c:v>4.0554170000000004E-3</c:v>
                </c:pt>
                <c:pt idx="2927">
                  <c:v>3.4749999999999998E-3</c:v>
                </c:pt>
                <c:pt idx="2928">
                  <c:v>3.201583E-3</c:v>
                </c:pt>
                <c:pt idx="2929">
                  <c:v>2.5343330000000002E-3</c:v>
                </c:pt>
                <c:pt idx="2930">
                  <c:v>2.6073329999999999E-3</c:v>
                </c:pt>
                <c:pt idx="2931">
                  <c:v>4.300417E-3</c:v>
                </c:pt>
                <c:pt idx="2932">
                  <c:v>7.3603330000000002E-3</c:v>
                </c:pt>
                <c:pt idx="2933">
                  <c:v>5.1330000000000004E-3</c:v>
                </c:pt>
                <c:pt idx="2934">
                  <c:v>4.8444999999999998E-3</c:v>
                </c:pt>
                <c:pt idx="2935">
                  <c:v>8.6697500000000004E-3</c:v>
                </c:pt>
                <c:pt idx="2936">
                  <c:v>1.3186833E-2</c:v>
                </c:pt>
                <c:pt idx="2937">
                  <c:v>6.8843330000000003E-3</c:v>
                </c:pt>
                <c:pt idx="2938">
                  <c:v>1.1367833000000001E-2</c:v>
                </c:pt>
                <c:pt idx="2939">
                  <c:v>1.4165250000000001E-2</c:v>
                </c:pt>
                <c:pt idx="2940">
                  <c:v>1.3708583E-2</c:v>
                </c:pt>
                <c:pt idx="2941">
                  <c:v>9.2709999999999997E-3</c:v>
                </c:pt>
                <c:pt idx="2942">
                  <c:v>4.5048329999999998E-3</c:v>
                </c:pt>
                <c:pt idx="2943">
                  <c:v>8.0619999999999997E-3</c:v>
                </c:pt>
                <c:pt idx="2944">
                  <c:v>8.3926669999999995E-3</c:v>
                </c:pt>
                <c:pt idx="2945">
                  <c:v>8.8586670000000006E-3</c:v>
                </c:pt>
                <c:pt idx="2946">
                  <c:v>6.0140000000000002E-3</c:v>
                </c:pt>
                <c:pt idx="2947">
                  <c:v>5.3778330000000003E-3</c:v>
                </c:pt>
                <c:pt idx="2948">
                  <c:v>5.7710829999999998E-3</c:v>
                </c:pt>
                <c:pt idx="2949">
                  <c:v>5.9085830000000002E-3</c:v>
                </c:pt>
                <c:pt idx="2950">
                  <c:v>3.608333E-3</c:v>
                </c:pt>
                <c:pt idx="2951">
                  <c:v>9.9336670000000002E-3</c:v>
                </c:pt>
                <c:pt idx="2952">
                  <c:v>5.7890830000000004E-3</c:v>
                </c:pt>
                <c:pt idx="2953">
                  <c:v>9.94775E-3</c:v>
                </c:pt>
                <c:pt idx="2954">
                  <c:v>7.8085000000000003E-3</c:v>
                </c:pt>
                <c:pt idx="2955">
                  <c:v>7.2007499999999997E-3</c:v>
                </c:pt>
                <c:pt idx="2956">
                  <c:v>6.9128330000000002E-3</c:v>
                </c:pt>
                <c:pt idx="2957">
                  <c:v>4.6059999999999999E-3</c:v>
                </c:pt>
                <c:pt idx="2958">
                  <c:v>5.5929170000000002E-3</c:v>
                </c:pt>
                <c:pt idx="2959">
                  <c:v>3.804333E-3</c:v>
                </c:pt>
                <c:pt idx="2960">
                  <c:v>7.6286669999999996E-3</c:v>
                </c:pt>
                <c:pt idx="2961">
                  <c:v>8.3204170000000001E-3</c:v>
                </c:pt>
                <c:pt idx="2962">
                  <c:v>5.2069170000000001E-3</c:v>
                </c:pt>
                <c:pt idx="2963">
                  <c:v>1.0826166999999999E-2</c:v>
                </c:pt>
                <c:pt idx="2964">
                  <c:v>4.029917E-3</c:v>
                </c:pt>
                <c:pt idx="2965">
                  <c:v>4.052417E-3</c:v>
                </c:pt>
                <c:pt idx="2966">
                  <c:v>3.4456669999999999E-3</c:v>
                </c:pt>
                <c:pt idx="2967">
                  <c:v>2.4624999999999998E-3</c:v>
                </c:pt>
                <c:pt idx="2968">
                  <c:v>3.3689169999999999E-3</c:v>
                </c:pt>
                <c:pt idx="2969">
                  <c:v>3.7257499999999999E-3</c:v>
                </c:pt>
                <c:pt idx="2970">
                  <c:v>3.5240829999999999E-3</c:v>
                </c:pt>
                <c:pt idx="2971">
                  <c:v>8.3310829999999995E-3</c:v>
                </c:pt>
                <c:pt idx="2972">
                  <c:v>4.0464999999999997E-3</c:v>
                </c:pt>
                <c:pt idx="2973">
                  <c:v>8.0844999999999997E-3</c:v>
                </c:pt>
                <c:pt idx="2974">
                  <c:v>2.662167E-3</c:v>
                </c:pt>
                <c:pt idx="2975">
                  <c:v>2.4109999999999999E-3</c:v>
                </c:pt>
                <c:pt idx="2976">
                  <c:v>2.5335829999999998E-3</c:v>
                </c:pt>
                <c:pt idx="2977">
                  <c:v>2.3695830000000002E-3</c:v>
                </c:pt>
                <c:pt idx="2978">
                  <c:v>6.7979169999999997E-3</c:v>
                </c:pt>
                <c:pt idx="2979">
                  <c:v>6.2934999999999996E-3</c:v>
                </c:pt>
                <c:pt idx="2980">
                  <c:v>3.1593329999999998E-3</c:v>
                </c:pt>
                <c:pt idx="2981">
                  <c:v>2.7123329999999999E-3</c:v>
                </c:pt>
                <c:pt idx="2982">
                  <c:v>8.7652500000000005E-3</c:v>
                </c:pt>
                <c:pt idx="2983">
                  <c:v>3.8623329999999999E-3</c:v>
                </c:pt>
                <c:pt idx="2984">
                  <c:v>2.679E-3</c:v>
                </c:pt>
                <c:pt idx="2985">
                  <c:v>9.1187500000000001E-3</c:v>
                </c:pt>
                <c:pt idx="2986">
                  <c:v>4.462583E-3</c:v>
                </c:pt>
                <c:pt idx="2987">
                  <c:v>5.6570830000000003E-3</c:v>
                </c:pt>
                <c:pt idx="2988">
                  <c:v>3.2585829999999998E-3</c:v>
                </c:pt>
                <c:pt idx="2989">
                  <c:v>4.9235829999999996E-3</c:v>
                </c:pt>
                <c:pt idx="2990">
                  <c:v>3.4757500000000001E-3</c:v>
                </c:pt>
                <c:pt idx="2991">
                  <c:v>5.970833E-3</c:v>
                </c:pt>
                <c:pt idx="2992">
                  <c:v>5.9495829999999996E-3</c:v>
                </c:pt>
                <c:pt idx="2993">
                  <c:v>7.417E-3</c:v>
                </c:pt>
                <c:pt idx="2994">
                  <c:v>5.5495830000000003E-3</c:v>
                </c:pt>
                <c:pt idx="2995">
                  <c:v>4.0959170000000001E-3</c:v>
                </c:pt>
                <c:pt idx="2996">
                  <c:v>4.9295830000000004E-3</c:v>
                </c:pt>
                <c:pt idx="2997">
                  <c:v>7.796E-3</c:v>
                </c:pt>
                <c:pt idx="2998">
                  <c:v>8.7607499999999994E-3</c:v>
                </c:pt>
                <c:pt idx="2999">
                  <c:v>6.337667E-3</c:v>
                </c:pt>
                <c:pt idx="3000">
                  <c:v>1.0096833E-2</c:v>
                </c:pt>
                <c:pt idx="3001">
                  <c:v>5.418333E-3</c:v>
                </c:pt>
                <c:pt idx="3002">
                  <c:v>4.2597499999999996E-3</c:v>
                </c:pt>
                <c:pt idx="3003">
                  <c:v>5.6317499999999996E-3</c:v>
                </c:pt>
                <c:pt idx="3004">
                  <c:v>5.4121669999999998E-3</c:v>
                </c:pt>
                <c:pt idx="3005">
                  <c:v>6.8310000000000003E-3</c:v>
                </c:pt>
                <c:pt idx="3006">
                  <c:v>5.259583E-3</c:v>
                </c:pt>
                <c:pt idx="3007">
                  <c:v>3.5509999999999999E-3</c:v>
                </c:pt>
                <c:pt idx="3008">
                  <c:v>6.8656669999999998E-3</c:v>
                </c:pt>
                <c:pt idx="3009">
                  <c:v>3.754917E-3</c:v>
                </c:pt>
                <c:pt idx="3010">
                  <c:v>7.4632500000000003E-3</c:v>
                </c:pt>
                <c:pt idx="3011">
                  <c:v>1.0206667000000001E-2</c:v>
                </c:pt>
                <c:pt idx="3012">
                  <c:v>1.0278917E-2</c:v>
                </c:pt>
                <c:pt idx="3013">
                  <c:v>7.7460000000000003E-3</c:v>
                </c:pt>
                <c:pt idx="3014">
                  <c:v>7.9236670000000006E-3</c:v>
                </c:pt>
                <c:pt idx="3015">
                  <c:v>4.3459170000000004E-3</c:v>
                </c:pt>
                <c:pt idx="3016">
                  <c:v>7.2053330000000004E-3</c:v>
                </c:pt>
                <c:pt idx="3017">
                  <c:v>6.0849169999999996E-3</c:v>
                </c:pt>
                <c:pt idx="3018">
                  <c:v>4.4854170000000002E-3</c:v>
                </c:pt>
                <c:pt idx="3019">
                  <c:v>1.3233583E-2</c:v>
                </c:pt>
                <c:pt idx="3020">
                  <c:v>4.9189999999999998E-3</c:v>
                </c:pt>
                <c:pt idx="3021">
                  <c:v>4.7664170000000002E-3</c:v>
                </c:pt>
                <c:pt idx="3022">
                  <c:v>1.1875416999999999E-2</c:v>
                </c:pt>
                <c:pt idx="3023">
                  <c:v>2.1032500000000001E-3</c:v>
                </c:pt>
                <c:pt idx="3024">
                  <c:v>2.2089169999999999E-3</c:v>
                </c:pt>
                <c:pt idx="3025">
                  <c:v>6.0426669999999998E-3</c:v>
                </c:pt>
                <c:pt idx="3026">
                  <c:v>7.2876670000000003E-3</c:v>
                </c:pt>
                <c:pt idx="3027">
                  <c:v>4.1561669999999997E-3</c:v>
                </c:pt>
                <c:pt idx="3028">
                  <c:v>5.3069170000000004E-3</c:v>
                </c:pt>
                <c:pt idx="3029">
                  <c:v>6.3392500000000003E-3</c:v>
                </c:pt>
                <c:pt idx="3030">
                  <c:v>5.6344999999999998E-3</c:v>
                </c:pt>
                <c:pt idx="3031">
                  <c:v>6.0838330000000003E-3</c:v>
                </c:pt>
                <c:pt idx="3032">
                  <c:v>2.5465000000000002E-3</c:v>
                </c:pt>
                <c:pt idx="3033">
                  <c:v>2.67425E-3</c:v>
                </c:pt>
                <c:pt idx="3034">
                  <c:v>5.3623330000000004E-3</c:v>
                </c:pt>
                <c:pt idx="3035">
                  <c:v>3.1345000000000001E-3</c:v>
                </c:pt>
                <c:pt idx="3036">
                  <c:v>3.139167E-3</c:v>
                </c:pt>
                <c:pt idx="3037">
                  <c:v>4.297833E-3</c:v>
                </c:pt>
                <c:pt idx="3038">
                  <c:v>2.3735829999999999E-3</c:v>
                </c:pt>
                <c:pt idx="3039">
                  <c:v>2.0880830000000001E-3</c:v>
                </c:pt>
                <c:pt idx="3040">
                  <c:v>4.002083E-3</c:v>
                </c:pt>
                <c:pt idx="3041">
                  <c:v>2.9210830000000001E-3</c:v>
                </c:pt>
                <c:pt idx="3042">
                  <c:v>3.4404169999999999E-3</c:v>
                </c:pt>
                <c:pt idx="3043">
                  <c:v>3.6953329999999999E-3</c:v>
                </c:pt>
                <c:pt idx="3044">
                  <c:v>2.6952500000000002E-3</c:v>
                </c:pt>
                <c:pt idx="3045">
                  <c:v>4.8169170000000004E-3</c:v>
                </c:pt>
                <c:pt idx="3046">
                  <c:v>2.3488329999999998E-3</c:v>
                </c:pt>
                <c:pt idx="3047">
                  <c:v>4.7996669999999996E-3</c:v>
                </c:pt>
                <c:pt idx="3048">
                  <c:v>4.1726669999999997E-3</c:v>
                </c:pt>
                <c:pt idx="3049">
                  <c:v>2.3306669999999998E-3</c:v>
                </c:pt>
                <c:pt idx="3050">
                  <c:v>3.7629170000000002E-3</c:v>
                </c:pt>
                <c:pt idx="3051">
                  <c:v>3.1658329999999998E-3</c:v>
                </c:pt>
                <c:pt idx="3052">
                  <c:v>7.2066669999999999E-3</c:v>
                </c:pt>
                <c:pt idx="3053">
                  <c:v>2.6410000000000001E-3</c:v>
                </c:pt>
                <c:pt idx="3054">
                  <c:v>2.4702499999999998E-3</c:v>
                </c:pt>
                <c:pt idx="3055">
                  <c:v>9.2394169999999998E-3</c:v>
                </c:pt>
                <c:pt idx="3056">
                  <c:v>1.2424917000000001E-2</c:v>
                </c:pt>
                <c:pt idx="3057">
                  <c:v>1.0608417E-2</c:v>
                </c:pt>
                <c:pt idx="3058">
                  <c:v>3.1891670000000001E-3</c:v>
                </c:pt>
                <c:pt idx="3059">
                  <c:v>4.5750000000000001E-3</c:v>
                </c:pt>
                <c:pt idx="3060">
                  <c:v>3.777833E-3</c:v>
                </c:pt>
                <c:pt idx="3061">
                  <c:v>4.2455829999999998E-3</c:v>
                </c:pt>
                <c:pt idx="3062">
                  <c:v>3.9424999999999998E-3</c:v>
                </c:pt>
                <c:pt idx="3063">
                  <c:v>6.8361669999999998E-3</c:v>
                </c:pt>
                <c:pt idx="3064">
                  <c:v>2.910583E-3</c:v>
                </c:pt>
                <c:pt idx="3065">
                  <c:v>7.9849169999999994E-3</c:v>
                </c:pt>
                <c:pt idx="3066">
                  <c:v>3.0512500000000001E-3</c:v>
                </c:pt>
                <c:pt idx="3067">
                  <c:v>4.7369999999999999E-3</c:v>
                </c:pt>
                <c:pt idx="3068">
                  <c:v>5.6767500000000004E-3</c:v>
                </c:pt>
                <c:pt idx="3069">
                  <c:v>6.7494169999999997E-3</c:v>
                </c:pt>
                <c:pt idx="3070">
                  <c:v>4.5735000000000003E-3</c:v>
                </c:pt>
                <c:pt idx="3071">
                  <c:v>7.1567499999999999E-3</c:v>
                </c:pt>
                <c:pt idx="3072">
                  <c:v>2.8917499999999998E-3</c:v>
                </c:pt>
                <c:pt idx="3073">
                  <c:v>2.7756669999999999E-3</c:v>
                </c:pt>
                <c:pt idx="3074">
                  <c:v>5.2609170000000004E-3</c:v>
                </c:pt>
                <c:pt idx="3075">
                  <c:v>4.0120829999999996E-3</c:v>
                </c:pt>
                <c:pt idx="3076">
                  <c:v>4.403667E-3</c:v>
                </c:pt>
                <c:pt idx="3077">
                  <c:v>2.7841670000000002E-3</c:v>
                </c:pt>
                <c:pt idx="3078">
                  <c:v>1.0155667E-2</c:v>
                </c:pt>
                <c:pt idx="3079">
                  <c:v>3.1921670000000001E-3</c:v>
                </c:pt>
                <c:pt idx="3080">
                  <c:v>3.7617499999999999E-3</c:v>
                </c:pt>
                <c:pt idx="3081">
                  <c:v>2.8318330000000002E-3</c:v>
                </c:pt>
                <c:pt idx="3082">
                  <c:v>3.5799170000000002E-3</c:v>
                </c:pt>
                <c:pt idx="3083">
                  <c:v>3.7036669999999999E-3</c:v>
                </c:pt>
                <c:pt idx="3084">
                  <c:v>3.8635829999999999E-3</c:v>
                </c:pt>
                <c:pt idx="3085">
                  <c:v>2.652583E-3</c:v>
                </c:pt>
                <c:pt idx="3086">
                  <c:v>4.0971669999999996E-3</c:v>
                </c:pt>
                <c:pt idx="3087">
                  <c:v>3.44875E-3</c:v>
                </c:pt>
                <c:pt idx="3088">
                  <c:v>3.3725000000000001E-3</c:v>
                </c:pt>
                <c:pt idx="3089">
                  <c:v>3.09625E-3</c:v>
                </c:pt>
                <c:pt idx="3090">
                  <c:v>3.7400829999999999E-3</c:v>
                </c:pt>
                <c:pt idx="3091">
                  <c:v>2.2949170000000001E-3</c:v>
                </c:pt>
                <c:pt idx="3092">
                  <c:v>2.3496670000000002E-3</c:v>
                </c:pt>
                <c:pt idx="3093">
                  <c:v>3.2458330000000001E-3</c:v>
                </c:pt>
                <c:pt idx="3094">
                  <c:v>3.5226670000000002E-3</c:v>
                </c:pt>
                <c:pt idx="3095">
                  <c:v>4.6446669999999999E-3</c:v>
                </c:pt>
                <c:pt idx="3096">
                  <c:v>3.3466669999999998E-3</c:v>
                </c:pt>
                <c:pt idx="3097">
                  <c:v>4.7105000000000003E-3</c:v>
                </c:pt>
                <c:pt idx="3098">
                  <c:v>2.6046670000000002E-3</c:v>
                </c:pt>
                <c:pt idx="3099">
                  <c:v>2.709333E-3</c:v>
                </c:pt>
                <c:pt idx="3100">
                  <c:v>2.5869170000000002E-3</c:v>
                </c:pt>
                <c:pt idx="3101">
                  <c:v>2.8180829999999999E-3</c:v>
                </c:pt>
                <c:pt idx="3102">
                  <c:v>2.7801670000000001E-3</c:v>
                </c:pt>
                <c:pt idx="3103">
                  <c:v>3.3578330000000002E-3</c:v>
                </c:pt>
                <c:pt idx="3104">
                  <c:v>3.0447500000000001E-3</c:v>
                </c:pt>
                <c:pt idx="3105">
                  <c:v>4.029917E-3</c:v>
                </c:pt>
                <c:pt idx="3106">
                  <c:v>2.6904170000000001E-3</c:v>
                </c:pt>
                <c:pt idx="3107">
                  <c:v>3.706333E-3</c:v>
                </c:pt>
                <c:pt idx="3108">
                  <c:v>3.4150830000000002E-3</c:v>
                </c:pt>
                <c:pt idx="3109">
                  <c:v>3.3340000000000002E-3</c:v>
                </c:pt>
                <c:pt idx="3110">
                  <c:v>3.8642500000000001E-3</c:v>
                </c:pt>
                <c:pt idx="3111">
                  <c:v>2.9358330000000001E-3</c:v>
                </c:pt>
                <c:pt idx="3112">
                  <c:v>4.5981670000000002E-3</c:v>
                </c:pt>
                <c:pt idx="3113">
                  <c:v>6.5896669999999996E-3</c:v>
                </c:pt>
                <c:pt idx="3114">
                  <c:v>4.4474170000000004E-3</c:v>
                </c:pt>
                <c:pt idx="3115">
                  <c:v>4.662083E-3</c:v>
                </c:pt>
                <c:pt idx="3116">
                  <c:v>5.0279169999999998E-3</c:v>
                </c:pt>
                <c:pt idx="3117">
                  <c:v>6.7105000000000003E-3</c:v>
                </c:pt>
                <c:pt idx="3118">
                  <c:v>2.8283330000000001E-3</c:v>
                </c:pt>
                <c:pt idx="3119">
                  <c:v>4.5750829999999998E-3</c:v>
                </c:pt>
                <c:pt idx="3120">
                  <c:v>2.801333E-3</c:v>
                </c:pt>
                <c:pt idx="3121">
                  <c:v>2.6448330000000001E-3</c:v>
                </c:pt>
                <c:pt idx="3122">
                  <c:v>4.2012500000000001E-3</c:v>
                </c:pt>
                <c:pt idx="3123">
                  <c:v>3.2443329999999999E-3</c:v>
                </c:pt>
                <c:pt idx="3124">
                  <c:v>3.1507499999999999E-3</c:v>
                </c:pt>
                <c:pt idx="3125">
                  <c:v>4.880583E-3</c:v>
                </c:pt>
                <c:pt idx="3126">
                  <c:v>3.1549999999999998E-3</c:v>
                </c:pt>
                <c:pt idx="3127">
                  <c:v>3.5255830000000001E-3</c:v>
                </c:pt>
                <c:pt idx="3128">
                  <c:v>5.2711670000000002E-3</c:v>
                </c:pt>
                <c:pt idx="3129">
                  <c:v>4.9908330000000001E-3</c:v>
                </c:pt>
                <c:pt idx="3130">
                  <c:v>5.1727500000000003E-3</c:v>
                </c:pt>
                <c:pt idx="3131">
                  <c:v>4.0025829999999997E-3</c:v>
                </c:pt>
                <c:pt idx="3132">
                  <c:v>5.0620830000000002E-3</c:v>
                </c:pt>
                <c:pt idx="3133">
                  <c:v>2.7521669999999998E-3</c:v>
                </c:pt>
                <c:pt idx="3134">
                  <c:v>2.8394169999999999E-3</c:v>
                </c:pt>
                <c:pt idx="3135">
                  <c:v>3.1545000000000002E-3</c:v>
                </c:pt>
                <c:pt idx="3136">
                  <c:v>4.0557500000000003E-3</c:v>
                </c:pt>
                <c:pt idx="3137">
                  <c:v>2.94225E-3</c:v>
                </c:pt>
                <c:pt idx="3138">
                  <c:v>3.1170830000000001E-3</c:v>
                </c:pt>
                <c:pt idx="3139">
                  <c:v>2.9741669999999998E-3</c:v>
                </c:pt>
                <c:pt idx="3140">
                  <c:v>2.5295000000000001E-3</c:v>
                </c:pt>
                <c:pt idx="3141">
                  <c:v>3.965583E-3</c:v>
                </c:pt>
                <c:pt idx="3142">
                  <c:v>2.6303329999999999E-3</c:v>
                </c:pt>
                <c:pt idx="3143">
                  <c:v>2.475583E-3</c:v>
                </c:pt>
                <c:pt idx="3144">
                  <c:v>2.8679170000000002E-3</c:v>
                </c:pt>
                <c:pt idx="3145">
                  <c:v>2.5952499999999999E-3</c:v>
                </c:pt>
                <c:pt idx="3146">
                  <c:v>2.3457500000000002E-3</c:v>
                </c:pt>
                <c:pt idx="3147">
                  <c:v>2.3001670000000001E-3</c:v>
                </c:pt>
                <c:pt idx="3148">
                  <c:v>1.918667E-3</c:v>
                </c:pt>
                <c:pt idx="3149">
                  <c:v>2.175583E-3</c:v>
                </c:pt>
                <c:pt idx="3150">
                  <c:v>2.3604170000000001E-3</c:v>
                </c:pt>
                <c:pt idx="3151">
                  <c:v>2.1824169999999999E-3</c:v>
                </c:pt>
                <c:pt idx="3152">
                  <c:v>2.39375E-3</c:v>
                </c:pt>
                <c:pt idx="3153">
                  <c:v>2.2212500000000001E-3</c:v>
                </c:pt>
                <c:pt idx="3154">
                  <c:v>2.3413330000000001E-3</c:v>
                </c:pt>
                <c:pt idx="3155">
                  <c:v>2.46525E-3</c:v>
                </c:pt>
                <c:pt idx="3156">
                  <c:v>2.0095830000000001E-3</c:v>
                </c:pt>
                <c:pt idx="3157">
                  <c:v>2.1558329999999998E-3</c:v>
                </c:pt>
                <c:pt idx="3158">
                  <c:v>3.228833E-3</c:v>
                </c:pt>
                <c:pt idx="3159">
                  <c:v>2.9082499999999998E-3</c:v>
                </c:pt>
                <c:pt idx="3160">
                  <c:v>2.2983330000000001E-3</c:v>
                </c:pt>
                <c:pt idx="3161">
                  <c:v>2.2377500000000002E-3</c:v>
                </c:pt>
                <c:pt idx="3162">
                  <c:v>2.6788329999999998E-3</c:v>
                </c:pt>
                <c:pt idx="3163">
                  <c:v>2.265417E-3</c:v>
                </c:pt>
                <c:pt idx="3164">
                  <c:v>2.1853329999999998E-3</c:v>
                </c:pt>
                <c:pt idx="3165">
                  <c:v>2.2706670000000001E-3</c:v>
                </c:pt>
                <c:pt idx="3166">
                  <c:v>2.3124999999999999E-3</c:v>
                </c:pt>
                <c:pt idx="3167">
                  <c:v>2.4019169999999999E-3</c:v>
                </c:pt>
                <c:pt idx="3168">
                  <c:v>2.0795829999999999E-3</c:v>
                </c:pt>
                <c:pt idx="3169">
                  <c:v>2.4082499999999998E-3</c:v>
                </c:pt>
                <c:pt idx="3170">
                  <c:v>2.2959170000000002E-3</c:v>
                </c:pt>
                <c:pt idx="3171">
                  <c:v>2.1542499999999999E-3</c:v>
                </c:pt>
                <c:pt idx="3172">
                  <c:v>2.5343330000000002E-3</c:v>
                </c:pt>
                <c:pt idx="3173">
                  <c:v>2.3397499999999998E-3</c:v>
                </c:pt>
                <c:pt idx="3174">
                  <c:v>2.6740829999999998E-3</c:v>
                </c:pt>
                <c:pt idx="3175">
                  <c:v>2.4086670000000002E-3</c:v>
                </c:pt>
                <c:pt idx="3176">
                  <c:v>2.1153330000000001E-3</c:v>
                </c:pt>
                <c:pt idx="3177">
                  <c:v>2.2490000000000001E-3</c:v>
                </c:pt>
                <c:pt idx="3178">
                  <c:v>2.1741669999999999E-3</c:v>
                </c:pt>
                <c:pt idx="3179">
                  <c:v>2.0564170000000001E-3</c:v>
                </c:pt>
                <c:pt idx="3180">
                  <c:v>2.665667E-3</c:v>
                </c:pt>
                <c:pt idx="3181">
                  <c:v>3.4675830000000002E-3</c:v>
                </c:pt>
                <c:pt idx="3182">
                  <c:v>2.251E-3</c:v>
                </c:pt>
                <c:pt idx="3183">
                  <c:v>2.2043330000000002E-3</c:v>
                </c:pt>
                <c:pt idx="3184">
                  <c:v>2.1197500000000001E-3</c:v>
                </c:pt>
                <c:pt idx="3185">
                  <c:v>2.3185829999999999E-3</c:v>
                </c:pt>
                <c:pt idx="3186">
                  <c:v>3.031583E-3</c:v>
                </c:pt>
                <c:pt idx="3187">
                  <c:v>2.2178329999999998E-3</c:v>
                </c:pt>
                <c:pt idx="3188">
                  <c:v>2.5833330000000002E-3</c:v>
                </c:pt>
                <c:pt idx="3189">
                  <c:v>2.1801670000000002E-3</c:v>
                </c:pt>
                <c:pt idx="3190">
                  <c:v>2.8045829999999998E-3</c:v>
                </c:pt>
                <c:pt idx="3191">
                  <c:v>2.3283330000000001E-3</c:v>
                </c:pt>
                <c:pt idx="3192">
                  <c:v>2.1307499999999998E-3</c:v>
                </c:pt>
                <c:pt idx="3193">
                  <c:v>2.2448329999999999E-3</c:v>
                </c:pt>
                <c:pt idx="3194">
                  <c:v>2.6324170000000002E-3</c:v>
                </c:pt>
                <c:pt idx="3195">
                  <c:v>2.4276670000000001E-3</c:v>
                </c:pt>
                <c:pt idx="3196">
                  <c:v>2.368083E-3</c:v>
                </c:pt>
                <c:pt idx="3197">
                  <c:v>2.4789170000000002E-3</c:v>
                </c:pt>
                <c:pt idx="3198">
                  <c:v>4.0232499999999999E-3</c:v>
                </c:pt>
                <c:pt idx="3199">
                  <c:v>2.3471669999999998E-3</c:v>
                </c:pt>
                <c:pt idx="3200">
                  <c:v>2.4169170000000002E-3</c:v>
                </c:pt>
                <c:pt idx="3201">
                  <c:v>3.1401670000000001E-3</c:v>
                </c:pt>
                <c:pt idx="3202">
                  <c:v>2.3253330000000002E-3</c:v>
                </c:pt>
                <c:pt idx="3203">
                  <c:v>3.492167E-3</c:v>
                </c:pt>
                <c:pt idx="3204">
                  <c:v>2.4759169999999998E-3</c:v>
                </c:pt>
                <c:pt idx="3205">
                  <c:v>2.3571669999999999E-3</c:v>
                </c:pt>
                <c:pt idx="3206">
                  <c:v>3.4719170000000001E-3</c:v>
                </c:pt>
                <c:pt idx="3207">
                  <c:v>2.398917E-3</c:v>
                </c:pt>
                <c:pt idx="3208">
                  <c:v>4.967333E-3</c:v>
                </c:pt>
                <c:pt idx="3209">
                  <c:v>3.2338330000000002E-3</c:v>
                </c:pt>
                <c:pt idx="3210">
                  <c:v>3.7286670000000002E-3</c:v>
                </c:pt>
                <c:pt idx="3211">
                  <c:v>5.2605830000000001E-3</c:v>
                </c:pt>
                <c:pt idx="3212">
                  <c:v>3.412333E-3</c:v>
                </c:pt>
                <c:pt idx="3213">
                  <c:v>4.3025829999999996E-3</c:v>
                </c:pt>
                <c:pt idx="3214">
                  <c:v>3.8636669999999999E-3</c:v>
                </c:pt>
                <c:pt idx="3215">
                  <c:v>7.1733329999999996E-3</c:v>
                </c:pt>
                <c:pt idx="3216">
                  <c:v>4.6399170000000003E-3</c:v>
                </c:pt>
                <c:pt idx="3217">
                  <c:v>2.8279999999999998E-3</c:v>
                </c:pt>
                <c:pt idx="3218">
                  <c:v>4.7609169999999999E-3</c:v>
                </c:pt>
                <c:pt idx="3219">
                  <c:v>2.75925E-3</c:v>
                </c:pt>
                <c:pt idx="3220">
                  <c:v>2.2846670000000002E-3</c:v>
                </c:pt>
                <c:pt idx="3221">
                  <c:v>2.2557499999999999E-3</c:v>
                </c:pt>
                <c:pt idx="3222">
                  <c:v>2.2573329999999998E-3</c:v>
                </c:pt>
                <c:pt idx="3223">
                  <c:v>2.9417499999999999E-3</c:v>
                </c:pt>
                <c:pt idx="3224">
                  <c:v>2.2870830000000001E-3</c:v>
                </c:pt>
                <c:pt idx="3225">
                  <c:v>2.2834169999999998E-3</c:v>
                </c:pt>
                <c:pt idx="3226">
                  <c:v>2.2924999999999998E-3</c:v>
                </c:pt>
                <c:pt idx="3227">
                  <c:v>2.2927500000000001E-3</c:v>
                </c:pt>
                <c:pt idx="3228">
                  <c:v>2.1918329999999998E-3</c:v>
                </c:pt>
                <c:pt idx="3229">
                  <c:v>2.250167E-3</c:v>
                </c:pt>
                <c:pt idx="3230">
                  <c:v>2.6046670000000002E-3</c:v>
                </c:pt>
                <c:pt idx="3231">
                  <c:v>4.1529169999999999E-3</c:v>
                </c:pt>
                <c:pt idx="3232">
                  <c:v>2.2190830000000002E-3</c:v>
                </c:pt>
                <c:pt idx="3233">
                  <c:v>2.2793330000000001E-3</c:v>
                </c:pt>
                <c:pt idx="3234">
                  <c:v>2.9214169999999999E-3</c:v>
                </c:pt>
                <c:pt idx="3235">
                  <c:v>2.4434999999999999E-3</c:v>
                </c:pt>
                <c:pt idx="3236">
                  <c:v>2.4610830000000002E-3</c:v>
                </c:pt>
                <c:pt idx="3237">
                  <c:v>2.545E-3</c:v>
                </c:pt>
                <c:pt idx="3238">
                  <c:v>2.216333E-3</c:v>
                </c:pt>
                <c:pt idx="3239">
                  <c:v>2.3249170000000001E-3</c:v>
                </c:pt>
                <c:pt idx="3240">
                  <c:v>2.9176670000000001E-3</c:v>
                </c:pt>
                <c:pt idx="3241">
                  <c:v>2.3980830000000001E-3</c:v>
                </c:pt>
                <c:pt idx="3242">
                  <c:v>2.3877500000000001E-3</c:v>
                </c:pt>
                <c:pt idx="3243">
                  <c:v>2.22975E-3</c:v>
                </c:pt>
                <c:pt idx="3244">
                  <c:v>2.3141669999999998E-3</c:v>
                </c:pt>
                <c:pt idx="3245">
                  <c:v>2.3990830000000002E-3</c:v>
                </c:pt>
                <c:pt idx="3246">
                  <c:v>2.5435000000000002E-3</c:v>
                </c:pt>
                <c:pt idx="3247">
                  <c:v>2.3919169999999999E-3</c:v>
                </c:pt>
                <c:pt idx="3248">
                  <c:v>2.355083E-3</c:v>
                </c:pt>
                <c:pt idx="3249">
                  <c:v>2.5154169999999998E-3</c:v>
                </c:pt>
                <c:pt idx="3250">
                  <c:v>2.4929169999999999E-3</c:v>
                </c:pt>
                <c:pt idx="3251">
                  <c:v>4.8998330000000001E-3</c:v>
                </c:pt>
                <c:pt idx="3252">
                  <c:v>3.2993330000000002E-3</c:v>
                </c:pt>
                <c:pt idx="3253">
                  <c:v>2.4728329999999998E-3</c:v>
                </c:pt>
                <c:pt idx="3254">
                  <c:v>2.4602500000000002E-3</c:v>
                </c:pt>
                <c:pt idx="3255">
                  <c:v>2.4285000000000001E-3</c:v>
                </c:pt>
                <c:pt idx="3256">
                  <c:v>3.3016669999999999E-3</c:v>
                </c:pt>
                <c:pt idx="3257">
                  <c:v>2.488667E-3</c:v>
                </c:pt>
                <c:pt idx="3258">
                  <c:v>2.3999170000000001E-3</c:v>
                </c:pt>
                <c:pt idx="3259">
                  <c:v>2.4133330000000001E-3</c:v>
                </c:pt>
                <c:pt idx="3260">
                  <c:v>2.9484170000000001E-3</c:v>
                </c:pt>
                <c:pt idx="3261">
                  <c:v>2.062417E-3</c:v>
                </c:pt>
                <c:pt idx="3262">
                  <c:v>2.2628330000000001E-3</c:v>
                </c:pt>
                <c:pt idx="3263">
                  <c:v>2.9769169999999999E-3</c:v>
                </c:pt>
                <c:pt idx="3264">
                  <c:v>4.0089169999999999E-3</c:v>
                </c:pt>
                <c:pt idx="3265">
                  <c:v>3.637E-3</c:v>
                </c:pt>
                <c:pt idx="3266">
                  <c:v>2.3617500000000001E-3</c:v>
                </c:pt>
                <c:pt idx="3267">
                  <c:v>2.532833E-3</c:v>
                </c:pt>
                <c:pt idx="3268">
                  <c:v>2.6050000000000001E-3</c:v>
                </c:pt>
                <c:pt idx="3269">
                  <c:v>2.2469999999999999E-3</c:v>
                </c:pt>
                <c:pt idx="3270">
                  <c:v>2.4699169999999999E-3</c:v>
                </c:pt>
                <c:pt idx="3271">
                  <c:v>2.9453330000000001E-3</c:v>
                </c:pt>
                <c:pt idx="3272">
                  <c:v>2.9332500000000001E-3</c:v>
                </c:pt>
                <c:pt idx="3273">
                  <c:v>3.5477500000000001E-3</c:v>
                </c:pt>
                <c:pt idx="3274">
                  <c:v>4.2906669999999997E-3</c:v>
                </c:pt>
                <c:pt idx="3275">
                  <c:v>3.7723330000000001E-3</c:v>
                </c:pt>
                <c:pt idx="3276">
                  <c:v>4.0804999999999999E-3</c:v>
                </c:pt>
                <c:pt idx="3277">
                  <c:v>4.3719170000000003E-3</c:v>
                </c:pt>
                <c:pt idx="3278">
                  <c:v>3.4841669999999998E-3</c:v>
                </c:pt>
                <c:pt idx="3279">
                  <c:v>5.6950000000000004E-3</c:v>
                </c:pt>
                <c:pt idx="3280">
                  <c:v>4.7016669999999997E-3</c:v>
                </c:pt>
                <c:pt idx="3281">
                  <c:v>8.1974999999999999E-3</c:v>
                </c:pt>
                <c:pt idx="3282">
                  <c:v>3.1334169999999999E-3</c:v>
                </c:pt>
                <c:pt idx="3283">
                  <c:v>4.1920000000000004E-3</c:v>
                </c:pt>
                <c:pt idx="3284">
                  <c:v>4.79525E-3</c:v>
                </c:pt>
                <c:pt idx="3285">
                  <c:v>7.4134170000000003E-3</c:v>
                </c:pt>
                <c:pt idx="3286">
                  <c:v>6.7783330000000001E-3</c:v>
                </c:pt>
                <c:pt idx="3287">
                  <c:v>6.0218329999999999E-3</c:v>
                </c:pt>
                <c:pt idx="3288">
                  <c:v>5.1686670000000001E-3</c:v>
                </c:pt>
                <c:pt idx="3289">
                  <c:v>4.1180829999999998E-3</c:v>
                </c:pt>
                <c:pt idx="3290">
                  <c:v>7.7759170000000002E-3</c:v>
                </c:pt>
                <c:pt idx="3291">
                  <c:v>4.6362499999999997E-3</c:v>
                </c:pt>
                <c:pt idx="3292">
                  <c:v>3.3358329999999999E-3</c:v>
                </c:pt>
                <c:pt idx="3293">
                  <c:v>6.6323329999999998E-3</c:v>
                </c:pt>
                <c:pt idx="3294">
                  <c:v>6.8894170000000001E-3</c:v>
                </c:pt>
                <c:pt idx="3295">
                  <c:v>1.0144E-2</c:v>
                </c:pt>
                <c:pt idx="3296">
                  <c:v>6.0792499999999996E-3</c:v>
                </c:pt>
                <c:pt idx="3297">
                  <c:v>2.9085830000000002E-3</c:v>
                </c:pt>
                <c:pt idx="3298">
                  <c:v>4.5690829999999998E-3</c:v>
                </c:pt>
                <c:pt idx="3299">
                  <c:v>3.2062499999999999E-3</c:v>
                </c:pt>
                <c:pt idx="3300">
                  <c:v>4.9363330000000002E-3</c:v>
                </c:pt>
                <c:pt idx="3301">
                  <c:v>2.5005829999999998E-3</c:v>
                </c:pt>
                <c:pt idx="3302">
                  <c:v>2.876417E-3</c:v>
                </c:pt>
                <c:pt idx="3303">
                  <c:v>5.2748329999999996E-3</c:v>
                </c:pt>
                <c:pt idx="3304">
                  <c:v>3.6201670000000001E-3</c:v>
                </c:pt>
                <c:pt idx="3305">
                  <c:v>3.2673329999999999E-3</c:v>
                </c:pt>
                <c:pt idx="3306">
                  <c:v>2.5183330000000002E-3</c:v>
                </c:pt>
                <c:pt idx="3307">
                  <c:v>2.2905E-3</c:v>
                </c:pt>
                <c:pt idx="3308">
                  <c:v>2.682083E-3</c:v>
                </c:pt>
                <c:pt idx="3309">
                  <c:v>2.4608329999999999E-3</c:v>
                </c:pt>
                <c:pt idx="3310">
                  <c:v>2.593583E-3</c:v>
                </c:pt>
                <c:pt idx="3311">
                  <c:v>2.5401669999999999E-3</c:v>
                </c:pt>
                <c:pt idx="3312">
                  <c:v>2.5581670000000001E-3</c:v>
                </c:pt>
                <c:pt idx="3313">
                  <c:v>4.0223330000000003E-3</c:v>
                </c:pt>
                <c:pt idx="3314">
                  <c:v>9.9934169999999992E-3</c:v>
                </c:pt>
                <c:pt idx="3315">
                  <c:v>2.3654169999999999E-3</c:v>
                </c:pt>
                <c:pt idx="3316">
                  <c:v>2.4803329999999999E-3</c:v>
                </c:pt>
                <c:pt idx="3317">
                  <c:v>5.5925000000000002E-3</c:v>
                </c:pt>
                <c:pt idx="3318">
                  <c:v>2.359917E-3</c:v>
                </c:pt>
                <c:pt idx="3319">
                  <c:v>2.8331670000000002E-3</c:v>
                </c:pt>
                <c:pt idx="3320">
                  <c:v>5.6671669999999999E-3</c:v>
                </c:pt>
                <c:pt idx="3321">
                  <c:v>2.4273329999999998E-3</c:v>
                </c:pt>
                <c:pt idx="3322">
                  <c:v>2.8357500000000002E-3</c:v>
                </c:pt>
                <c:pt idx="3323">
                  <c:v>2.472667E-3</c:v>
                </c:pt>
                <c:pt idx="3324">
                  <c:v>2.4659170000000002E-3</c:v>
                </c:pt>
                <c:pt idx="3325">
                  <c:v>2.3628329999999999E-3</c:v>
                </c:pt>
                <c:pt idx="3326">
                  <c:v>2.6041670000000001E-3</c:v>
                </c:pt>
                <c:pt idx="3327">
                  <c:v>2.3466670000000002E-3</c:v>
                </c:pt>
                <c:pt idx="3328">
                  <c:v>2.3437499999999999E-3</c:v>
                </c:pt>
                <c:pt idx="3329">
                  <c:v>2.30825E-3</c:v>
                </c:pt>
                <c:pt idx="3330">
                  <c:v>2.404167E-3</c:v>
                </c:pt>
                <c:pt idx="3331">
                  <c:v>2.8400000000000001E-3</c:v>
                </c:pt>
                <c:pt idx="3332">
                  <c:v>2.6204169999999999E-3</c:v>
                </c:pt>
                <c:pt idx="3333">
                  <c:v>2.371167E-3</c:v>
                </c:pt>
                <c:pt idx="3334">
                  <c:v>2.5533330000000001E-3</c:v>
                </c:pt>
                <c:pt idx="3335">
                  <c:v>3.5078330000000001E-3</c:v>
                </c:pt>
                <c:pt idx="3336">
                  <c:v>1.0620667E-2</c:v>
                </c:pt>
                <c:pt idx="3337">
                  <c:v>8.0390830000000007E-3</c:v>
                </c:pt>
                <c:pt idx="3338">
                  <c:v>3.6074169999999999E-3</c:v>
                </c:pt>
                <c:pt idx="3339">
                  <c:v>2.4460829999999999E-3</c:v>
                </c:pt>
                <c:pt idx="3340">
                  <c:v>7.7323330000000001E-3</c:v>
                </c:pt>
                <c:pt idx="3341">
                  <c:v>2.9944170000000001E-3</c:v>
                </c:pt>
                <c:pt idx="3342">
                  <c:v>4.0939169999999999E-3</c:v>
                </c:pt>
                <c:pt idx="3343">
                  <c:v>9.8104170000000001E-3</c:v>
                </c:pt>
                <c:pt idx="3344">
                  <c:v>6.9579999999999998E-3</c:v>
                </c:pt>
                <c:pt idx="3345">
                  <c:v>1.3698999999999999E-2</c:v>
                </c:pt>
                <c:pt idx="3346">
                  <c:v>1.0988583E-2</c:v>
                </c:pt>
                <c:pt idx="3347">
                  <c:v>5.5529170000000001E-3</c:v>
                </c:pt>
                <c:pt idx="3348">
                  <c:v>3.283167E-3</c:v>
                </c:pt>
                <c:pt idx="3349">
                  <c:v>5.795667E-3</c:v>
                </c:pt>
                <c:pt idx="3350">
                  <c:v>9.1224170000000007E-3</c:v>
                </c:pt>
                <c:pt idx="3351">
                  <c:v>1.6211083000000001E-2</c:v>
                </c:pt>
                <c:pt idx="3352">
                  <c:v>3.1666670000000002E-3</c:v>
                </c:pt>
                <c:pt idx="3353">
                  <c:v>7.5759169999999997E-3</c:v>
                </c:pt>
                <c:pt idx="3354">
                  <c:v>3.2255000000000001E-3</c:v>
                </c:pt>
                <c:pt idx="3355">
                  <c:v>4.307417E-3</c:v>
                </c:pt>
                <c:pt idx="3356">
                  <c:v>4.7780000000000001E-3</c:v>
                </c:pt>
                <c:pt idx="3357">
                  <c:v>2.764833E-3</c:v>
                </c:pt>
                <c:pt idx="3358">
                  <c:v>3.98E-3</c:v>
                </c:pt>
                <c:pt idx="3359">
                  <c:v>2.4754170000000002E-3</c:v>
                </c:pt>
                <c:pt idx="3360">
                  <c:v>3.2234999999999998E-3</c:v>
                </c:pt>
                <c:pt idx="3361">
                  <c:v>4.6835000000000002E-3</c:v>
                </c:pt>
                <c:pt idx="3362">
                  <c:v>8.8225830000000002E-3</c:v>
                </c:pt>
                <c:pt idx="3363">
                  <c:v>5.5975829999999997E-3</c:v>
                </c:pt>
                <c:pt idx="3364">
                  <c:v>6.4010830000000001E-3</c:v>
                </c:pt>
                <c:pt idx="3365">
                  <c:v>4.7221670000000002E-3</c:v>
                </c:pt>
                <c:pt idx="3366">
                  <c:v>3.809083E-3</c:v>
                </c:pt>
                <c:pt idx="3367">
                  <c:v>2.5076669999999999E-3</c:v>
                </c:pt>
                <c:pt idx="3368">
                  <c:v>5.22625E-3</c:v>
                </c:pt>
                <c:pt idx="3369">
                  <c:v>1.283725E-2</c:v>
                </c:pt>
                <c:pt idx="3370">
                  <c:v>1.7431583E-2</c:v>
                </c:pt>
                <c:pt idx="3371">
                  <c:v>1.2295250000000001E-2</c:v>
                </c:pt>
                <c:pt idx="3372">
                  <c:v>2.7638329999999998E-3</c:v>
                </c:pt>
                <c:pt idx="3373">
                  <c:v>3.6259170000000002E-3</c:v>
                </c:pt>
                <c:pt idx="3374">
                  <c:v>8.6532499999999995E-3</c:v>
                </c:pt>
                <c:pt idx="3375">
                  <c:v>3.1072500000000002E-3</c:v>
                </c:pt>
                <c:pt idx="3376">
                  <c:v>2.410583E-3</c:v>
                </c:pt>
                <c:pt idx="3377">
                  <c:v>6.6405830000000002E-3</c:v>
                </c:pt>
                <c:pt idx="3378">
                  <c:v>3.5279170000000002E-3</c:v>
                </c:pt>
                <c:pt idx="3379">
                  <c:v>3.27575E-3</c:v>
                </c:pt>
                <c:pt idx="3380">
                  <c:v>6.5676670000000001E-3</c:v>
                </c:pt>
                <c:pt idx="3381">
                  <c:v>9.8360830000000007E-3</c:v>
                </c:pt>
                <c:pt idx="3382">
                  <c:v>6.8315829999999996E-3</c:v>
                </c:pt>
                <c:pt idx="3383">
                  <c:v>1.3555833E-2</c:v>
                </c:pt>
                <c:pt idx="3384">
                  <c:v>7.3961670000000004E-3</c:v>
                </c:pt>
                <c:pt idx="3385">
                  <c:v>1.1993749999999999E-2</c:v>
                </c:pt>
                <c:pt idx="3386">
                  <c:v>1.5239249999999999E-2</c:v>
                </c:pt>
                <c:pt idx="3387">
                  <c:v>5.377667E-3</c:v>
                </c:pt>
                <c:pt idx="3388">
                  <c:v>6.0962500000000001E-3</c:v>
                </c:pt>
                <c:pt idx="3389">
                  <c:v>3.0221670000000001E-3</c:v>
                </c:pt>
                <c:pt idx="3390">
                  <c:v>5.2579999999999997E-3</c:v>
                </c:pt>
                <c:pt idx="3391">
                  <c:v>4.3440830000000003E-3</c:v>
                </c:pt>
                <c:pt idx="3392">
                  <c:v>7.1099170000000003E-3</c:v>
                </c:pt>
                <c:pt idx="3393">
                  <c:v>1.58715E-2</c:v>
                </c:pt>
                <c:pt idx="3394">
                  <c:v>1.1040917000000001E-2</c:v>
                </c:pt>
                <c:pt idx="3395">
                  <c:v>1.3748750000000001E-2</c:v>
                </c:pt>
                <c:pt idx="3396">
                  <c:v>6.2608330000000004E-3</c:v>
                </c:pt>
                <c:pt idx="3397">
                  <c:v>3.3474170000000001E-3</c:v>
                </c:pt>
                <c:pt idx="3398">
                  <c:v>7.5104170000000001E-3</c:v>
                </c:pt>
                <c:pt idx="3399">
                  <c:v>2.0374583000000002E-2</c:v>
                </c:pt>
                <c:pt idx="3400">
                  <c:v>1.2059500000000001E-2</c:v>
                </c:pt>
                <c:pt idx="3401">
                  <c:v>1.4327917000000001E-2</c:v>
                </c:pt>
                <c:pt idx="3402">
                  <c:v>3.9339170000000003E-3</c:v>
                </c:pt>
                <c:pt idx="3403">
                  <c:v>2.4195000000000002E-3</c:v>
                </c:pt>
                <c:pt idx="3404">
                  <c:v>4.5266669999999998E-3</c:v>
                </c:pt>
                <c:pt idx="3405">
                  <c:v>1.9400750000000001E-2</c:v>
                </c:pt>
                <c:pt idx="3406">
                  <c:v>1.6300417000000001E-2</c:v>
                </c:pt>
                <c:pt idx="3407">
                  <c:v>9.9929170000000005E-3</c:v>
                </c:pt>
                <c:pt idx="3408">
                  <c:v>4.5330830000000003E-3</c:v>
                </c:pt>
                <c:pt idx="3409">
                  <c:v>7.5873329999999999E-3</c:v>
                </c:pt>
                <c:pt idx="3410">
                  <c:v>8.0394999999999998E-3</c:v>
                </c:pt>
                <c:pt idx="3411">
                  <c:v>1.1031249999999999E-2</c:v>
                </c:pt>
                <c:pt idx="3412">
                  <c:v>1.4350083E-2</c:v>
                </c:pt>
                <c:pt idx="3413">
                  <c:v>1.5233666999999999E-2</c:v>
                </c:pt>
                <c:pt idx="3414">
                  <c:v>1.1347667000000001E-2</c:v>
                </c:pt>
                <c:pt idx="3415">
                  <c:v>1.0084332999999999E-2</c:v>
                </c:pt>
                <c:pt idx="3416">
                  <c:v>1.5067917E-2</c:v>
                </c:pt>
                <c:pt idx="3417">
                  <c:v>1.1394082999999999E-2</c:v>
                </c:pt>
                <c:pt idx="3418">
                  <c:v>4.88625E-3</c:v>
                </c:pt>
                <c:pt idx="3419">
                  <c:v>1.35835E-2</c:v>
                </c:pt>
                <c:pt idx="3420">
                  <c:v>1.2981917000000001E-2</c:v>
                </c:pt>
                <c:pt idx="3421">
                  <c:v>1.5892333000000002E-2</c:v>
                </c:pt>
                <c:pt idx="3422">
                  <c:v>2.1670417000000001E-2</c:v>
                </c:pt>
                <c:pt idx="3423">
                  <c:v>1.1417833E-2</c:v>
                </c:pt>
                <c:pt idx="3424">
                  <c:v>1.2400167E-2</c:v>
                </c:pt>
                <c:pt idx="3425">
                  <c:v>1.2610333E-2</c:v>
                </c:pt>
                <c:pt idx="3426">
                  <c:v>8.7852499999999997E-3</c:v>
                </c:pt>
                <c:pt idx="3427">
                  <c:v>6.3677500000000001E-3</c:v>
                </c:pt>
                <c:pt idx="3428">
                  <c:v>2.7244169999999998E-3</c:v>
                </c:pt>
                <c:pt idx="3429">
                  <c:v>2.0237082999999999E-2</c:v>
                </c:pt>
                <c:pt idx="3430">
                  <c:v>2.5964500000000001E-2</c:v>
                </c:pt>
                <c:pt idx="3431">
                  <c:v>1.9824250000000002E-2</c:v>
                </c:pt>
                <c:pt idx="3432">
                  <c:v>2.1088249999999999E-2</c:v>
                </c:pt>
                <c:pt idx="3433">
                  <c:v>9.5884999999999998E-3</c:v>
                </c:pt>
                <c:pt idx="3434">
                  <c:v>1.9122332999999998E-2</c:v>
                </c:pt>
                <c:pt idx="3435">
                  <c:v>3.0424083000000001E-2</c:v>
                </c:pt>
                <c:pt idx="3436">
                  <c:v>1.6498583000000001E-2</c:v>
                </c:pt>
                <c:pt idx="3437">
                  <c:v>1.7691583E-2</c:v>
                </c:pt>
                <c:pt idx="3438">
                  <c:v>1.6246083000000001E-2</c:v>
                </c:pt>
                <c:pt idx="3439">
                  <c:v>2.8589169999999999E-3</c:v>
                </c:pt>
                <c:pt idx="3440">
                  <c:v>2.6780829999999999E-3</c:v>
                </c:pt>
                <c:pt idx="3441">
                  <c:v>2.7704169999999998E-3</c:v>
                </c:pt>
                <c:pt idx="3442">
                  <c:v>3.032E-3</c:v>
                </c:pt>
                <c:pt idx="3443">
                  <c:v>2.6932499999999999E-3</c:v>
                </c:pt>
                <c:pt idx="3444">
                  <c:v>1.1652833E-2</c:v>
                </c:pt>
                <c:pt idx="3445">
                  <c:v>7.5091669999999998E-3</c:v>
                </c:pt>
                <c:pt idx="3446">
                  <c:v>5.3359999999999996E-3</c:v>
                </c:pt>
                <c:pt idx="3447">
                  <c:v>6.9858330000000003E-3</c:v>
                </c:pt>
                <c:pt idx="3448">
                  <c:v>7.4695830000000001E-3</c:v>
                </c:pt>
                <c:pt idx="3449">
                  <c:v>8.3807499999999993E-3</c:v>
                </c:pt>
                <c:pt idx="3450">
                  <c:v>2.8916670000000001E-3</c:v>
                </c:pt>
                <c:pt idx="3451">
                  <c:v>6.4350830000000003E-3</c:v>
                </c:pt>
                <c:pt idx="3452">
                  <c:v>3.2785000000000002E-3</c:v>
                </c:pt>
                <c:pt idx="3453">
                  <c:v>2.6800000000000001E-3</c:v>
                </c:pt>
                <c:pt idx="3454">
                  <c:v>2.5969999999999999E-3</c:v>
                </c:pt>
                <c:pt idx="3455">
                  <c:v>2.5377500000000001E-3</c:v>
                </c:pt>
                <c:pt idx="3456">
                  <c:v>5.8777500000000002E-3</c:v>
                </c:pt>
                <c:pt idx="3457">
                  <c:v>7.0025E-3</c:v>
                </c:pt>
                <c:pt idx="3458">
                  <c:v>5.8234999999999997E-3</c:v>
                </c:pt>
                <c:pt idx="3459">
                  <c:v>3.1234169999999999E-3</c:v>
                </c:pt>
                <c:pt idx="3460">
                  <c:v>3.354583E-3</c:v>
                </c:pt>
                <c:pt idx="3461">
                  <c:v>5.6243329999999996E-3</c:v>
                </c:pt>
                <c:pt idx="3462">
                  <c:v>5.6080829999999998E-3</c:v>
                </c:pt>
                <c:pt idx="3463">
                  <c:v>5.62E-3</c:v>
                </c:pt>
                <c:pt idx="3464">
                  <c:v>3.139583E-3</c:v>
                </c:pt>
                <c:pt idx="3465">
                  <c:v>3.3931669999999999E-3</c:v>
                </c:pt>
                <c:pt idx="3466">
                  <c:v>5.8098330000000004E-3</c:v>
                </c:pt>
                <c:pt idx="3467">
                  <c:v>8.9479169999999997E-3</c:v>
                </c:pt>
                <c:pt idx="3468">
                  <c:v>1.2252167E-2</c:v>
                </c:pt>
                <c:pt idx="3469">
                  <c:v>3.6269169999999999E-3</c:v>
                </c:pt>
                <c:pt idx="3470">
                  <c:v>3.2725829999999999E-3</c:v>
                </c:pt>
                <c:pt idx="3471">
                  <c:v>1.2126167E-2</c:v>
                </c:pt>
                <c:pt idx="3472">
                  <c:v>9.5143329999999998E-3</c:v>
                </c:pt>
                <c:pt idx="3473">
                  <c:v>1.4552083E-2</c:v>
                </c:pt>
                <c:pt idx="3474">
                  <c:v>1.0693332999999999E-2</c:v>
                </c:pt>
                <c:pt idx="3475">
                  <c:v>1.0660917000000001E-2</c:v>
                </c:pt>
                <c:pt idx="3476">
                  <c:v>1.122475E-2</c:v>
                </c:pt>
                <c:pt idx="3477">
                  <c:v>7.2697500000000002E-3</c:v>
                </c:pt>
                <c:pt idx="3478">
                  <c:v>5.7461669999999999E-3</c:v>
                </c:pt>
                <c:pt idx="3479">
                  <c:v>2.0267582999999999E-2</c:v>
                </c:pt>
                <c:pt idx="3480">
                  <c:v>1.2886333E-2</c:v>
                </c:pt>
                <c:pt idx="3481">
                  <c:v>7.4625000000000004E-3</c:v>
                </c:pt>
                <c:pt idx="3482">
                  <c:v>1.232225E-2</c:v>
                </c:pt>
                <c:pt idx="3483">
                  <c:v>4.9595000000000004E-3</c:v>
                </c:pt>
                <c:pt idx="3484">
                  <c:v>9.7927499999999994E-3</c:v>
                </c:pt>
                <c:pt idx="3485">
                  <c:v>1.1753332999999999E-2</c:v>
                </c:pt>
                <c:pt idx="3486">
                  <c:v>1.9593416999999998E-2</c:v>
                </c:pt>
                <c:pt idx="3487">
                  <c:v>1.825125E-2</c:v>
                </c:pt>
                <c:pt idx="3488">
                  <c:v>7.071E-3</c:v>
                </c:pt>
                <c:pt idx="3489">
                  <c:v>7.8265000000000001E-3</c:v>
                </c:pt>
                <c:pt idx="3490">
                  <c:v>4.7957499999999997E-3</c:v>
                </c:pt>
                <c:pt idx="3491">
                  <c:v>3.062333E-3</c:v>
                </c:pt>
                <c:pt idx="3492">
                  <c:v>2.7039999999999998E-3</c:v>
                </c:pt>
                <c:pt idx="3493">
                  <c:v>4.0103329999999996E-3</c:v>
                </c:pt>
                <c:pt idx="3494">
                  <c:v>3.593667E-3</c:v>
                </c:pt>
                <c:pt idx="3495">
                  <c:v>3.7074170000000002E-3</c:v>
                </c:pt>
                <c:pt idx="3496">
                  <c:v>5.0598329999999997E-3</c:v>
                </c:pt>
                <c:pt idx="3497">
                  <c:v>1.0299417E-2</c:v>
                </c:pt>
                <c:pt idx="3498">
                  <c:v>3.7495829999999999E-3</c:v>
                </c:pt>
                <c:pt idx="3499">
                  <c:v>7.7037499999999997E-3</c:v>
                </c:pt>
                <c:pt idx="3500">
                  <c:v>1.4077249999999999E-2</c:v>
                </c:pt>
                <c:pt idx="3501">
                  <c:v>2.1703500000000001E-2</c:v>
                </c:pt>
                <c:pt idx="3502">
                  <c:v>3.1555917000000003E-2</c:v>
                </c:pt>
                <c:pt idx="3503">
                  <c:v>1.9894999999999999E-2</c:v>
                </c:pt>
                <c:pt idx="3504">
                  <c:v>1.1688917E-2</c:v>
                </c:pt>
                <c:pt idx="3505">
                  <c:v>1.5883167E-2</c:v>
                </c:pt>
                <c:pt idx="3506">
                  <c:v>6.2110000000000004E-3</c:v>
                </c:pt>
                <c:pt idx="3507">
                  <c:v>7.2090000000000001E-3</c:v>
                </c:pt>
                <c:pt idx="3508">
                  <c:v>7.05625E-3</c:v>
                </c:pt>
                <c:pt idx="3509">
                  <c:v>8.3448329999999994E-3</c:v>
                </c:pt>
                <c:pt idx="3510">
                  <c:v>1.6538500000000001E-2</c:v>
                </c:pt>
                <c:pt idx="3511">
                  <c:v>1.4525667000000001E-2</c:v>
                </c:pt>
                <c:pt idx="3512">
                  <c:v>1.26505E-2</c:v>
                </c:pt>
                <c:pt idx="3513">
                  <c:v>1.2636583E-2</c:v>
                </c:pt>
                <c:pt idx="3514">
                  <c:v>1.3368417E-2</c:v>
                </c:pt>
                <c:pt idx="3515">
                  <c:v>1.2844167E-2</c:v>
                </c:pt>
                <c:pt idx="3516">
                  <c:v>5.9154999999999998E-3</c:v>
                </c:pt>
                <c:pt idx="3517">
                  <c:v>3.7030829999999998E-3</c:v>
                </c:pt>
                <c:pt idx="3518">
                  <c:v>2.5566669999999999E-3</c:v>
                </c:pt>
                <c:pt idx="3519">
                  <c:v>5.6705829999999999E-3</c:v>
                </c:pt>
                <c:pt idx="3520">
                  <c:v>1.0155833E-2</c:v>
                </c:pt>
                <c:pt idx="3521">
                  <c:v>9.8150830000000005E-3</c:v>
                </c:pt>
                <c:pt idx="3522">
                  <c:v>6.7130829999999999E-3</c:v>
                </c:pt>
                <c:pt idx="3523">
                  <c:v>6.7082499999999998E-3</c:v>
                </c:pt>
                <c:pt idx="3524">
                  <c:v>3.9170000000000003E-3</c:v>
                </c:pt>
                <c:pt idx="3525">
                  <c:v>5.137417E-3</c:v>
                </c:pt>
                <c:pt idx="3526">
                  <c:v>1.1120333E-2</c:v>
                </c:pt>
                <c:pt idx="3527">
                  <c:v>1.4942250000000001E-2</c:v>
                </c:pt>
                <c:pt idx="3528">
                  <c:v>5.5001670000000003E-3</c:v>
                </c:pt>
                <c:pt idx="3529">
                  <c:v>1.3456917000000001E-2</c:v>
                </c:pt>
                <c:pt idx="3530">
                  <c:v>7.7934170000000004E-3</c:v>
                </c:pt>
                <c:pt idx="3531">
                  <c:v>9.9104999999999992E-3</c:v>
                </c:pt>
                <c:pt idx="3532">
                  <c:v>5.8044170000000001E-3</c:v>
                </c:pt>
                <c:pt idx="3533">
                  <c:v>2.5362499999999999E-3</c:v>
                </c:pt>
                <c:pt idx="3534">
                  <c:v>6.9069170000000003E-3</c:v>
                </c:pt>
                <c:pt idx="3535">
                  <c:v>3.2623330000000001E-3</c:v>
                </c:pt>
                <c:pt idx="3536">
                  <c:v>4.3920829999999998E-3</c:v>
                </c:pt>
                <c:pt idx="3537">
                  <c:v>2.1458833E-2</c:v>
                </c:pt>
                <c:pt idx="3538">
                  <c:v>8.2064170000000006E-3</c:v>
                </c:pt>
                <c:pt idx="3539">
                  <c:v>7.9884169999999994E-3</c:v>
                </c:pt>
                <c:pt idx="3540">
                  <c:v>2.9988329999999998E-3</c:v>
                </c:pt>
                <c:pt idx="3541">
                  <c:v>5.4603330000000004E-3</c:v>
                </c:pt>
                <c:pt idx="3542">
                  <c:v>5.4955830000000001E-3</c:v>
                </c:pt>
                <c:pt idx="3543">
                  <c:v>4.2692499999999996E-3</c:v>
                </c:pt>
                <c:pt idx="3544">
                  <c:v>1.0127250000000001E-2</c:v>
                </c:pt>
                <c:pt idx="3545">
                  <c:v>1.3923E-2</c:v>
                </c:pt>
                <c:pt idx="3546">
                  <c:v>5.8005000000000001E-3</c:v>
                </c:pt>
                <c:pt idx="3547">
                  <c:v>1.0133082999999999E-2</c:v>
                </c:pt>
                <c:pt idx="3548">
                  <c:v>1.7637582999999998E-2</c:v>
                </c:pt>
                <c:pt idx="3549">
                  <c:v>1.6755916999999999E-2</c:v>
                </c:pt>
                <c:pt idx="3550">
                  <c:v>5.0665830000000004E-3</c:v>
                </c:pt>
                <c:pt idx="3551">
                  <c:v>1.3480667E-2</c:v>
                </c:pt>
                <c:pt idx="3552">
                  <c:v>1.1232417E-2</c:v>
                </c:pt>
                <c:pt idx="3553">
                  <c:v>5.7315830000000002E-3</c:v>
                </c:pt>
                <c:pt idx="3554">
                  <c:v>8.9060000000000007E-3</c:v>
                </c:pt>
                <c:pt idx="3555">
                  <c:v>4.3568330000000001E-3</c:v>
                </c:pt>
                <c:pt idx="3556">
                  <c:v>3.4629999999999999E-3</c:v>
                </c:pt>
                <c:pt idx="3557">
                  <c:v>6.1302500000000003E-3</c:v>
                </c:pt>
                <c:pt idx="3558">
                  <c:v>1.1516999999999999E-2</c:v>
                </c:pt>
                <c:pt idx="3559">
                  <c:v>6.7860000000000004E-3</c:v>
                </c:pt>
                <c:pt idx="3560">
                  <c:v>6.1442500000000004E-3</c:v>
                </c:pt>
                <c:pt idx="3561">
                  <c:v>3.4862500000000002E-3</c:v>
                </c:pt>
                <c:pt idx="3562">
                  <c:v>3.7130000000000002E-3</c:v>
                </c:pt>
                <c:pt idx="3563">
                  <c:v>5.2489169999999996E-3</c:v>
                </c:pt>
                <c:pt idx="3564">
                  <c:v>5.2069999999999998E-3</c:v>
                </c:pt>
                <c:pt idx="3565">
                  <c:v>4.1120000000000002E-3</c:v>
                </c:pt>
                <c:pt idx="3566">
                  <c:v>7.0219169999999999E-3</c:v>
                </c:pt>
                <c:pt idx="3567">
                  <c:v>6.8589999999999996E-3</c:v>
                </c:pt>
                <c:pt idx="3568">
                  <c:v>4.3727499999999999E-3</c:v>
                </c:pt>
                <c:pt idx="3569">
                  <c:v>8.2142499999999993E-3</c:v>
                </c:pt>
                <c:pt idx="3570">
                  <c:v>3.7654170000000001E-3</c:v>
                </c:pt>
                <c:pt idx="3571">
                  <c:v>4.0243329999999997E-3</c:v>
                </c:pt>
                <c:pt idx="3572">
                  <c:v>6.6393329999999999E-3</c:v>
                </c:pt>
                <c:pt idx="3573">
                  <c:v>6.4130000000000003E-3</c:v>
                </c:pt>
                <c:pt idx="3574">
                  <c:v>6.3244169999999997E-3</c:v>
                </c:pt>
                <c:pt idx="3575">
                  <c:v>8.8774170000000003E-3</c:v>
                </c:pt>
                <c:pt idx="3576">
                  <c:v>7.965583E-3</c:v>
                </c:pt>
                <c:pt idx="3577">
                  <c:v>6.5839999999999996E-3</c:v>
                </c:pt>
                <c:pt idx="3578">
                  <c:v>7.1210830000000003E-3</c:v>
                </c:pt>
                <c:pt idx="3579">
                  <c:v>1.1164E-2</c:v>
                </c:pt>
                <c:pt idx="3580">
                  <c:v>1.5561583E-2</c:v>
                </c:pt>
                <c:pt idx="3581">
                  <c:v>7.0077500000000001E-3</c:v>
                </c:pt>
                <c:pt idx="3582">
                  <c:v>4.5296670000000002E-3</c:v>
                </c:pt>
                <c:pt idx="3583">
                  <c:v>1.2774499999999999E-2</c:v>
                </c:pt>
                <c:pt idx="3584">
                  <c:v>7.6310830000000003E-3</c:v>
                </c:pt>
                <c:pt idx="3585">
                  <c:v>1.1831E-2</c:v>
                </c:pt>
                <c:pt idx="3586">
                  <c:v>7.3401669999999999E-3</c:v>
                </c:pt>
                <c:pt idx="3587">
                  <c:v>8.3537500000000001E-3</c:v>
                </c:pt>
                <c:pt idx="3588">
                  <c:v>1.2399250000000001E-2</c:v>
                </c:pt>
                <c:pt idx="3589">
                  <c:v>6.1067500000000002E-3</c:v>
                </c:pt>
                <c:pt idx="3590">
                  <c:v>2.8525E-3</c:v>
                </c:pt>
                <c:pt idx="3591">
                  <c:v>6.0219999999999996E-3</c:v>
                </c:pt>
                <c:pt idx="3592">
                  <c:v>4.6726670000000001E-3</c:v>
                </c:pt>
                <c:pt idx="3593">
                  <c:v>1.1093166999999999E-2</c:v>
                </c:pt>
                <c:pt idx="3594">
                  <c:v>1.0668833000000001E-2</c:v>
                </c:pt>
                <c:pt idx="3595">
                  <c:v>1.3696417000000001E-2</c:v>
                </c:pt>
                <c:pt idx="3596">
                  <c:v>1.1378667E-2</c:v>
                </c:pt>
                <c:pt idx="3597">
                  <c:v>1.0344000000000001E-2</c:v>
                </c:pt>
                <c:pt idx="3598">
                  <c:v>5.7865829999999997E-3</c:v>
                </c:pt>
                <c:pt idx="3599">
                  <c:v>8.2226669999999995E-3</c:v>
                </c:pt>
                <c:pt idx="3601" formatCode="0.0000000000">
                  <c:v>8.7910063241666558E-3</c:v>
                </c:pt>
              </c:numCache>
            </c:numRef>
          </c:val>
          <c:extLst>
            <c:ext xmlns:c16="http://schemas.microsoft.com/office/drawing/2014/chart" uri="{C3380CC4-5D6E-409C-BE32-E72D297353CC}">
              <c16:uniqueId val="{00000003-2B42-4126-963E-20724314795E}"/>
            </c:ext>
          </c:extLst>
        </c:ser>
        <c:dLbls>
          <c:showLegendKey val="0"/>
          <c:showVal val="0"/>
          <c:showCatName val="0"/>
          <c:showSerName val="0"/>
          <c:showPercent val="0"/>
          <c:showBubbleSize val="0"/>
        </c:dLbls>
        <c:axId val="811830792"/>
        <c:axId val="811836936"/>
      </c:areaChart>
      <c:catAx>
        <c:axId val="811830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36936"/>
        <c:crosses val="autoZero"/>
        <c:auto val="1"/>
        <c:lblAlgn val="ctr"/>
        <c:lblOffset val="100"/>
        <c:noMultiLvlLbl val="0"/>
      </c:catAx>
      <c:valAx>
        <c:axId val="811836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30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390525</xdr:colOff>
      <xdr:row>18</xdr:row>
      <xdr:rowOff>142875</xdr:rowOff>
    </xdr:from>
    <xdr:to>
      <xdr:col>13</xdr:col>
      <xdr:colOff>495300</xdr:colOff>
      <xdr:row>33</xdr:row>
      <xdr:rowOff>171450</xdr:rowOff>
    </xdr:to>
    <xdr:graphicFrame macro="">
      <xdr:nvGraphicFramePr>
        <xdr:cNvPr id="3" name="Gràfic 2">
          <a:extLst>
            <a:ext uri="{FF2B5EF4-FFF2-40B4-BE49-F238E27FC236}">
              <a16:creationId xmlns:a16="http://schemas.microsoft.com/office/drawing/2014/main" id="{4E538B39-6C11-7E18-85B1-43861C8FB8E9}"/>
            </a:ext>
            <a:ext uri="{147F2762-F138-4A5C-976F-8EAC2B608ADB}">
              <a16:predDERef xmlns:a16="http://schemas.microsoft.com/office/drawing/2014/main" pred="{D6DEC2EC-2935-65D1-03B5-4B37A55D8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18</xdr:row>
      <xdr:rowOff>123825</xdr:rowOff>
    </xdr:from>
    <xdr:to>
      <xdr:col>10</xdr:col>
      <xdr:colOff>5791200</xdr:colOff>
      <xdr:row>34</xdr:row>
      <xdr:rowOff>152400</xdr:rowOff>
    </xdr:to>
    <xdr:graphicFrame macro="">
      <xdr:nvGraphicFramePr>
        <xdr:cNvPr id="5" name="Gràfic 4">
          <a:extLst>
            <a:ext uri="{FF2B5EF4-FFF2-40B4-BE49-F238E27FC236}">
              <a16:creationId xmlns:a16="http://schemas.microsoft.com/office/drawing/2014/main" id="{E093CCAC-3E1E-2D5A-645E-424D6BAAFF12}"/>
            </a:ext>
            <a:ext uri="{147F2762-F138-4A5C-976F-8EAC2B608ADB}">
              <a16:predDERef xmlns:a16="http://schemas.microsoft.com/office/drawing/2014/main" pred="{4E538B39-6C11-7E18-85B1-43861C8FB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F61D9-7AFD-48C8-8AD7-56FD93EBBF68}">
  <sheetPr filterMode="1"/>
  <dimension ref="A1:AI3607"/>
  <sheetViews>
    <sheetView tabSelected="1" topLeftCell="I1" workbookViewId="0">
      <selection activeCell="N14" sqref="N14"/>
    </sheetView>
  </sheetViews>
  <sheetFormatPr defaultColWidth="11.42578125" defaultRowHeight="15"/>
  <cols>
    <col min="1" max="1" width="18" style="7" customWidth="1"/>
    <col min="2" max="3" width="18.5703125" style="11" customWidth="1"/>
    <col min="4" max="4" width="14.42578125" style="7" customWidth="1"/>
    <col min="5" max="5" width="16.85546875" style="11" customWidth="1"/>
    <col min="6" max="6" width="21" style="11" customWidth="1"/>
    <col min="7" max="7" width="15.85546875" style="7" customWidth="1"/>
    <col min="8" max="8" width="17.42578125" style="7" customWidth="1"/>
    <col min="9" max="10" width="11.42578125" style="7"/>
    <col min="11" max="11" width="87.85546875" customWidth="1"/>
    <col min="12" max="12" width="68.7109375" customWidth="1"/>
    <col min="26" max="26" width="19.85546875" customWidth="1"/>
    <col min="27" max="27" width="18.140625" customWidth="1"/>
    <col min="28" max="28" width="19.28515625" customWidth="1"/>
    <col min="30" max="30" width="19.7109375" customWidth="1"/>
  </cols>
  <sheetData>
    <row r="1" spans="1:35">
      <c r="A1" s="7" t="s">
        <v>0</v>
      </c>
      <c r="B1" s="11" t="s">
        <v>1</v>
      </c>
      <c r="C1" s="11" t="s">
        <v>2</v>
      </c>
      <c r="E1" s="11" t="s">
        <v>3</v>
      </c>
      <c r="G1" s="7" t="s">
        <v>4</v>
      </c>
      <c r="H1" s="7" t="s">
        <v>5</v>
      </c>
      <c r="I1" s="7" t="s">
        <v>6</v>
      </c>
      <c r="J1" s="7" t="s">
        <v>7</v>
      </c>
      <c r="K1" s="1" t="s">
        <v>8</v>
      </c>
      <c r="L1" s="1" t="s">
        <v>9</v>
      </c>
    </row>
    <row r="2" spans="1:35">
      <c r="A2" s="9">
        <v>44655</v>
      </c>
      <c r="B2" s="7">
        <v>2.2869169999999999E-3</v>
      </c>
      <c r="C2" s="7">
        <v>3.586667E-3</v>
      </c>
      <c r="D2" s="13"/>
      <c r="E2" s="7">
        <v>1.178917E-3</v>
      </c>
      <c r="G2" s="7">
        <v>241</v>
      </c>
      <c r="H2" s="7">
        <v>93</v>
      </c>
      <c r="I2" s="7">
        <v>7500</v>
      </c>
      <c r="J2" s="7">
        <v>3200</v>
      </c>
    </row>
    <row r="3" spans="1:35">
      <c r="A3" s="9">
        <v>44655.001388888886</v>
      </c>
      <c r="B3" s="7">
        <v>2.3618329999999998E-3</v>
      </c>
      <c r="C3" s="7">
        <v>4.2823330000000001E-3</v>
      </c>
      <c r="D3" s="13"/>
      <c r="E3" s="7">
        <v>1.81025E-3</v>
      </c>
      <c r="G3" s="7">
        <v>133</v>
      </c>
      <c r="H3" s="7">
        <v>133</v>
      </c>
    </row>
    <row r="4" spans="1:35" ht="21.75" customHeight="1">
      <c r="A4" s="9">
        <v>44655.00277777778</v>
      </c>
      <c r="B4" s="7">
        <v>2.006833E-3</v>
      </c>
      <c r="C4" s="7">
        <v>2.3397499999999998E-3</v>
      </c>
      <c r="D4" s="13"/>
      <c r="E4" s="7">
        <v>2.1374999999999999E-4</v>
      </c>
      <c r="G4" s="7">
        <v>268</v>
      </c>
      <c r="H4" s="7">
        <v>199</v>
      </c>
      <c r="K4" s="8" t="s">
        <v>10</v>
      </c>
      <c r="L4" s="27" t="s">
        <v>11</v>
      </c>
      <c r="M4" s="27"/>
      <c r="N4" s="27"/>
      <c r="O4" s="27"/>
      <c r="P4" s="2"/>
      <c r="Q4" s="2"/>
      <c r="R4" s="2"/>
      <c r="S4" s="2"/>
      <c r="T4" s="2"/>
      <c r="U4" s="2"/>
      <c r="V4" s="2"/>
      <c r="W4" s="20"/>
      <c r="X4" s="20"/>
      <c r="Y4" s="20"/>
      <c r="Z4" s="20"/>
      <c r="AD4" s="7"/>
    </row>
    <row r="5" spans="1:35" ht="21.75" customHeight="1">
      <c r="A5" s="9">
        <v>44655.004166666666</v>
      </c>
      <c r="B5" s="7">
        <v>2.1529169999999999E-3</v>
      </c>
      <c r="C5" s="7">
        <v>2.4895830000000001E-3</v>
      </c>
      <c r="D5" s="13"/>
      <c r="E5" s="7">
        <v>2.3241700000000001E-4</v>
      </c>
      <c r="G5" s="7">
        <v>268</v>
      </c>
      <c r="H5" s="7">
        <v>131</v>
      </c>
      <c r="K5" s="8" t="s">
        <v>12</v>
      </c>
      <c r="L5" s="31" t="s">
        <v>13</v>
      </c>
      <c r="M5" s="31"/>
      <c r="N5" s="31"/>
      <c r="O5" s="31"/>
      <c r="P5" s="31"/>
      <c r="Q5" s="2"/>
      <c r="R5" s="2"/>
      <c r="S5" s="2"/>
      <c r="T5" s="2"/>
      <c r="U5" s="2"/>
      <c r="V5" s="2"/>
      <c r="W5" s="20"/>
      <c r="X5" s="20"/>
      <c r="Y5" s="29"/>
      <c r="Z5" s="29"/>
      <c r="AA5" s="21" t="s">
        <v>14</v>
      </c>
      <c r="AB5" s="21" t="s">
        <v>15</v>
      </c>
      <c r="AD5" s="7"/>
    </row>
    <row r="6" spans="1:35" s="3" customFormat="1" ht="24" customHeight="1">
      <c r="A6" s="9">
        <v>44655.005555555559</v>
      </c>
      <c r="B6" s="7">
        <v>2.0565829999999998E-3</v>
      </c>
      <c r="C6" s="7">
        <v>2.3207499999999999E-3</v>
      </c>
      <c r="D6" s="13"/>
      <c r="E6" s="7">
        <v>1.6366699999999999E-4</v>
      </c>
      <c r="F6" s="11"/>
      <c r="G6" s="7">
        <v>252</v>
      </c>
      <c r="H6" s="7">
        <v>187</v>
      </c>
      <c r="I6" s="7"/>
      <c r="J6" s="7"/>
      <c r="K6" s="8" t="s">
        <v>16</v>
      </c>
      <c r="L6" s="27" t="s">
        <v>17</v>
      </c>
      <c r="M6" s="27"/>
      <c r="N6" s="27"/>
      <c r="O6" s="27"/>
      <c r="P6" s="27"/>
      <c r="Q6" s="27"/>
      <c r="Y6" s="28" t="s">
        <v>18</v>
      </c>
      <c r="Z6" s="28"/>
      <c r="AA6" s="24">
        <f>AVERAGE(B2:B3601)</f>
        <v>2.9241496969444479E-3</v>
      </c>
      <c r="AB6" s="25">
        <f>AVERAGE(C2:C3601)</f>
        <v>8.7910063241666558E-3</v>
      </c>
    </row>
    <row r="7" spans="1:35" s="4" customFormat="1" ht="36" customHeight="1">
      <c r="A7" s="9">
        <v>44655.006944444445</v>
      </c>
      <c r="B7" s="7">
        <v>2.067583E-3</v>
      </c>
      <c r="C7" s="7">
        <v>2.354667E-3</v>
      </c>
      <c r="D7" s="13"/>
      <c r="E7" s="7">
        <v>1.8200000000000001E-4</v>
      </c>
      <c r="F7" s="11"/>
      <c r="G7" s="7">
        <v>229</v>
      </c>
      <c r="H7" s="7">
        <v>100</v>
      </c>
      <c r="I7" s="7"/>
      <c r="J7" s="7"/>
      <c r="K7" s="8" t="s">
        <v>19</v>
      </c>
      <c r="L7" s="26" t="s">
        <v>20</v>
      </c>
      <c r="M7" s="26"/>
      <c r="N7" s="26"/>
      <c r="O7" s="26"/>
      <c r="P7" s="26"/>
      <c r="Q7" s="26"/>
      <c r="R7" s="26"/>
      <c r="S7" s="26"/>
      <c r="T7" s="26"/>
      <c r="U7" s="26"/>
      <c r="V7" s="3"/>
      <c r="W7" s="3"/>
      <c r="X7" s="3"/>
      <c r="Y7" s="22" t="s">
        <v>21</v>
      </c>
      <c r="Z7" s="22"/>
      <c r="AA7" s="25">
        <f>AVERAGE(G2:G3601)</f>
        <v>199.20666666666668</v>
      </c>
      <c r="AB7" s="25">
        <f>AVERAGE(H2:H3601)</f>
        <v>138.15722222222223</v>
      </c>
      <c r="AC7" s="3"/>
      <c r="AD7" s="3"/>
      <c r="AE7" s="3"/>
      <c r="AF7" s="3"/>
      <c r="AG7" s="3"/>
      <c r="AH7" s="3"/>
      <c r="AI7" s="3"/>
    </row>
    <row r="8" spans="1:35" s="2" customFormat="1" ht="31.5" customHeight="1">
      <c r="A8" s="9">
        <v>44655.008333333331</v>
      </c>
      <c r="B8" s="7">
        <v>2.0942500000000002E-3</v>
      </c>
      <c r="C8" s="7">
        <v>2.3800829999999999E-3</v>
      </c>
      <c r="D8" s="13"/>
      <c r="E8" s="7">
        <v>1.6975000000000001E-4</v>
      </c>
      <c r="F8" s="11"/>
      <c r="G8" s="7">
        <v>184</v>
      </c>
      <c r="H8" s="7">
        <v>90</v>
      </c>
      <c r="I8" s="7"/>
      <c r="J8" s="7"/>
      <c r="K8" s="8" t="s">
        <v>22</v>
      </c>
      <c r="L8" s="32" t="s">
        <v>23</v>
      </c>
      <c r="M8" s="33"/>
      <c r="Y8" s="28" t="s">
        <v>24</v>
      </c>
      <c r="Z8" s="28"/>
      <c r="AA8" s="23" t="s">
        <v>25</v>
      </c>
      <c r="AB8" s="25">
        <f>AVERAGE(E2:E3601)</f>
        <v>5.7436861558333389E-3</v>
      </c>
    </row>
    <row r="9" spans="1:35" ht="47.25" customHeight="1">
      <c r="A9" s="9">
        <v>44655.009722222225</v>
      </c>
      <c r="B9" s="7">
        <v>2.1979999999999999E-3</v>
      </c>
      <c r="C9" s="7">
        <v>2.9018329999999999E-3</v>
      </c>
      <c r="D9" s="13"/>
      <c r="E9" s="7">
        <v>5.8683300000000004E-4</v>
      </c>
      <c r="G9" s="7">
        <v>143</v>
      </c>
      <c r="H9" s="7">
        <v>143</v>
      </c>
      <c r="K9" s="8" t="s">
        <v>26</v>
      </c>
      <c r="L9" s="26" t="s">
        <v>27</v>
      </c>
      <c r="M9" s="27"/>
      <c r="N9" s="27"/>
      <c r="O9" s="27"/>
      <c r="P9" s="27"/>
      <c r="Q9" s="27"/>
      <c r="R9" s="27"/>
      <c r="S9" s="27"/>
      <c r="T9" s="27"/>
      <c r="U9" s="27"/>
      <c r="V9" s="27"/>
      <c r="W9" s="2"/>
      <c r="X9" s="2"/>
      <c r="Y9" s="2"/>
      <c r="Z9" s="2"/>
      <c r="AA9" s="2"/>
      <c r="AB9" s="2"/>
      <c r="AC9" s="2"/>
      <c r="AD9" s="2"/>
      <c r="AE9" s="2"/>
      <c r="AF9" s="2"/>
    </row>
    <row r="10" spans="1:35" ht="60" customHeight="1">
      <c r="A10" s="9">
        <v>44655.011111111111</v>
      </c>
      <c r="B10" s="7">
        <v>2.049833E-3</v>
      </c>
      <c r="C10" s="7">
        <v>2.5748329999999999E-3</v>
      </c>
      <c r="D10" s="13"/>
      <c r="E10" s="7">
        <v>4.32917E-4</v>
      </c>
      <c r="G10" s="7">
        <v>209</v>
      </c>
      <c r="H10" s="7">
        <v>122</v>
      </c>
      <c r="K10" s="8" t="s">
        <v>28</v>
      </c>
      <c r="L10" s="34" t="s">
        <v>29</v>
      </c>
      <c r="M10" s="35"/>
      <c r="N10" s="35"/>
      <c r="O10" s="35"/>
      <c r="P10" s="35"/>
      <c r="Q10" s="35"/>
      <c r="R10" s="35"/>
      <c r="S10" s="35"/>
      <c r="T10" s="35"/>
      <c r="U10" s="35"/>
      <c r="V10" s="35"/>
      <c r="W10" s="35"/>
      <c r="X10" s="35"/>
      <c r="Y10" s="35"/>
      <c r="Z10" s="35"/>
      <c r="AA10" s="35"/>
      <c r="AB10" s="35"/>
      <c r="AC10" s="35"/>
      <c r="AD10" s="35"/>
      <c r="AE10" s="35"/>
      <c r="AF10" s="2"/>
    </row>
    <row r="11" spans="1:35" ht="32.25" customHeight="1">
      <c r="A11" s="9">
        <v>44655.012499999997</v>
      </c>
      <c r="B11" s="7">
        <v>2.5165000000000001E-3</v>
      </c>
      <c r="C11" s="7">
        <v>6.9644169999999997E-3</v>
      </c>
      <c r="D11" s="13"/>
      <c r="E11" s="7">
        <v>4.3160830000000001E-3</v>
      </c>
      <c r="G11" s="7">
        <v>253</v>
      </c>
      <c r="H11" s="7">
        <v>177</v>
      </c>
      <c r="K11" s="8" t="s">
        <v>30</v>
      </c>
      <c r="L11" s="6" t="s">
        <v>31</v>
      </c>
      <c r="M11" s="2"/>
      <c r="N11" s="2"/>
      <c r="O11" s="2"/>
      <c r="P11" s="2"/>
      <c r="Q11" s="2"/>
      <c r="R11" s="2"/>
      <c r="S11" s="2"/>
      <c r="T11" s="2"/>
      <c r="U11" s="2"/>
      <c r="V11" s="2"/>
      <c r="W11" s="2"/>
      <c r="X11" s="2"/>
      <c r="Y11" s="2"/>
      <c r="Z11" s="2"/>
      <c r="AA11" s="2"/>
      <c r="AB11" s="2"/>
      <c r="AC11" s="2"/>
      <c r="AD11" s="2"/>
      <c r="AE11" s="2"/>
      <c r="AF11" s="2"/>
    </row>
    <row r="12" spans="1:35" ht="36" customHeight="1">
      <c r="A12" s="9">
        <v>44655.013888888891</v>
      </c>
      <c r="B12" s="7">
        <v>2.417083E-3</v>
      </c>
      <c r="C12" s="7">
        <v>4.7220830000000002E-3</v>
      </c>
      <c r="D12" s="13"/>
      <c r="E12" s="7">
        <v>2.1810000000000002E-3</v>
      </c>
      <c r="G12" s="7">
        <v>139</v>
      </c>
      <c r="H12" s="7">
        <v>92</v>
      </c>
      <c r="K12" s="8" t="s">
        <v>32</v>
      </c>
      <c r="L12" s="27" t="s">
        <v>33</v>
      </c>
      <c r="M12" s="27"/>
      <c r="N12" s="27"/>
      <c r="O12" s="27"/>
      <c r="P12" s="27"/>
      <c r="Q12" s="27"/>
      <c r="R12" s="2"/>
      <c r="S12" s="2"/>
      <c r="T12" s="2"/>
      <c r="U12" s="2"/>
      <c r="V12" s="2"/>
      <c r="W12" s="2"/>
      <c r="X12" s="2"/>
      <c r="Y12" s="2"/>
      <c r="Z12" s="2"/>
      <c r="AA12" s="2"/>
      <c r="AB12" s="2"/>
      <c r="AC12" s="2"/>
      <c r="AD12" s="2"/>
      <c r="AE12" s="2"/>
      <c r="AF12" s="2"/>
    </row>
    <row r="13" spans="1:35" ht="22.5" customHeight="1">
      <c r="A13" s="9">
        <v>44655.015277777777</v>
      </c>
      <c r="B13" s="7">
        <v>2.0521670000000001E-3</v>
      </c>
      <c r="C13" s="7">
        <v>2.322167E-3</v>
      </c>
      <c r="D13" s="13"/>
      <c r="E13" s="7">
        <v>1.7591699999999999E-4</v>
      </c>
      <c r="G13" s="7">
        <v>156</v>
      </c>
      <c r="H13" s="7">
        <v>80</v>
      </c>
      <c r="K13" s="19" t="s">
        <v>34</v>
      </c>
      <c r="L13" s="27" t="s">
        <v>35</v>
      </c>
      <c r="M13" s="27"/>
      <c r="N13" s="27"/>
      <c r="O13" s="2"/>
      <c r="P13" s="2"/>
      <c r="Q13" s="2"/>
      <c r="R13" s="2"/>
      <c r="S13" s="2"/>
      <c r="T13" s="2"/>
      <c r="U13" s="2"/>
      <c r="V13" s="2"/>
      <c r="W13" s="2"/>
      <c r="X13" s="2"/>
      <c r="Y13" s="2"/>
      <c r="Z13" s="2"/>
      <c r="AA13" s="2"/>
      <c r="AB13" s="2"/>
      <c r="AC13" s="2"/>
      <c r="AD13" s="2"/>
      <c r="AE13" s="2"/>
      <c r="AF13" s="2"/>
    </row>
    <row r="14" spans="1:35">
      <c r="A14" s="9">
        <v>44655.01666666667</v>
      </c>
      <c r="B14" s="7">
        <v>2.3965000000000002E-3</v>
      </c>
      <c r="C14" s="7">
        <v>4.0827499999999996E-3</v>
      </c>
      <c r="D14" s="13"/>
      <c r="E14" s="7">
        <v>1.5828330000000001E-3</v>
      </c>
      <c r="G14" s="7">
        <v>194</v>
      </c>
      <c r="H14" s="7">
        <v>118</v>
      </c>
      <c r="L14" s="5"/>
      <c r="M14" s="2"/>
      <c r="N14" s="5"/>
      <c r="O14" s="2"/>
      <c r="P14" s="2"/>
      <c r="Q14" s="2"/>
      <c r="R14" s="2"/>
      <c r="S14" s="2"/>
      <c r="T14" s="2"/>
      <c r="U14" s="2"/>
      <c r="V14" s="2"/>
      <c r="W14" s="2"/>
      <c r="X14" s="2"/>
      <c r="Y14" s="2"/>
      <c r="Z14" s="2"/>
      <c r="AA14" s="2"/>
      <c r="AB14" s="2"/>
      <c r="AC14" s="2"/>
      <c r="AD14" s="2"/>
      <c r="AE14" s="2"/>
      <c r="AF14" s="2"/>
    </row>
    <row r="15" spans="1:35">
      <c r="A15" s="9">
        <v>44655.018055555556</v>
      </c>
      <c r="B15" s="7">
        <v>2.5377500000000001E-3</v>
      </c>
      <c r="C15" s="7">
        <v>3.0067499999999999E-3</v>
      </c>
      <c r="D15" s="13"/>
      <c r="E15" s="7">
        <v>3.0850000000000002E-4</v>
      </c>
      <c r="G15" s="7">
        <v>285</v>
      </c>
      <c r="H15" s="7">
        <v>157</v>
      </c>
      <c r="K15" s="1" t="s">
        <v>36</v>
      </c>
      <c r="L15" s="2"/>
      <c r="M15" s="2"/>
      <c r="N15" s="2"/>
      <c r="O15" s="2"/>
      <c r="P15" s="2"/>
      <c r="Q15" s="2"/>
      <c r="R15" s="2"/>
      <c r="S15" s="2"/>
      <c r="T15" s="2"/>
      <c r="U15" s="2"/>
      <c r="V15" s="2"/>
      <c r="W15" s="2"/>
      <c r="X15" s="2"/>
      <c r="Y15" s="2"/>
      <c r="Z15" s="2"/>
      <c r="AA15" s="2"/>
      <c r="AB15" s="2"/>
      <c r="AC15" s="2"/>
      <c r="AD15" s="2"/>
      <c r="AE15" s="2"/>
      <c r="AF15" s="2"/>
    </row>
    <row r="16" spans="1:35" ht="59.25" customHeight="1">
      <c r="A16" s="9">
        <v>44655.019444444442</v>
      </c>
      <c r="B16" s="7">
        <v>2.9570830000000001E-3</v>
      </c>
      <c r="C16" s="7">
        <v>5.6160000000000003E-3</v>
      </c>
      <c r="D16" s="13"/>
      <c r="E16" s="7">
        <v>2.5297499999999999E-3</v>
      </c>
      <c r="G16" s="7">
        <v>140</v>
      </c>
      <c r="H16" s="7">
        <v>180</v>
      </c>
      <c r="K16" s="8" t="s">
        <v>37</v>
      </c>
      <c r="L16" s="30" t="s">
        <v>38</v>
      </c>
      <c r="M16" s="30"/>
      <c r="N16" s="30"/>
      <c r="O16" s="30"/>
      <c r="P16" s="2"/>
      <c r="Q16" s="2"/>
      <c r="R16" s="2"/>
      <c r="S16" s="2"/>
      <c r="T16" s="2"/>
      <c r="U16" s="2"/>
      <c r="V16" s="2"/>
      <c r="W16" s="2"/>
      <c r="X16" s="2"/>
      <c r="Y16" s="2"/>
      <c r="Z16" s="2"/>
      <c r="AA16" s="2"/>
      <c r="AB16" s="2"/>
      <c r="AC16" s="2"/>
      <c r="AD16" s="2"/>
      <c r="AE16" s="2"/>
      <c r="AF16" s="2"/>
    </row>
    <row r="17" spans="1:32" ht="65.25" customHeight="1">
      <c r="A17" s="9">
        <v>44655.020833333336</v>
      </c>
      <c r="B17" s="7">
        <v>2.8890000000000001E-3</v>
      </c>
      <c r="C17" s="7">
        <v>7.3079169999999997E-3</v>
      </c>
      <c r="D17" s="13"/>
      <c r="E17" s="7">
        <v>4.3176669999999999E-3</v>
      </c>
      <c r="G17" s="7">
        <v>141</v>
      </c>
      <c r="H17" s="7">
        <v>175</v>
      </c>
      <c r="K17" s="18" t="s">
        <v>39</v>
      </c>
      <c r="L17" s="26" t="s">
        <v>40</v>
      </c>
      <c r="M17" s="26"/>
      <c r="N17" s="26"/>
      <c r="O17" s="26"/>
      <c r="P17" s="26"/>
      <c r="Q17" s="2"/>
      <c r="R17" s="2"/>
      <c r="S17" s="2"/>
      <c r="T17" s="2"/>
      <c r="U17" s="2"/>
      <c r="V17" s="2"/>
      <c r="W17" s="2"/>
      <c r="X17" s="2"/>
      <c r="Y17" s="2"/>
      <c r="Z17" s="2"/>
      <c r="AA17" s="2"/>
      <c r="AB17" s="2"/>
      <c r="AC17" s="2"/>
      <c r="AD17" s="2"/>
      <c r="AE17" s="2"/>
      <c r="AF17" s="2"/>
    </row>
    <row r="18" spans="1:32">
      <c r="A18" s="9">
        <v>44655.022222222222</v>
      </c>
      <c r="B18" s="7">
        <v>2.21025E-3</v>
      </c>
      <c r="C18" s="7">
        <v>2.5668330000000001E-3</v>
      </c>
      <c r="D18" s="13"/>
      <c r="E18" s="7">
        <v>2.0141700000000001E-4</v>
      </c>
      <c r="G18" s="7">
        <v>109</v>
      </c>
      <c r="H18" s="7">
        <v>161</v>
      </c>
    </row>
    <row r="19" spans="1:32">
      <c r="A19" s="9">
        <v>44655.023611111108</v>
      </c>
      <c r="B19" s="7">
        <v>2.0920829999999998E-3</v>
      </c>
      <c r="C19" s="7">
        <v>2.5839999999999999E-3</v>
      </c>
      <c r="D19" s="13"/>
      <c r="E19" s="7">
        <v>3.7541700000000001E-4</v>
      </c>
      <c r="G19" s="7">
        <v>102</v>
      </c>
      <c r="H19" s="7">
        <v>183</v>
      </c>
    </row>
    <row r="20" spans="1:32">
      <c r="A20" s="9">
        <v>44655.025000000001</v>
      </c>
      <c r="B20" s="7">
        <v>2.7465829999999999E-3</v>
      </c>
      <c r="C20" s="7">
        <v>6.6038329999999999E-3</v>
      </c>
      <c r="D20" s="13"/>
      <c r="E20" s="7">
        <v>3.7464999999999998E-3</v>
      </c>
      <c r="G20" s="7">
        <v>124</v>
      </c>
      <c r="H20" s="7">
        <v>129</v>
      </c>
    </row>
    <row r="21" spans="1:32">
      <c r="A21" s="9">
        <v>44655.026388888888</v>
      </c>
      <c r="B21" s="7">
        <v>3.1730830000000002E-3</v>
      </c>
      <c r="C21" s="7">
        <v>6.355917E-3</v>
      </c>
      <c r="D21" s="13"/>
      <c r="E21" s="7">
        <v>3.0713329999999999E-3</v>
      </c>
      <c r="G21" s="7">
        <v>182</v>
      </c>
      <c r="H21" s="7">
        <v>198</v>
      </c>
    </row>
    <row r="22" spans="1:32">
      <c r="A22" s="9">
        <v>44655.027777777781</v>
      </c>
      <c r="B22" s="7">
        <v>2.7320000000000001E-3</v>
      </c>
      <c r="C22" s="7">
        <v>8.4800829999999994E-3</v>
      </c>
      <c r="D22" s="13"/>
      <c r="E22" s="7">
        <v>5.6563330000000004E-3</v>
      </c>
      <c r="G22" s="7">
        <v>147</v>
      </c>
      <c r="H22" s="7">
        <v>87</v>
      </c>
    </row>
    <row r="23" spans="1:32">
      <c r="A23" s="9">
        <v>44655.029166666667</v>
      </c>
      <c r="B23" s="7">
        <v>2.4502500000000002E-3</v>
      </c>
      <c r="C23" s="7">
        <v>6.3805829999999996E-3</v>
      </c>
      <c r="D23" s="13"/>
      <c r="E23" s="7">
        <v>3.82125E-3</v>
      </c>
      <c r="G23" s="7">
        <v>269</v>
      </c>
      <c r="H23" s="7">
        <v>79</v>
      </c>
    </row>
    <row r="24" spans="1:32">
      <c r="A24" s="9">
        <v>44655.030555555553</v>
      </c>
      <c r="B24" s="7">
        <v>2.4046670000000001E-3</v>
      </c>
      <c r="C24" s="7">
        <v>3.8538330000000001E-3</v>
      </c>
      <c r="D24" s="13"/>
      <c r="E24" s="7">
        <v>1.31E-3</v>
      </c>
      <c r="G24" s="7">
        <v>250</v>
      </c>
      <c r="H24" s="7">
        <v>158</v>
      </c>
    </row>
    <row r="25" spans="1:32">
      <c r="A25" s="9">
        <v>44655.031944444447</v>
      </c>
      <c r="B25" s="7">
        <v>2.7723330000000001E-3</v>
      </c>
      <c r="C25" s="7">
        <v>5.3804999999999999E-3</v>
      </c>
      <c r="D25" s="13"/>
      <c r="E25" s="7">
        <v>2.5092500000000002E-3</v>
      </c>
      <c r="G25" s="7">
        <v>256</v>
      </c>
      <c r="H25" s="7">
        <v>101</v>
      </c>
    </row>
    <row r="26" spans="1:32">
      <c r="A26" s="9">
        <v>44655.033333333333</v>
      </c>
      <c r="B26" s="7">
        <v>2.8439170000000001E-3</v>
      </c>
      <c r="C26" s="7">
        <v>5.6235E-3</v>
      </c>
      <c r="D26" s="13"/>
      <c r="E26" s="7">
        <v>2.6432500000000002E-3</v>
      </c>
      <c r="G26" s="7">
        <v>239</v>
      </c>
      <c r="H26" s="7">
        <v>159</v>
      </c>
    </row>
    <row r="27" spans="1:32">
      <c r="A27" s="9">
        <v>44655.034722222219</v>
      </c>
      <c r="B27" s="7">
        <v>3.395E-3</v>
      </c>
      <c r="C27" s="7">
        <v>1.12695E-2</v>
      </c>
      <c r="D27" s="13"/>
      <c r="E27" s="7">
        <v>7.7436670000000001E-3</v>
      </c>
      <c r="G27" s="7">
        <v>203</v>
      </c>
      <c r="H27" s="7">
        <v>148</v>
      </c>
    </row>
    <row r="28" spans="1:32">
      <c r="A28" s="9">
        <v>44655.036111111112</v>
      </c>
      <c r="B28" s="7">
        <v>3.1557500000000001E-3</v>
      </c>
      <c r="C28" s="7">
        <v>6.9823330000000003E-3</v>
      </c>
      <c r="D28" s="13"/>
      <c r="E28" s="7">
        <v>3.65775E-3</v>
      </c>
      <c r="G28" s="7">
        <v>185</v>
      </c>
      <c r="H28" s="7">
        <v>116</v>
      </c>
    </row>
    <row r="29" spans="1:32">
      <c r="A29" s="9">
        <v>44655.037499999999</v>
      </c>
      <c r="B29" s="7">
        <v>2.7685000000000001E-3</v>
      </c>
      <c r="C29" s="7">
        <v>5.1648329999999998E-3</v>
      </c>
      <c r="D29" s="13"/>
      <c r="E29" s="7">
        <v>2.2940830000000001E-3</v>
      </c>
      <c r="G29" s="7">
        <v>153</v>
      </c>
      <c r="H29" s="7">
        <v>169</v>
      </c>
    </row>
    <row r="30" spans="1:32">
      <c r="A30" s="9">
        <v>44655.038888888892</v>
      </c>
      <c r="B30" s="7">
        <v>2.7790829999999999E-3</v>
      </c>
      <c r="C30" s="7">
        <v>4.7895000000000004E-3</v>
      </c>
      <c r="D30" s="13"/>
      <c r="E30" s="7">
        <v>1.9012499999999999E-3</v>
      </c>
      <c r="G30" s="7">
        <v>114</v>
      </c>
      <c r="H30" s="7">
        <v>77</v>
      </c>
    </row>
    <row r="31" spans="1:32">
      <c r="A31" s="9">
        <v>44655.040277777778</v>
      </c>
      <c r="B31" s="7">
        <v>2.3110000000000001E-3</v>
      </c>
      <c r="C31" s="7">
        <v>4.6986670000000001E-3</v>
      </c>
      <c r="D31" s="13"/>
      <c r="E31" s="7">
        <v>2.284917E-3</v>
      </c>
      <c r="G31" s="7">
        <v>269</v>
      </c>
      <c r="H31" s="7">
        <v>126</v>
      </c>
    </row>
    <row r="32" spans="1:32">
      <c r="A32" s="9">
        <v>44655.041666666664</v>
      </c>
      <c r="B32" s="7">
        <v>2.6277499999999999E-3</v>
      </c>
      <c r="C32" s="7">
        <v>4.3779999999999999E-3</v>
      </c>
      <c r="D32" s="13"/>
      <c r="E32" s="7">
        <v>1.634167E-3</v>
      </c>
      <c r="G32" s="7">
        <v>236</v>
      </c>
      <c r="H32" s="7">
        <v>185</v>
      </c>
    </row>
    <row r="33" spans="1:8">
      <c r="A33" s="9">
        <v>44655.043055555558</v>
      </c>
      <c r="B33" s="7">
        <v>3.3495830000000002E-3</v>
      </c>
      <c r="C33" s="7">
        <v>7.7002499999999996E-3</v>
      </c>
      <c r="D33" s="13"/>
      <c r="E33" s="7">
        <v>4.2065000000000002E-3</v>
      </c>
      <c r="G33" s="7">
        <v>273</v>
      </c>
      <c r="H33" s="7">
        <v>134</v>
      </c>
    </row>
    <row r="34" spans="1:8">
      <c r="A34" s="9">
        <v>44655.044444444444</v>
      </c>
      <c r="B34" s="7">
        <v>3.5326670000000002E-3</v>
      </c>
      <c r="C34" s="7">
        <v>8.0514169999999999E-3</v>
      </c>
      <c r="D34" s="13"/>
      <c r="E34" s="7">
        <v>4.3633329999999996E-3</v>
      </c>
      <c r="G34" s="7">
        <v>242</v>
      </c>
      <c r="H34" s="7">
        <v>90</v>
      </c>
    </row>
    <row r="35" spans="1:8">
      <c r="A35" s="9">
        <v>44655.04583333333</v>
      </c>
      <c r="B35" s="7">
        <v>3.1089999999999998E-3</v>
      </c>
      <c r="C35" s="7">
        <v>6.8348330000000002E-3</v>
      </c>
      <c r="D35" s="13"/>
      <c r="E35" s="7">
        <v>3.586667E-3</v>
      </c>
      <c r="G35" s="7">
        <v>298</v>
      </c>
      <c r="H35" s="7">
        <v>93</v>
      </c>
    </row>
    <row r="36" spans="1:8">
      <c r="A36" s="9">
        <v>44655.047222222223</v>
      </c>
      <c r="B36" s="7">
        <v>2.511583E-3</v>
      </c>
      <c r="C36" s="7">
        <v>4.379333E-3</v>
      </c>
      <c r="D36" s="13"/>
      <c r="E36" s="7">
        <v>1.7399169999999999E-3</v>
      </c>
      <c r="G36" s="7">
        <v>186</v>
      </c>
      <c r="H36" s="7">
        <v>123</v>
      </c>
    </row>
    <row r="37" spans="1:8">
      <c r="A37" s="9">
        <v>44655.048611111109</v>
      </c>
      <c r="B37" s="7">
        <v>3.4394999999999998E-3</v>
      </c>
      <c r="C37" s="7">
        <v>1.49645E-2</v>
      </c>
      <c r="D37" s="13"/>
      <c r="E37" s="7">
        <v>1.1410833E-2</v>
      </c>
      <c r="G37" s="7">
        <v>143</v>
      </c>
      <c r="H37" s="7">
        <v>145</v>
      </c>
    </row>
    <row r="38" spans="1:8">
      <c r="A38" s="9">
        <v>44655.05</v>
      </c>
      <c r="B38" s="7">
        <v>2.3401670000000002E-3</v>
      </c>
      <c r="C38" s="7">
        <v>3.2384169999999999E-3</v>
      </c>
      <c r="D38" s="13"/>
      <c r="E38" s="7">
        <v>7.8450000000000004E-4</v>
      </c>
      <c r="G38" s="7">
        <v>289</v>
      </c>
      <c r="H38" s="7">
        <v>177</v>
      </c>
    </row>
    <row r="39" spans="1:8">
      <c r="A39" s="9">
        <v>44655.051388888889</v>
      </c>
      <c r="B39" s="7">
        <v>2.8065830000000001E-3</v>
      </c>
      <c r="C39" s="7">
        <v>5.181583E-3</v>
      </c>
      <c r="D39" s="13"/>
      <c r="E39" s="7">
        <v>2.2560829999999999E-3</v>
      </c>
      <c r="G39" s="7">
        <v>220</v>
      </c>
      <c r="H39" s="7">
        <v>146</v>
      </c>
    </row>
    <row r="40" spans="1:8">
      <c r="A40" s="9">
        <v>44655.052777777775</v>
      </c>
      <c r="B40" s="7">
        <v>2.8270000000000001E-3</v>
      </c>
      <c r="C40" s="7">
        <v>7.6E-3</v>
      </c>
      <c r="D40" s="13"/>
      <c r="E40" s="7">
        <v>4.6582500000000001E-3</v>
      </c>
      <c r="G40" s="7">
        <v>221</v>
      </c>
      <c r="H40" s="7">
        <v>111</v>
      </c>
    </row>
    <row r="41" spans="1:8">
      <c r="A41" s="9">
        <v>44655.054166666669</v>
      </c>
      <c r="B41" s="7">
        <v>2.6301670000000001E-3</v>
      </c>
      <c r="C41" s="7">
        <v>4.3930000000000002E-3</v>
      </c>
      <c r="D41" s="13"/>
      <c r="E41" s="7">
        <v>1.6486669999999999E-3</v>
      </c>
      <c r="G41" s="7">
        <v>161</v>
      </c>
      <c r="H41" s="7">
        <v>116</v>
      </c>
    </row>
    <row r="42" spans="1:8">
      <c r="A42" s="9">
        <v>44655.055555555555</v>
      </c>
      <c r="B42" s="7">
        <v>2.980833E-3</v>
      </c>
      <c r="C42" s="7">
        <v>6.3591669999999998E-3</v>
      </c>
      <c r="D42" s="13"/>
      <c r="E42" s="7">
        <v>3.231083E-3</v>
      </c>
      <c r="G42" s="7">
        <v>269</v>
      </c>
      <c r="H42" s="7">
        <v>100</v>
      </c>
    </row>
    <row r="43" spans="1:8">
      <c r="A43" s="9">
        <v>44655.056944444441</v>
      </c>
      <c r="B43" s="7">
        <v>3.0829170000000001E-3</v>
      </c>
      <c r="C43" s="7">
        <v>5.0175829999999999E-3</v>
      </c>
      <c r="D43" s="13"/>
      <c r="E43" s="7">
        <v>1.8144999999999999E-3</v>
      </c>
      <c r="G43" s="7">
        <v>252</v>
      </c>
      <c r="H43" s="7">
        <v>160</v>
      </c>
    </row>
    <row r="44" spans="1:8">
      <c r="A44" s="9">
        <v>44655.058333333334</v>
      </c>
      <c r="B44" s="7">
        <v>2.9340830000000001E-3</v>
      </c>
      <c r="C44" s="7">
        <v>6.7732499999999998E-3</v>
      </c>
      <c r="D44" s="13"/>
      <c r="E44" s="7">
        <v>3.685083E-3</v>
      </c>
      <c r="G44" s="7">
        <v>247</v>
      </c>
      <c r="H44" s="7">
        <v>95</v>
      </c>
    </row>
    <row r="45" spans="1:8">
      <c r="A45" s="9">
        <v>44655.05972222222</v>
      </c>
      <c r="B45" s="7">
        <v>3.1163330000000002E-3</v>
      </c>
      <c r="C45" s="7">
        <v>7.2538330000000003E-3</v>
      </c>
      <c r="D45" s="13"/>
      <c r="E45" s="7">
        <v>3.9884170000000002E-3</v>
      </c>
      <c r="G45" s="7">
        <v>170</v>
      </c>
      <c r="H45" s="7">
        <v>145</v>
      </c>
    </row>
    <row r="46" spans="1:8">
      <c r="A46" s="9">
        <v>44655.061111111114</v>
      </c>
      <c r="B46" s="7">
        <v>3.2774169999999999E-3</v>
      </c>
      <c r="C46" s="7">
        <v>1.0463750000000001E-2</v>
      </c>
      <c r="D46" s="13"/>
      <c r="E46" s="7">
        <v>7.0552499999999999E-3</v>
      </c>
      <c r="G46" s="7">
        <v>119</v>
      </c>
      <c r="H46" s="7">
        <v>199</v>
      </c>
    </row>
    <row r="47" spans="1:8">
      <c r="A47" s="9">
        <v>44655.0625</v>
      </c>
      <c r="B47" s="7">
        <v>3.0561669999999998E-3</v>
      </c>
      <c r="C47" s="7">
        <v>7.7765000000000004E-3</v>
      </c>
      <c r="D47" s="13"/>
      <c r="E47" s="7">
        <v>4.6034170000000003E-3</v>
      </c>
      <c r="G47" s="7">
        <v>151</v>
      </c>
      <c r="H47" s="7">
        <v>166</v>
      </c>
    </row>
    <row r="48" spans="1:8">
      <c r="A48" s="9">
        <v>44655.063888888886</v>
      </c>
      <c r="B48" s="7">
        <v>3.0054999999999999E-3</v>
      </c>
      <c r="C48" s="7">
        <v>4.5023329999999999E-3</v>
      </c>
      <c r="D48" s="13"/>
      <c r="E48" s="7">
        <v>1.3489999999999999E-3</v>
      </c>
      <c r="G48" s="7">
        <v>299</v>
      </c>
      <c r="H48" s="7">
        <v>136</v>
      </c>
    </row>
    <row r="49" spans="1:8">
      <c r="A49" s="9">
        <v>44655.06527777778</v>
      </c>
      <c r="B49" s="7">
        <v>2.6700000000000001E-3</v>
      </c>
      <c r="C49" s="7">
        <v>4.8174170000000001E-3</v>
      </c>
      <c r="D49" s="13"/>
      <c r="E49" s="7">
        <v>1.9520830000000001E-3</v>
      </c>
      <c r="G49" s="7">
        <v>272</v>
      </c>
      <c r="H49" s="7">
        <v>199</v>
      </c>
    </row>
    <row r="50" spans="1:8">
      <c r="A50" s="9">
        <v>44655.066666666666</v>
      </c>
      <c r="B50" s="7">
        <v>2.0727499999999999E-3</v>
      </c>
      <c r="C50" s="7">
        <v>2.3363329999999999E-3</v>
      </c>
      <c r="D50" s="13"/>
      <c r="E50" s="7">
        <v>1.6816699999999999E-4</v>
      </c>
      <c r="G50" s="7">
        <v>156</v>
      </c>
      <c r="H50" s="7">
        <v>89</v>
      </c>
    </row>
    <row r="51" spans="1:8">
      <c r="A51" s="9">
        <v>44655.068055555559</v>
      </c>
      <c r="B51" s="7">
        <v>2.0331669999999998E-3</v>
      </c>
      <c r="C51" s="7">
        <v>2.2669169999999998E-3</v>
      </c>
      <c r="D51" s="13"/>
      <c r="E51" s="7">
        <v>1.4091700000000001E-4</v>
      </c>
      <c r="G51" s="7">
        <v>164</v>
      </c>
      <c r="H51" s="7">
        <v>121</v>
      </c>
    </row>
    <row r="52" spans="1:8">
      <c r="A52" s="9">
        <v>44655.069444444445</v>
      </c>
      <c r="B52" s="7">
        <v>2.0320830000000001E-3</v>
      </c>
      <c r="C52" s="7">
        <v>2.2747499999999999E-3</v>
      </c>
      <c r="D52" s="13"/>
      <c r="E52" s="7">
        <v>1.4308300000000001E-4</v>
      </c>
      <c r="G52" s="7">
        <v>262</v>
      </c>
      <c r="H52" s="7">
        <v>144</v>
      </c>
    </row>
    <row r="53" spans="1:8">
      <c r="A53" s="9">
        <v>44655.070833333331</v>
      </c>
      <c r="B53" s="7">
        <v>2.5615830000000001E-3</v>
      </c>
      <c r="C53" s="7">
        <v>4.0811670000000001E-3</v>
      </c>
      <c r="D53" s="13"/>
      <c r="E53" s="7">
        <v>1.4222499999999999E-3</v>
      </c>
      <c r="G53" s="7">
        <v>201</v>
      </c>
      <c r="H53" s="7">
        <v>184</v>
      </c>
    </row>
    <row r="54" spans="1:8">
      <c r="A54" s="9">
        <v>44655.072222222225</v>
      </c>
      <c r="B54" s="7">
        <v>2.1498329999999999E-3</v>
      </c>
      <c r="C54" s="7">
        <v>2.4092499999999999E-3</v>
      </c>
      <c r="D54" s="13"/>
      <c r="E54" s="7">
        <v>1.5633300000000001E-4</v>
      </c>
      <c r="G54" s="7">
        <v>117</v>
      </c>
      <c r="H54" s="7">
        <v>123</v>
      </c>
    </row>
    <row r="55" spans="1:8">
      <c r="A55" s="9">
        <v>44655.073611111111</v>
      </c>
      <c r="B55" s="7">
        <v>2.146083E-3</v>
      </c>
      <c r="C55" s="7">
        <v>2.3963330000000001E-3</v>
      </c>
      <c r="D55" s="13"/>
      <c r="E55" s="7">
        <v>1.615E-4</v>
      </c>
      <c r="G55" s="7">
        <v>202</v>
      </c>
      <c r="H55" s="7">
        <v>162</v>
      </c>
    </row>
    <row r="56" spans="1:8">
      <c r="A56" s="9">
        <v>44655.074999999997</v>
      </c>
      <c r="B56" s="7">
        <v>2.139083E-3</v>
      </c>
      <c r="C56" s="7">
        <v>3.5615830000000001E-3</v>
      </c>
      <c r="D56" s="13"/>
      <c r="E56" s="7">
        <v>1.3350829999999999E-3</v>
      </c>
      <c r="G56" s="7">
        <v>125</v>
      </c>
      <c r="H56" s="7">
        <v>106</v>
      </c>
    </row>
    <row r="57" spans="1:8">
      <c r="A57" s="9">
        <v>44655.076388888891</v>
      </c>
      <c r="B57" s="7">
        <v>2.8050829999999999E-3</v>
      </c>
      <c r="C57" s="7">
        <v>5.5828329999999997E-3</v>
      </c>
      <c r="D57" s="13"/>
      <c r="E57" s="7">
        <v>2.6732499999999998E-3</v>
      </c>
      <c r="G57" s="7">
        <v>249</v>
      </c>
      <c r="H57" s="7">
        <v>161</v>
      </c>
    </row>
    <row r="58" spans="1:8">
      <c r="A58" s="9">
        <v>44655.077777777777</v>
      </c>
      <c r="B58" s="7">
        <v>2.0435000000000002E-3</v>
      </c>
      <c r="C58" s="7">
        <v>2.3236670000000002E-3</v>
      </c>
      <c r="D58" s="13"/>
      <c r="E58" s="7">
        <v>1.7916699999999999E-4</v>
      </c>
      <c r="G58" s="7">
        <v>167</v>
      </c>
      <c r="H58" s="7">
        <v>178</v>
      </c>
    </row>
    <row r="59" spans="1:8">
      <c r="A59" s="9">
        <v>44655.07916666667</v>
      </c>
      <c r="B59" s="7">
        <v>2.0330830000000002E-3</v>
      </c>
      <c r="C59" s="7">
        <v>2.2426669999999998E-3</v>
      </c>
      <c r="D59" s="13"/>
      <c r="E59" s="7">
        <v>1.1691700000000001E-4</v>
      </c>
      <c r="G59" s="7">
        <v>171</v>
      </c>
      <c r="H59" s="7">
        <v>109</v>
      </c>
    </row>
    <row r="60" spans="1:8">
      <c r="A60" s="9">
        <v>44655.080555555556</v>
      </c>
      <c r="B60" s="7">
        <v>2.1631670000000001E-3</v>
      </c>
      <c r="C60" s="7">
        <v>2.4045E-3</v>
      </c>
      <c r="D60" s="13"/>
      <c r="E60" s="7">
        <v>1.2750000000000001E-4</v>
      </c>
      <c r="G60" s="7">
        <v>250</v>
      </c>
      <c r="H60" s="7">
        <v>95</v>
      </c>
    </row>
    <row r="61" spans="1:8">
      <c r="A61" s="9">
        <v>44655.081944444442</v>
      </c>
      <c r="B61" s="7">
        <v>2.6614999999999998E-3</v>
      </c>
      <c r="C61" s="7">
        <v>3.5183329999999998E-3</v>
      </c>
      <c r="D61" s="13"/>
      <c r="E61" s="7">
        <v>7.1449999999999997E-4</v>
      </c>
      <c r="G61" s="7">
        <v>167</v>
      </c>
      <c r="H61" s="7">
        <v>111</v>
      </c>
    </row>
    <row r="62" spans="1:8">
      <c r="A62" s="9">
        <v>44655.083333333336</v>
      </c>
      <c r="B62" s="7">
        <v>2.0390830000000001E-3</v>
      </c>
      <c r="C62" s="7">
        <v>2.2609169999999999E-3</v>
      </c>
      <c r="D62" s="13"/>
      <c r="E62" s="7">
        <v>1.2799999999999999E-4</v>
      </c>
      <c r="G62" s="7">
        <v>147</v>
      </c>
      <c r="H62" s="7">
        <v>123</v>
      </c>
    </row>
    <row r="63" spans="1:8">
      <c r="A63" s="9">
        <v>44655.084722222222</v>
      </c>
      <c r="B63" s="7">
        <v>2.0288329999999999E-3</v>
      </c>
      <c r="C63" s="7">
        <v>2.2384169999999999E-3</v>
      </c>
      <c r="D63" s="13"/>
      <c r="E63" s="7">
        <v>1.2275E-4</v>
      </c>
      <c r="G63" s="7">
        <v>144</v>
      </c>
      <c r="H63" s="7">
        <v>112</v>
      </c>
    </row>
    <row r="64" spans="1:8">
      <c r="A64" s="9">
        <v>44655.086111111108</v>
      </c>
      <c r="B64" s="7">
        <v>1.9012499999999999E-3</v>
      </c>
      <c r="C64" s="7">
        <v>2.0956669999999998E-3</v>
      </c>
      <c r="D64" s="13"/>
      <c r="E64" s="7">
        <v>1.15667E-4</v>
      </c>
      <c r="G64" s="7">
        <v>284</v>
      </c>
      <c r="H64" s="7">
        <v>77</v>
      </c>
    </row>
    <row r="65" spans="1:8">
      <c r="A65" s="9">
        <v>44655.087500000001</v>
      </c>
      <c r="B65" s="7">
        <v>2.4255000000000001E-3</v>
      </c>
      <c r="C65" s="7">
        <v>2.9564169999999998E-3</v>
      </c>
      <c r="D65" s="13"/>
      <c r="E65" s="7">
        <v>4.1066699999999998E-4</v>
      </c>
      <c r="G65" s="7">
        <v>259</v>
      </c>
      <c r="H65" s="7">
        <v>180</v>
      </c>
    </row>
    <row r="66" spans="1:8">
      <c r="A66" s="9">
        <v>44655.088888888888</v>
      </c>
      <c r="B66" s="7">
        <v>2.5850830000000002E-3</v>
      </c>
      <c r="C66" s="7">
        <v>3.0611670000000001E-3</v>
      </c>
      <c r="D66" s="13"/>
      <c r="E66" s="7">
        <v>3.4499999999999998E-4</v>
      </c>
      <c r="G66" s="7">
        <v>128</v>
      </c>
      <c r="H66" s="7">
        <v>199</v>
      </c>
    </row>
    <row r="67" spans="1:8">
      <c r="A67" s="9">
        <v>44655.090277777781</v>
      </c>
      <c r="B67" s="7">
        <v>2.5173330000000001E-3</v>
      </c>
      <c r="C67" s="7">
        <v>4.7829999999999999E-3</v>
      </c>
      <c r="D67" s="13"/>
      <c r="E67" s="7">
        <v>2.1640829999999998E-3</v>
      </c>
      <c r="G67" s="7">
        <v>193</v>
      </c>
      <c r="H67" s="7">
        <v>150</v>
      </c>
    </row>
    <row r="68" spans="1:8">
      <c r="A68" s="9">
        <v>44655.091666666667</v>
      </c>
      <c r="B68" s="7">
        <v>2.405E-3</v>
      </c>
      <c r="C68" s="7">
        <v>3.6672499999999999E-3</v>
      </c>
      <c r="D68" s="13"/>
      <c r="E68" s="7">
        <v>1.16775E-3</v>
      </c>
      <c r="G68" s="7">
        <v>209</v>
      </c>
      <c r="H68" s="7">
        <v>95</v>
      </c>
    </row>
    <row r="69" spans="1:8">
      <c r="A69" s="9">
        <v>44655.093055555553</v>
      </c>
      <c r="B69" s="7">
        <v>2.3936669999999999E-3</v>
      </c>
      <c r="C69" s="7">
        <v>4.7225829999999998E-3</v>
      </c>
      <c r="D69" s="13"/>
      <c r="E69" s="7">
        <v>2.2407500000000001E-3</v>
      </c>
      <c r="G69" s="7">
        <v>128</v>
      </c>
      <c r="H69" s="7">
        <v>161</v>
      </c>
    </row>
    <row r="70" spans="1:8">
      <c r="A70" s="9">
        <v>44655.094444444447</v>
      </c>
      <c r="B70" s="7">
        <v>2.1896670000000002E-3</v>
      </c>
      <c r="C70" s="7">
        <v>2.6472499999999999E-3</v>
      </c>
      <c r="D70" s="13"/>
      <c r="E70" s="7">
        <v>3.6208300000000002E-4</v>
      </c>
      <c r="G70" s="7">
        <v>264</v>
      </c>
      <c r="H70" s="7">
        <v>132</v>
      </c>
    </row>
    <row r="71" spans="1:8">
      <c r="A71" s="9">
        <v>44655.095833333333</v>
      </c>
      <c r="B71" s="7">
        <v>1.9559999999999998E-3</v>
      </c>
      <c r="C71" s="7">
        <v>2.1419170000000001E-3</v>
      </c>
      <c r="D71" s="13"/>
      <c r="E71" s="7">
        <v>1.03083E-4</v>
      </c>
      <c r="G71" s="7">
        <v>292</v>
      </c>
      <c r="H71" s="7">
        <v>88</v>
      </c>
    </row>
    <row r="72" spans="1:8">
      <c r="A72" s="9">
        <v>44655.097222222219</v>
      </c>
      <c r="B72" s="7">
        <v>1.9534169999999998E-3</v>
      </c>
      <c r="C72" s="7">
        <v>2.1446669999999998E-3</v>
      </c>
      <c r="D72" s="13"/>
      <c r="E72" s="7">
        <v>1.1E-4</v>
      </c>
      <c r="G72" s="7">
        <v>234</v>
      </c>
      <c r="H72" s="7">
        <v>117</v>
      </c>
    </row>
    <row r="73" spans="1:8">
      <c r="A73" s="9">
        <v>44655.098611111112</v>
      </c>
      <c r="B73" s="7">
        <v>1.9107499999999999E-3</v>
      </c>
      <c r="C73" s="7">
        <v>2.1017499999999999E-3</v>
      </c>
      <c r="D73" s="13"/>
      <c r="E73" s="7">
        <v>1.00833E-4</v>
      </c>
      <c r="G73" s="7">
        <v>293</v>
      </c>
      <c r="H73" s="7">
        <v>114</v>
      </c>
    </row>
    <row r="74" spans="1:8">
      <c r="A74" s="9">
        <v>44655.1</v>
      </c>
      <c r="B74" s="7">
        <v>2.1240830000000001E-3</v>
      </c>
      <c r="C74" s="7">
        <v>2.4410830000000001E-3</v>
      </c>
      <c r="D74" s="13"/>
      <c r="E74" s="7">
        <v>2.0875000000000001E-4</v>
      </c>
      <c r="G74" s="7">
        <v>279</v>
      </c>
      <c r="H74" s="7">
        <v>105</v>
      </c>
    </row>
    <row r="75" spans="1:8">
      <c r="A75" s="9">
        <v>44655.101388888892</v>
      </c>
      <c r="B75" s="7">
        <v>2.4845000000000002E-3</v>
      </c>
      <c r="C75" s="7">
        <v>4.2889169999999997E-3</v>
      </c>
      <c r="D75" s="13"/>
      <c r="E75" s="7">
        <v>1.6824170000000001E-3</v>
      </c>
      <c r="G75" s="7">
        <v>278</v>
      </c>
      <c r="H75" s="7">
        <v>115</v>
      </c>
    </row>
    <row r="76" spans="1:8">
      <c r="A76" s="9">
        <v>44655.102777777778</v>
      </c>
      <c r="B76" s="7">
        <v>2.1301670000000001E-3</v>
      </c>
      <c r="C76" s="7">
        <v>2.4274169999999999E-3</v>
      </c>
      <c r="D76" s="13"/>
      <c r="E76" s="7">
        <v>1.92583E-4</v>
      </c>
      <c r="G76" s="7">
        <v>123</v>
      </c>
      <c r="H76" s="7">
        <v>163</v>
      </c>
    </row>
    <row r="77" spans="1:8">
      <c r="A77" s="9">
        <v>44655.104166666664</v>
      </c>
      <c r="B77" s="7">
        <v>2.2612499999999998E-3</v>
      </c>
      <c r="C77" s="7">
        <v>2.4895E-3</v>
      </c>
      <c r="D77" s="13"/>
      <c r="E77" s="7">
        <v>1.4650000000000001E-4</v>
      </c>
      <c r="G77" s="7">
        <v>168</v>
      </c>
      <c r="H77" s="7">
        <v>198</v>
      </c>
    </row>
    <row r="78" spans="1:8">
      <c r="A78" s="9">
        <v>44655.105555555558</v>
      </c>
      <c r="B78" s="7">
        <v>2.4018329999999999E-3</v>
      </c>
      <c r="C78" s="7">
        <v>3.5270829999999999E-3</v>
      </c>
      <c r="D78" s="13"/>
      <c r="E78" s="7">
        <v>1.0117500000000001E-3</v>
      </c>
      <c r="G78" s="7">
        <v>156</v>
      </c>
      <c r="H78" s="7">
        <v>94</v>
      </c>
    </row>
    <row r="79" spans="1:8">
      <c r="A79" s="9">
        <v>44655.106944444444</v>
      </c>
      <c r="B79" s="7">
        <v>2.3639170000000001E-3</v>
      </c>
      <c r="C79" s="7">
        <v>4.8447500000000001E-3</v>
      </c>
      <c r="D79" s="13"/>
      <c r="E79" s="7">
        <v>2.3513330000000002E-3</v>
      </c>
      <c r="G79" s="7">
        <v>165</v>
      </c>
      <c r="H79" s="7">
        <v>176</v>
      </c>
    </row>
    <row r="80" spans="1:8">
      <c r="A80" s="9">
        <v>44655.10833333333</v>
      </c>
      <c r="B80" s="7">
        <v>2.3210829999999998E-3</v>
      </c>
      <c r="C80" s="7">
        <v>4.6930829999999998E-3</v>
      </c>
      <c r="D80" s="13"/>
      <c r="E80" s="7">
        <v>2.2829170000000002E-3</v>
      </c>
      <c r="G80" s="7">
        <v>119</v>
      </c>
      <c r="H80" s="7">
        <v>114</v>
      </c>
    </row>
    <row r="81" spans="1:8">
      <c r="A81" s="9">
        <v>44655.109722222223</v>
      </c>
      <c r="B81" s="7">
        <v>2.119583E-3</v>
      </c>
      <c r="C81" s="7">
        <v>3.2591669999999999E-3</v>
      </c>
      <c r="D81" s="13"/>
      <c r="E81" s="7">
        <v>1.0549999999999999E-3</v>
      </c>
      <c r="G81" s="7">
        <v>112</v>
      </c>
      <c r="H81" s="7">
        <v>139</v>
      </c>
    </row>
    <row r="82" spans="1:8">
      <c r="A82" s="9">
        <v>44655.111111111109</v>
      </c>
      <c r="B82" s="7">
        <v>2.0035830000000002E-3</v>
      </c>
      <c r="C82" s="7">
        <v>2.2053329999999999E-3</v>
      </c>
      <c r="D82" s="13"/>
      <c r="E82" s="7">
        <v>1.10167E-4</v>
      </c>
      <c r="G82" s="7">
        <v>283</v>
      </c>
      <c r="H82" s="7">
        <v>97</v>
      </c>
    </row>
    <row r="83" spans="1:8">
      <c r="A83" s="9">
        <v>44655.112500000003</v>
      </c>
      <c r="B83" s="7">
        <v>2.159167E-3</v>
      </c>
      <c r="C83" s="7">
        <v>2.3750830000000001E-3</v>
      </c>
      <c r="D83" s="13"/>
      <c r="E83" s="7">
        <v>1.15417E-4</v>
      </c>
      <c r="G83" s="7">
        <v>278</v>
      </c>
      <c r="H83" s="7">
        <v>146</v>
      </c>
    </row>
    <row r="84" spans="1:8">
      <c r="A84" s="9">
        <v>44655.113888888889</v>
      </c>
      <c r="B84" s="7">
        <v>2.0925829999999999E-3</v>
      </c>
      <c r="C84" s="7">
        <v>2.54025E-3</v>
      </c>
      <c r="D84" s="13"/>
      <c r="E84" s="7">
        <v>3.2858300000000002E-4</v>
      </c>
      <c r="G84" s="7">
        <v>221</v>
      </c>
      <c r="H84" s="7">
        <v>135</v>
      </c>
    </row>
    <row r="85" spans="1:8">
      <c r="A85" s="9">
        <v>44655.115277777775</v>
      </c>
      <c r="B85" s="7">
        <v>2.1394999999999999E-3</v>
      </c>
      <c r="C85" s="7">
        <v>2.5782499999999998E-3</v>
      </c>
      <c r="D85" s="13"/>
      <c r="E85" s="7">
        <v>3.5858299999999999E-4</v>
      </c>
      <c r="G85" s="7">
        <v>217</v>
      </c>
      <c r="H85" s="7">
        <v>173</v>
      </c>
    </row>
    <row r="86" spans="1:8">
      <c r="A86" s="9">
        <v>44655.116666666669</v>
      </c>
      <c r="B86" s="7">
        <v>2.01475E-3</v>
      </c>
      <c r="C86" s="7">
        <v>2.281333E-3</v>
      </c>
      <c r="D86" s="13"/>
      <c r="E86" s="7">
        <v>1.325E-4</v>
      </c>
      <c r="G86" s="7">
        <v>186</v>
      </c>
      <c r="H86" s="7">
        <v>90</v>
      </c>
    </row>
    <row r="87" spans="1:8">
      <c r="A87" s="9">
        <v>44655.118055555555</v>
      </c>
      <c r="B87" s="7">
        <v>2.0393329999999999E-3</v>
      </c>
      <c r="C87" s="7">
        <v>2.2602500000000001E-3</v>
      </c>
      <c r="D87" s="13"/>
      <c r="E87" s="7">
        <v>1.31917E-4</v>
      </c>
      <c r="G87" s="7">
        <v>129</v>
      </c>
      <c r="H87" s="7">
        <v>84</v>
      </c>
    </row>
    <row r="88" spans="1:8">
      <c r="A88" s="9">
        <v>44655.119444444441</v>
      </c>
      <c r="B88" s="7">
        <v>2.21075E-3</v>
      </c>
      <c r="C88" s="7">
        <v>2.6924169999999999E-3</v>
      </c>
      <c r="D88" s="13"/>
      <c r="E88" s="7">
        <v>3.8999999999999999E-4</v>
      </c>
      <c r="G88" s="7">
        <v>152</v>
      </c>
      <c r="H88" s="7">
        <v>195</v>
      </c>
    </row>
    <row r="89" spans="1:8">
      <c r="A89" s="9">
        <v>44655.120833333334</v>
      </c>
      <c r="B89" s="7">
        <v>1.9672499999999998E-3</v>
      </c>
      <c r="C89" s="7">
        <v>2.1570830000000002E-3</v>
      </c>
      <c r="D89" s="13"/>
      <c r="E89" s="7">
        <v>1.9891700000000001E-4</v>
      </c>
      <c r="G89" s="7">
        <v>290</v>
      </c>
      <c r="H89" s="7">
        <v>159</v>
      </c>
    </row>
    <row r="90" spans="1:8">
      <c r="A90" s="9">
        <v>44655.12222222222</v>
      </c>
      <c r="B90" s="7">
        <v>2.0777500000000002E-3</v>
      </c>
      <c r="C90" s="7">
        <v>2.3549999999999999E-3</v>
      </c>
      <c r="D90" s="13"/>
      <c r="E90" s="7">
        <v>1.9891700000000001E-4</v>
      </c>
      <c r="G90" s="7">
        <v>122</v>
      </c>
      <c r="H90" s="7">
        <v>145</v>
      </c>
    </row>
    <row r="91" spans="1:8">
      <c r="A91" s="9">
        <v>44655.123611111114</v>
      </c>
      <c r="B91" s="7">
        <v>2.1997499999999999E-3</v>
      </c>
      <c r="C91" s="7">
        <v>2.4231669999999999E-3</v>
      </c>
      <c r="D91" s="13"/>
      <c r="E91" s="7">
        <v>1.2074999999999999E-4</v>
      </c>
      <c r="G91" s="7">
        <v>123</v>
      </c>
      <c r="H91" s="7">
        <v>164</v>
      </c>
    </row>
    <row r="92" spans="1:8">
      <c r="A92" s="9">
        <v>44655.125</v>
      </c>
      <c r="B92" s="7">
        <v>1.9771670000000002E-3</v>
      </c>
      <c r="C92" s="7">
        <v>2.2020830000000001E-3</v>
      </c>
      <c r="D92" s="13"/>
      <c r="E92" s="7">
        <v>1.2241699999999999E-4</v>
      </c>
      <c r="G92" s="7">
        <v>277</v>
      </c>
      <c r="H92" s="7">
        <v>93</v>
      </c>
    </row>
    <row r="93" spans="1:8">
      <c r="A93" s="9">
        <v>44655.126388888886</v>
      </c>
      <c r="B93" s="7">
        <v>2.673333E-3</v>
      </c>
      <c r="C93" s="7">
        <v>5.7034169999999997E-3</v>
      </c>
      <c r="D93" s="13"/>
      <c r="E93" s="7">
        <v>2.9145830000000001E-3</v>
      </c>
      <c r="G93" s="7">
        <v>184</v>
      </c>
      <c r="H93" s="7">
        <v>186</v>
      </c>
    </row>
    <row r="94" spans="1:8">
      <c r="A94" s="9">
        <v>44655.12777777778</v>
      </c>
      <c r="B94" s="7">
        <v>2.1209169999999999E-3</v>
      </c>
      <c r="C94" s="7">
        <v>2.4538329999999999E-3</v>
      </c>
      <c r="D94" s="13"/>
      <c r="E94" s="7">
        <v>2.365E-4</v>
      </c>
      <c r="G94" s="7">
        <v>268</v>
      </c>
      <c r="H94" s="7">
        <v>193</v>
      </c>
    </row>
    <row r="95" spans="1:8">
      <c r="A95" s="9">
        <v>44655.129166666666</v>
      </c>
      <c r="B95" s="7">
        <v>2.2456669999999998E-3</v>
      </c>
      <c r="C95" s="7">
        <v>2.487417E-3</v>
      </c>
      <c r="D95" s="13"/>
      <c r="E95" s="7">
        <v>1.5100000000000001E-4</v>
      </c>
      <c r="G95" s="7">
        <v>191</v>
      </c>
      <c r="H95" s="7">
        <v>107</v>
      </c>
    </row>
    <row r="96" spans="1:8">
      <c r="A96" s="9">
        <v>44655.130555555559</v>
      </c>
      <c r="B96" s="7">
        <v>2.144417E-3</v>
      </c>
      <c r="C96" s="7">
        <v>2.5666669999999999E-3</v>
      </c>
      <c r="D96" s="13"/>
      <c r="E96" s="7">
        <v>3.1133300000000001E-4</v>
      </c>
      <c r="G96" s="7">
        <v>144</v>
      </c>
      <c r="H96" s="7">
        <v>145</v>
      </c>
    </row>
    <row r="97" spans="1:8">
      <c r="A97" s="9">
        <v>44655.131944444445</v>
      </c>
      <c r="B97" s="7">
        <v>2.4394999999999998E-3</v>
      </c>
      <c r="C97" s="7">
        <v>7.1124999999999999E-3</v>
      </c>
      <c r="D97" s="13"/>
      <c r="E97" s="7">
        <v>4.5607499999999997E-3</v>
      </c>
      <c r="G97" s="7">
        <v>250</v>
      </c>
      <c r="H97" s="7">
        <v>192</v>
      </c>
    </row>
    <row r="98" spans="1:8">
      <c r="A98" s="9">
        <v>44655.133333333331</v>
      </c>
      <c r="B98" s="7">
        <v>2.1644170000000001E-3</v>
      </c>
      <c r="C98" s="7">
        <v>2.4100829999999999E-3</v>
      </c>
      <c r="D98" s="13"/>
      <c r="E98" s="7">
        <v>1.4566700000000001E-4</v>
      </c>
      <c r="G98" s="7">
        <v>268</v>
      </c>
      <c r="H98" s="7">
        <v>181</v>
      </c>
    </row>
    <row r="99" spans="1:8">
      <c r="A99" s="9">
        <v>44655.134722222225</v>
      </c>
      <c r="B99" s="7">
        <v>2.084083E-3</v>
      </c>
      <c r="C99" s="7">
        <v>2.294333E-3</v>
      </c>
      <c r="D99" s="13"/>
      <c r="E99" s="7">
        <v>1.28417E-4</v>
      </c>
      <c r="G99" s="7">
        <v>182</v>
      </c>
      <c r="H99" s="7">
        <v>181</v>
      </c>
    </row>
    <row r="100" spans="1:8">
      <c r="A100" s="9">
        <v>44655.136111111111</v>
      </c>
      <c r="B100" s="7">
        <v>2.5435000000000002E-3</v>
      </c>
      <c r="C100" s="7">
        <v>3.2494170000000001E-3</v>
      </c>
      <c r="D100" s="13"/>
      <c r="E100" s="7">
        <v>5.9500000000000004E-4</v>
      </c>
      <c r="G100" s="7">
        <v>180</v>
      </c>
      <c r="H100" s="7">
        <v>161</v>
      </c>
    </row>
    <row r="101" spans="1:8">
      <c r="A101" s="9">
        <v>44655.137499999997</v>
      </c>
      <c r="B101" s="7">
        <v>2.0873329999999998E-3</v>
      </c>
      <c r="C101" s="7">
        <v>2.3340829999999998E-3</v>
      </c>
      <c r="D101" s="13"/>
      <c r="E101" s="7">
        <v>1.8041699999999999E-4</v>
      </c>
      <c r="G101" s="7">
        <v>284</v>
      </c>
      <c r="H101" s="7">
        <v>161</v>
      </c>
    </row>
    <row r="102" spans="1:8">
      <c r="A102" s="9">
        <v>44655.138888888891</v>
      </c>
      <c r="B102" s="7">
        <v>2.5369170000000001E-3</v>
      </c>
      <c r="C102" s="7">
        <v>7.7776670000000003E-3</v>
      </c>
      <c r="D102" s="13"/>
      <c r="E102" s="7">
        <v>5.1414169999999997E-3</v>
      </c>
      <c r="G102" s="7">
        <v>225</v>
      </c>
      <c r="H102" s="7">
        <v>134</v>
      </c>
    </row>
    <row r="103" spans="1:8">
      <c r="A103" s="9">
        <v>44655.140277777777</v>
      </c>
      <c r="B103" s="7">
        <v>2.1789169999999998E-3</v>
      </c>
      <c r="C103" s="7">
        <v>2.4131669999999999E-3</v>
      </c>
      <c r="D103" s="13"/>
      <c r="E103" s="7">
        <v>1.09417E-4</v>
      </c>
      <c r="G103" s="7">
        <v>224</v>
      </c>
      <c r="H103" s="7">
        <v>94</v>
      </c>
    </row>
    <row r="104" spans="1:8">
      <c r="A104" s="9">
        <v>44655.14166666667</v>
      </c>
      <c r="B104" s="7">
        <v>1.954833E-3</v>
      </c>
      <c r="C104" s="7">
        <v>2.2079170000000002E-3</v>
      </c>
      <c r="D104" s="13"/>
      <c r="E104" s="7">
        <v>1.5650000000000001E-4</v>
      </c>
      <c r="G104" s="7">
        <v>267</v>
      </c>
      <c r="H104" s="7">
        <v>174</v>
      </c>
    </row>
    <row r="105" spans="1:8">
      <c r="A105" s="9">
        <v>44655.143055555556</v>
      </c>
      <c r="B105" s="7">
        <v>1.8509170000000001E-3</v>
      </c>
      <c r="C105" s="7">
        <v>2.0974169999999999E-3</v>
      </c>
      <c r="D105" s="13"/>
      <c r="E105" s="7">
        <v>1.52583E-4</v>
      </c>
      <c r="G105" s="7">
        <v>196</v>
      </c>
      <c r="H105" s="7">
        <v>107</v>
      </c>
    </row>
    <row r="106" spans="1:8">
      <c r="A106" s="9">
        <v>44655.144444444442</v>
      </c>
      <c r="B106" s="7">
        <v>2.0899170000000002E-3</v>
      </c>
      <c r="C106" s="7">
        <v>2.3124999999999999E-3</v>
      </c>
      <c r="D106" s="13"/>
      <c r="E106" s="7">
        <v>1.2400000000000001E-4</v>
      </c>
      <c r="G106" s="7">
        <v>165</v>
      </c>
      <c r="H106" s="7">
        <v>162</v>
      </c>
    </row>
    <row r="107" spans="1:8">
      <c r="A107" s="9">
        <v>44655.145833333336</v>
      </c>
      <c r="B107" s="7">
        <v>2.2799999999999999E-3</v>
      </c>
      <c r="C107" s="7">
        <v>2.5773329999999998E-3</v>
      </c>
      <c r="D107" s="13"/>
      <c r="E107" s="7">
        <v>1.8699999999999999E-4</v>
      </c>
      <c r="G107" s="7">
        <v>234</v>
      </c>
      <c r="H107" s="7">
        <v>76</v>
      </c>
    </row>
    <row r="108" spans="1:8">
      <c r="A108" s="9">
        <v>44655.147222222222</v>
      </c>
      <c r="B108" s="7">
        <v>1.8292499999999999E-3</v>
      </c>
      <c r="C108" s="7">
        <v>2.0225E-3</v>
      </c>
      <c r="D108" s="13"/>
      <c r="E108" s="7">
        <v>1.07583E-4</v>
      </c>
      <c r="G108" s="7">
        <v>244</v>
      </c>
      <c r="H108" s="7">
        <v>90</v>
      </c>
    </row>
    <row r="109" spans="1:8">
      <c r="A109" s="9">
        <v>44655.148611111108</v>
      </c>
      <c r="B109" s="7">
        <v>2.1925830000000001E-3</v>
      </c>
      <c r="C109" s="7">
        <v>3.0554169999999999E-3</v>
      </c>
      <c r="D109" s="13"/>
      <c r="E109" s="7">
        <v>7.53917E-4</v>
      </c>
      <c r="G109" s="7">
        <v>203</v>
      </c>
      <c r="H109" s="7">
        <v>124</v>
      </c>
    </row>
    <row r="110" spans="1:8">
      <c r="A110" s="9">
        <v>44655.15</v>
      </c>
      <c r="B110" s="7">
        <v>2.1559169999999998E-3</v>
      </c>
      <c r="C110" s="7">
        <v>2.3979169999999998E-3</v>
      </c>
      <c r="D110" s="13"/>
      <c r="E110" s="7">
        <v>1.4108299999999999E-4</v>
      </c>
      <c r="G110" s="7">
        <v>233</v>
      </c>
      <c r="H110" s="7">
        <v>124</v>
      </c>
    </row>
    <row r="111" spans="1:8">
      <c r="A111" s="9">
        <v>44655.151388888888</v>
      </c>
      <c r="B111" s="7">
        <v>2.0999999999999999E-3</v>
      </c>
      <c r="C111" s="7">
        <v>2.343333E-3</v>
      </c>
      <c r="D111" s="13"/>
      <c r="E111" s="7">
        <v>1.47083E-4</v>
      </c>
      <c r="G111" s="7">
        <v>115</v>
      </c>
      <c r="H111" s="7">
        <v>117</v>
      </c>
    </row>
    <row r="112" spans="1:8">
      <c r="A112" s="9">
        <v>44655.152777777781</v>
      </c>
      <c r="B112" s="7">
        <v>2.0613329999999998E-3</v>
      </c>
      <c r="C112" s="7">
        <v>2.2764170000000002E-3</v>
      </c>
      <c r="D112" s="13"/>
      <c r="E112" s="7">
        <v>1.3791699999999999E-4</v>
      </c>
      <c r="G112" s="7">
        <v>163</v>
      </c>
      <c r="H112" s="7">
        <v>93</v>
      </c>
    </row>
    <row r="113" spans="1:8">
      <c r="A113" s="9">
        <v>44655.154166666667</v>
      </c>
      <c r="B113" s="7">
        <v>2.044667E-3</v>
      </c>
      <c r="C113" s="7">
        <v>2.2934169999999999E-3</v>
      </c>
      <c r="D113" s="13"/>
      <c r="E113" s="7">
        <v>1.47167E-4</v>
      </c>
      <c r="G113" s="7">
        <v>106</v>
      </c>
      <c r="H113" s="7">
        <v>106</v>
      </c>
    </row>
    <row r="114" spans="1:8">
      <c r="A114" s="9">
        <v>44655.155555555553</v>
      </c>
      <c r="B114" s="7">
        <v>2.1448330000000001E-3</v>
      </c>
      <c r="C114" s="7">
        <v>2.3631669999999998E-3</v>
      </c>
      <c r="D114" s="13"/>
      <c r="E114" s="7">
        <v>1.25167E-4</v>
      </c>
      <c r="G114" s="7">
        <v>264</v>
      </c>
      <c r="H114" s="7">
        <v>116</v>
      </c>
    </row>
    <row r="115" spans="1:8">
      <c r="A115" s="9">
        <v>44655.156944444447</v>
      </c>
      <c r="B115" s="7">
        <v>2.225917E-3</v>
      </c>
      <c r="C115" s="7">
        <v>2.555833E-3</v>
      </c>
      <c r="D115" s="13"/>
      <c r="E115" s="7">
        <v>2.2525E-4</v>
      </c>
      <c r="G115" s="7">
        <v>114</v>
      </c>
      <c r="H115" s="7">
        <v>95</v>
      </c>
    </row>
    <row r="116" spans="1:8">
      <c r="A116" s="9">
        <v>44655.158333333333</v>
      </c>
      <c r="B116" s="7">
        <v>2.3460830000000001E-3</v>
      </c>
      <c r="C116" s="7">
        <v>2.5800829999999999E-3</v>
      </c>
      <c r="D116" s="13"/>
      <c r="E116" s="7">
        <v>1.2433299999999999E-4</v>
      </c>
      <c r="G116" s="7">
        <v>228</v>
      </c>
      <c r="H116" s="7">
        <v>177</v>
      </c>
    </row>
    <row r="117" spans="1:8">
      <c r="A117" s="9">
        <v>44655.159722222219</v>
      </c>
      <c r="B117" s="7">
        <v>2.4837499999999998E-3</v>
      </c>
      <c r="C117" s="7">
        <v>6.542333E-3</v>
      </c>
      <c r="D117" s="13"/>
      <c r="E117" s="7">
        <v>3.9529999999999999E-3</v>
      </c>
      <c r="G117" s="7">
        <v>251</v>
      </c>
      <c r="H117" s="7">
        <v>119</v>
      </c>
    </row>
    <row r="118" spans="1:8">
      <c r="A118" s="9">
        <v>44655.161111111112</v>
      </c>
      <c r="B118" s="7">
        <v>2.4095000000000002E-3</v>
      </c>
      <c r="C118" s="7">
        <v>3.3099169999999999E-3</v>
      </c>
      <c r="D118" s="13"/>
      <c r="E118" s="7">
        <v>7.9575000000000002E-4</v>
      </c>
      <c r="G118" s="7">
        <v>276</v>
      </c>
      <c r="H118" s="7">
        <v>134</v>
      </c>
    </row>
    <row r="119" spans="1:8">
      <c r="A119" s="9">
        <v>44655.162499999999</v>
      </c>
      <c r="B119" s="7">
        <v>1.9120000000000001E-3</v>
      </c>
      <c r="C119" s="7">
        <v>2.1151669999999998E-3</v>
      </c>
      <c r="D119" s="13"/>
      <c r="E119" s="7">
        <v>1.2091699999999999E-4</v>
      </c>
      <c r="G119" s="7">
        <v>150</v>
      </c>
      <c r="H119" s="7">
        <v>106</v>
      </c>
    </row>
    <row r="120" spans="1:8">
      <c r="A120" s="9">
        <v>44655.163888888892</v>
      </c>
      <c r="B120" s="7">
        <v>2.036833E-3</v>
      </c>
      <c r="C120" s="7">
        <v>2.2295000000000001E-3</v>
      </c>
      <c r="D120" s="13"/>
      <c r="E120" s="7">
        <v>1.05583E-4</v>
      </c>
      <c r="G120" s="7">
        <v>235</v>
      </c>
      <c r="H120" s="7">
        <v>128</v>
      </c>
    </row>
    <row r="121" spans="1:8">
      <c r="A121" s="9">
        <v>44655.165277777778</v>
      </c>
      <c r="B121" s="7">
        <v>2.3555830000000001E-3</v>
      </c>
      <c r="C121" s="7">
        <v>3.3106670000000002E-3</v>
      </c>
      <c r="D121" s="13"/>
      <c r="E121" s="7">
        <v>8.7200000000000005E-4</v>
      </c>
      <c r="G121" s="7">
        <v>117</v>
      </c>
      <c r="H121" s="7">
        <v>76</v>
      </c>
    </row>
    <row r="122" spans="1:8">
      <c r="A122" s="9">
        <v>44655.166666666664</v>
      </c>
      <c r="B122" s="7">
        <v>2.4702499999999998E-3</v>
      </c>
      <c r="C122" s="7">
        <v>3.2460000000000002E-3</v>
      </c>
      <c r="D122" s="13"/>
      <c r="E122" s="7">
        <v>6.265E-4</v>
      </c>
      <c r="G122" s="7">
        <v>126</v>
      </c>
      <c r="H122" s="7">
        <v>109</v>
      </c>
    </row>
    <row r="123" spans="1:8">
      <c r="A123" s="9">
        <v>44655.168055555558</v>
      </c>
      <c r="B123" s="7">
        <v>1.904417E-3</v>
      </c>
      <c r="C123" s="7">
        <v>2.1340830000000002E-3</v>
      </c>
      <c r="D123" s="13"/>
      <c r="E123" s="7">
        <v>1.0975E-4</v>
      </c>
      <c r="G123" s="7">
        <v>296</v>
      </c>
      <c r="H123" s="7">
        <v>200</v>
      </c>
    </row>
    <row r="124" spans="1:8">
      <c r="A124" s="9">
        <v>44655.169444444444</v>
      </c>
      <c r="B124" s="7">
        <v>2.049333E-3</v>
      </c>
      <c r="C124" s="7">
        <v>2.2955829999999999E-3</v>
      </c>
      <c r="D124" s="13"/>
      <c r="E124" s="7">
        <v>1.7458299999999999E-4</v>
      </c>
      <c r="G124" s="7">
        <v>152</v>
      </c>
      <c r="H124" s="7">
        <v>129</v>
      </c>
    </row>
    <row r="125" spans="1:8">
      <c r="A125" s="9">
        <v>44655.17083333333</v>
      </c>
      <c r="B125" s="7">
        <v>2.580667E-3</v>
      </c>
      <c r="C125" s="7">
        <v>8.8904169999999994E-3</v>
      </c>
      <c r="D125" s="13"/>
      <c r="E125" s="7">
        <v>6.22625E-3</v>
      </c>
      <c r="G125" s="7">
        <v>123</v>
      </c>
      <c r="H125" s="7">
        <v>186</v>
      </c>
    </row>
    <row r="126" spans="1:8">
      <c r="A126" s="9">
        <v>44655.172222222223</v>
      </c>
      <c r="B126" s="7">
        <v>2.5779169999999999E-3</v>
      </c>
      <c r="C126" s="7">
        <v>6.5733329999999998E-3</v>
      </c>
      <c r="D126" s="13"/>
      <c r="E126" s="7">
        <v>3.8765000000000002E-3</v>
      </c>
      <c r="G126" s="7">
        <v>157</v>
      </c>
      <c r="H126" s="7">
        <v>154</v>
      </c>
    </row>
    <row r="127" spans="1:8">
      <c r="A127" s="9">
        <v>44655.173611111109</v>
      </c>
      <c r="B127" s="7">
        <v>1.95525E-3</v>
      </c>
      <c r="C127" s="7">
        <v>2.1805000000000001E-3</v>
      </c>
      <c r="D127" s="13"/>
      <c r="E127" s="7">
        <v>1.2658299999999999E-4</v>
      </c>
      <c r="G127" s="7">
        <v>153</v>
      </c>
      <c r="H127" s="7">
        <v>194</v>
      </c>
    </row>
    <row r="128" spans="1:8">
      <c r="A128" s="9">
        <v>44655.175000000003</v>
      </c>
      <c r="B128" s="7">
        <v>2.1259999999999999E-3</v>
      </c>
      <c r="C128" s="7">
        <v>2.7117500000000002E-3</v>
      </c>
      <c r="D128" s="13"/>
      <c r="E128" s="7">
        <v>5.1524999999999997E-4</v>
      </c>
      <c r="G128" s="7">
        <v>109</v>
      </c>
      <c r="H128" s="7">
        <v>79</v>
      </c>
    </row>
    <row r="129" spans="1:8">
      <c r="A129" s="9">
        <v>44655.176388888889</v>
      </c>
      <c r="B129" s="7">
        <v>2.314333E-3</v>
      </c>
      <c r="C129" s="7">
        <v>3.598417E-3</v>
      </c>
      <c r="D129" s="13"/>
      <c r="E129" s="7">
        <v>1.1909170000000001E-3</v>
      </c>
      <c r="G129" s="7">
        <v>197</v>
      </c>
      <c r="H129" s="7">
        <v>78</v>
      </c>
    </row>
    <row r="130" spans="1:8">
      <c r="A130" s="9">
        <v>44655.177777777775</v>
      </c>
      <c r="B130" s="7">
        <v>2.137E-3</v>
      </c>
      <c r="C130" s="7">
        <v>2.3248330000000001E-3</v>
      </c>
      <c r="D130" s="13"/>
      <c r="E130" s="7">
        <v>1.02583E-4</v>
      </c>
      <c r="G130" s="7">
        <v>135</v>
      </c>
      <c r="H130" s="7">
        <v>180</v>
      </c>
    </row>
    <row r="131" spans="1:8">
      <c r="A131" s="9">
        <v>44655.179166666669</v>
      </c>
      <c r="B131" s="7">
        <v>2.1289999999999998E-3</v>
      </c>
      <c r="C131" s="7">
        <v>2.5609169999999998E-3</v>
      </c>
      <c r="D131" s="13"/>
      <c r="E131" s="7">
        <v>3.2391700000000001E-4</v>
      </c>
      <c r="G131" s="7">
        <v>266</v>
      </c>
      <c r="H131" s="7">
        <v>99</v>
      </c>
    </row>
    <row r="132" spans="1:8">
      <c r="A132" s="9">
        <v>44655.180555555555</v>
      </c>
      <c r="B132" s="7">
        <v>2.199833E-3</v>
      </c>
      <c r="C132" s="7">
        <v>3.2699999999999999E-3</v>
      </c>
      <c r="D132" s="13"/>
      <c r="E132" s="7">
        <v>9.7125E-4</v>
      </c>
      <c r="G132" s="7">
        <v>226</v>
      </c>
      <c r="H132" s="7">
        <v>138</v>
      </c>
    </row>
    <row r="133" spans="1:8">
      <c r="A133" s="9">
        <v>44655.181944444441</v>
      </c>
      <c r="B133" s="7">
        <v>2.1559169999999998E-3</v>
      </c>
      <c r="C133" s="7">
        <v>2.379417E-3</v>
      </c>
      <c r="D133" s="13"/>
      <c r="E133" s="7">
        <v>1.12583E-4</v>
      </c>
      <c r="G133" s="7">
        <v>179</v>
      </c>
      <c r="H133" s="7">
        <v>172</v>
      </c>
    </row>
    <row r="134" spans="1:8">
      <c r="A134" s="9">
        <v>44655.183333333334</v>
      </c>
      <c r="B134" s="7">
        <v>2.2073330000000001E-3</v>
      </c>
      <c r="C134" s="7">
        <v>2.5129169999999999E-3</v>
      </c>
      <c r="D134" s="13"/>
      <c r="E134" s="7">
        <v>1.8100000000000001E-4</v>
      </c>
      <c r="G134" s="7">
        <v>128</v>
      </c>
      <c r="H134" s="7">
        <v>129</v>
      </c>
    </row>
    <row r="135" spans="1:8">
      <c r="A135" s="9">
        <v>44655.18472222222</v>
      </c>
      <c r="B135" s="7">
        <v>2.0388329999999999E-3</v>
      </c>
      <c r="C135" s="7">
        <v>2.255333E-3</v>
      </c>
      <c r="D135" s="13"/>
      <c r="E135" s="7">
        <v>1.25E-4</v>
      </c>
      <c r="G135" s="7">
        <v>248</v>
      </c>
      <c r="H135" s="7">
        <v>172</v>
      </c>
    </row>
    <row r="136" spans="1:8">
      <c r="A136" s="9">
        <v>44655.186111111114</v>
      </c>
      <c r="B136" s="7">
        <v>3.3210000000000002E-3</v>
      </c>
      <c r="C136" s="7">
        <v>7.2255829999999998E-3</v>
      </c>
      <c r="D136" s="13"/>
      <c r="E136" s="7">
        <v>3.7634169999999998E-3</v>
      </c>
      <c r="G136" s="7">
        <v>114</v>
      </c>
      <c r="H136" s="7">
        <v>137</v>
      </c>
    </row>
    <row r="137" spans="1:8">
      <c r="A137" s="9">
        <v>44655.1875</v>
      </c>
      <c r="B137" s="7">
        <v>2.6354999999999998E-3</v>
      </c>
      <c r="C137" s="7">
        <v>4.0065830000000002E-3</v>
      </c>
      <c r="D137" s="13"/>
      <c r="E137" s="7">
        <v>1.2461670000000001E-3</v>
      </c>
      <c r="G137" s="7">
        <v>259</v>
      </c>
      <c r="H137" s="7">
        <v>126</v>
      </c>
    </row>
    <row r="138" spans="1:8">
      <c r="A138" s="9">
        <v>44655.188888888886</v>
      </c>
      <c r="B138" s="7">
        <v>2.5885000000000001E-3</v>
      </c>
      <c r="C138" s="7">
        <v>4.3271669999999998E-3</v>
      </c>
      <c r="D138" s="13"/>
      <c r="E138" s="7">
        <v>1.636083E-3</v>
      </c>
      <c r="G138" s="7">
        <v>117</v>
      </c>
      <c r="H138" s="7">
        <v>193</v>
      </c>
    </row>
    <row r="139" spans="1:8">
      <c r="A139" s="9">
        <v>44655.19027777778</v>
      </c>
      <c r="B139" s="7">
        <v>2.0893330000000001E-3</v>
      </c>
      <c r="C139" s="7">
        <v>2.3216669999999999E-3</v>
      </c>
      <c r="D139" s="13"/>
      <c r="E139" s="7">
        <v>1.11167E-4</v>
      </c>
      <c r="G139" s="7">
        <v>157</v>
      </c>
      <c r="H139" s="7">
        <v>109</v>
      </c>
    </row>
    <row r="140" spans="1:8">
      <c r="A140" s="9">
        <v>44655.191666666666</v>
      </c>
      <c r="B140" s="7">
        <v>2.3647500000000001E-3</v>
      </c>
      <c r="C140" s="7">
        <v>4.6232499999999998E-3</v>
      </c>
      <c r="D140" s="13"/>
      <c r="E140" s="7">
        <v>2.1459999999999999E-3</v>
      </c>
      <c r="G140" s="7">
        <v>242</v>
      </c>
      <c r="H140" s="7">
        <v>182</v>
      </c>
    </row>
    <row r="141" spans="1:8">
      <c r="A141" s="9">
        <v>44655.193055555559</v>
      </c>
      <c r="B141" s="7">
        <v>2.1973330000000001E-3</v>
      </c>
      <c r="C141" s="7">
        <v>2.6550829999999999E-3</v>
      </c>
      <c r="D141" s="13"/>
      <c r="E141" s="7">
        <v>3.6166699999999998E-4</v>
      </c>
      <c r="G141" s="7">
        <v>114</v>
      </c>
      <c r="H141" s="7">
        <v>130</v>
      </c>
    </row>
    <row r="142" spans="1:8">
      <c r="A142" s="9">
        <v>44655.194444444445</v>
      </c>
      <c r="B142" s="7">
        <v>2.124417E-3</v>
      </c>
      <c r="C142" s="7">
        <v>2.355083E-3</v>
      </c>
      <c r="D142" s="13"/>
      <c r="E142" s="7">
        <v>1.2633300000000001E-4</v>
      </c>
      <c r="G142" s="7">
        <v>177</v>
      </c>
      <c r="H142" s="7">
        <v>193</v>
      </c>
    </row>
    <row r="143" spans="1:8">
      <c r="A143" s="9">
        <v>44655.195833333331</v>
      </c>
      <c r="B143" s="7">
        <v>1.9857500000000001E-3</v>
      </c>
      <c r="C143" s="7">
        <v>2.1672499999999999E-3</v>
      </c>
      <c r="D143" s="13"/>
      <c r="E143" s="7">
        <v>1.0675000000000001E-4</v>
      </c>
      <c r="G143" s="7">
        <v>127</v>
      </c>
      <c r="H143" s="7">
        <v>93</v>
      </c>
    </row>
    <row r="144" spans="1:8">
      <c r="A144" s="9">
        <v>44655.197222222225</v>
      </c>
      <c r="B144" s="7">
        <v>2.611833E-3</v>
      </c>
      <c r="C144" s="7">
        <v>3.6025829999999999E-3</v>
      </c>
      <c r="D144" s="13"/>
      <c r="E144" s="7">
        <v>8.8566700000000003E-4</v>
      </c>
      <c r="G144" s="7">
        <v>206</v>
      </c>
      <c r="H144" s="7">
        <v>162</v>
      </c>
    </row>
    <row r="145" spans="1:8">
      <c r="A145" s="9">
        <v>44655.198611111111</v>
      </c>
      <c r="B145" s="7">
        <v>2.5210829999999999E-3</v>
      </c>
      <c r="C145" s="7">
        <v>2.9742499999999999E-3</v>
      </c>
      <c r="D145" s="13"/>
      <c r="E145" s="7">
        <v>3.4833299999999999E-4</v>
      </c>
      <c r="G145" s="7">
        <v>262</v>
      </c>
      <c r="H145" s="7">
        <v>181</v>
      </c>
    </row>
    <row r="146" spans="1:8">
      <c r="A146" s="9">
        <v>44655.199999999997</v>
      </c>
      <c r="B146" s="7">
        <v>2.6821670000000001E-3</v>
      </c>
      <c r="C146" s="7">
        <v>4.7505000000000004E-3</v>
      </c>
      <c r="D146" s="13"/>
      <c r="E146" s="7">
        <v>1.9443329999999999E-3</v>
      </c>
      <c r="G146" s="7">
        <v>187</v>
      </c>
      <c r="H146" s="7">
        <v>100</v>
      </c>
    </row>
    <row r="147" spans="1:8">
      <c r="A147" s="9">
        <v>44655.201388888891</v>
      </c>
      <c r="B147" s="7">
        <v>2.8250829999999999E-3</v>
      </c>
      <c r="C147" s="7">
        <v>4.4054999999999997E-3</v>
      </c>
      <c r="D147" s="13"/>
      <c r="E147" s="7">
        <v>1.462667E-3</v>
      </c>
      <c r="G147" s="7">
        <v>276</v>
      </c>
      <c r="H147" s="7">
        <v>160</v>
      </c>
    </row>
    <row r="148" spans="1:8">
      <c r="A148" s="9">
        <v>44655.202777777777</v>
      </c>
      <c r="B148" s="7">
        <v>2.7364999999999998E-3</v>
      </c>
      <c r="C148" s="7">
        <v>3.8069169999999999E-3</v>
      </c>
      <c r="D148" s="13"/>
      <c r="E148" s="7">
        <v>9.5283300000000004E-4</v>
      </c>
      <c r="G148" s="7">
        <v>283</v>
      </c>
      <c r="H148" s="7">
        <v>193</v>
      </c>
    </row>
    <row r="149" spans="1:8">
      <c r="A149" s="9">
        <v>44655.20416666667</v>
      </c>
      <c r="B149" s="7">
        <v>2.0969999999999999E-3</v>
      </c>
      <c r="C149" s="7">
        <v>2.2764999999999999E-3</v>
      </c>
      <c r="D149" s="13"/>
      <c r="E149" s="16">
        <v>8.8499999999999996E-5</v>
      </c>
      <c r="G149" s="7">
        <v>276</v>
      </c>
      <c r="H149" s="7">
        <v>121</v>
      </c>
    </row>
    <row r="150" spans="1:8">
      <c r="A150" s="9">
        <v>44655.205555555556</v>
      </c>
      <c r="B150" s="7">
        <v>2.1373329999999999E-3</v>
      </c>
      <c r="C150" s="7">
        <v>2.34125E-3</v>
      </c>
      <c r="D150" s="13"/>
      <c r="E150" s="7">
        <v>1.1900000000000001E-4</v>
      </c>
      <c r="G150" s="7">
        <v>222</v>
      </c>
      <c r="H150" s="7">
        <v>175</v>
      </c>
    </row>
    <row r="151" spans="1:8">
      <c r="A151" s="9">
        <v>44655.206944444442</v>
      </c>
      <c r="B151" s="7">
        <v>2.117917E-3</v>
      </c>
      <c r="C151" s="7">
        <v>2.2886669999999999E-3</v>
      </c>
      <c r="D151" s="13"/>
      <c r="E151" s="7">
        <v>1.1900000000000001E-4</v>
      </c>
      <c r="G151" s="7">
        <v>268</v>
      </c>
      <c r="H151" s="7">
        <v>168</v>
      </c>
    </row>
    <row r="152" spans="1:8">
      <c r="A152" s="9">
        <v>44655.208333333336</v>
      </c>
      <c r="B152" s="7">
        <v>2.203417E-3</v>
      </c>
      <c r="C152" s="7">
        <v>2.4091669999999998E-3</v>
      </c>
      <c r="D152" s="13"/>
      <c r="E152" s="7">
        <v>9.6000000000000002E-5</v>
      </c>
      <c r="G152" s="7">
        <v>165</v>
      </c>
      <c r="H152" s="7">
        <v>178</v>
      </c>
    </row>
    <row r="153" spans="1:8">
      <c r="A153" s="9">
        <v>44655.209722222222</v>
      </c>
      <c r="B153" s="7">
        <v>2.1529169999999999E-3</v>
      </c>
      <c r="C153" s="7">
        <v>2.526833E-3</v>
      </c>
      <c r="D153" s="13"/>
      <c r="E153" s="7">
        <v>2.9500000000000001E-4</v>
      </c>
      <c r="G153" s="7">
        <v>291</v>
      </c>
      <c r="H153" s="7">
        <v>82</v>
      </c>
    </row>
    <row r="154" spans="1:8">
      <c r="A154" s="9">
        <v>44655.211111111108</v>
      </c>
      <c r="B154" s="7">
        <v>3.1709170000000001E-3</v>
      </c>
      <c r="C154" s="7">
        <v>6.3733330000000001E-3</v>
      </c>
      <c r="D154" s="13"/>
      <c r="E154" s="7">
        <v>3.080167E-3</v>
      </c>
      <c r="G154" s="7">
        <v>236</v>
      </c>
      <c r="H154" s="7">
        <v>152</v>
      </c>
    </row>
    <row r="155" spans="1:8">
      <c r="A155" s="9">
        <v>44655.212500000001</v>
      </c>
      <c r="B155" s="7">
        <v>2.7620000000000001E-3</v>
      </c>
      <c r="C155" s="7">
        <v>3.267917E-3</v>
      </c>
      <c r="D155" s="13"/>
      <c r="E155" s="7">
        <v>3.9149999999999998E-4</v>
      </c>
      <c r="G155" s="7">
        <v>127</v>
      </c>
      <c r="H155" s="7">
        <v>194</v>
      </c>
    </row>
    <row r="156" spans="1:8">
      <c r="A156" s="9">
        <v>44655.213888888888</v>
      </c>
      <c r="B156" s="7">
        <v>2.2429170000000001E-3</v>
      </c>
      <c r="C156" s="7">
        <v>2.4680000000000001E-3</v>
      </c>
      <c r="D156" s="13"/>
      <c r="E156" s="7">
        <v>1.2816699999999999E-4</v>
      </c>
      <c r="G156" s="7">
        <v>237</v>
      </c>
      <c r="H156" s="7">
        <v>139</v>
      </c>
    </row>
    <row r="157" spans="1:8">
      <c r="A157" s="9">
        <v>44655.215277777781</v>
      </c>
      <c r="B157" s="7">
        <v>2.2131669999999998E-3</v>
      </c>
      <c r="C157" s="7">
        <v>2.415333E-3</v>
      </c>
      <c r="D157" s="13"/>
      <c r="E157" s="7">
        <v>1.01667E-4</v>
      </c>
      <c r="G157" s="7">
        <v>195</v>
      </c>
      <c r="H157" s="7">
        <v>151</v>
      </c>
    </row>
    <row r="158" spans="1:8">
      <c r="A158" s="9">
        <v>44655.216666666667</v>
      </c>
      <c r="B158" s="7">
        <v>2.1499169999999999E-3</v>
      </c>
      <c r="C158" s="7">
        <v>2.6062500000000001E-3</v>
      </c>
      <c r="D158" s="13"/>
      <c r="E158" s="7">
        <v>3.7183300000000002E-4</v>
      </c>
      <c r="G158" s="7">
        <v>211</v>
      </c>
      <c r="H158" s="7">
        <v>115</v>
      </c>
    </row>
    <row r="159" spans="1:8">
      <c r="A159" s="9">
        <v>44655.218055555553</v>
      </c>
      <c r="B159" s="7">
        <v>1.9178330000000001E-3</v>
      </c>
      <c r="C159" s="7">
        <v>2.160333E-3</v>
      </c>
      <c r="D159" s="13"/>
      <c r="E159" s="7">
        <v>1.5366699999999999E-4</v>
      </c>
      <c r="G159" s="7">
        <v>122</v>
      </c>
      <c r="H159" s="7">
        <v>103</v>
      </c>
    </row>
    <row r="160" spans="1:8">
      <c r="A160" s="9">
        <v>44655.219444444447</v>
      </c>
      <c r="B160" s="7">
        <v>2.3765000000000001E-3</v>
      </c>
      <c r="C160" s="7">
        <v>2.8500000000000001E-3</v>
      </c>
      <c r="D160" s="13"/>
      <c r="E160" s="7">
        <v>3.7258300000000001E-4</v>
      </c>
      <c r="G160" s="7">
        <v>121</v>
      </c>
      <c r="H160" s="7">
        <v>197</v>
      </c>
    </row>
    <row r="161" spans="1:8">
      <c r="A161" s="9">
        <v>44655.220833333333</v>
      </c>
      <c r="B161" s="7">
        <v>2.5960829999999999E-3</v>
      </c>
      <c r="C161" s="7">
        <v>5.0282499999999997E-3</v>
      </c>
      <c r="D161" s="13"/>
      <c r="E161" s="7">
        <v>2.3231670000000001E-3</v>
      </c>
      <c r="G161" s="7">
        <v>111</v>
      </c>
      <c r="H161" s="7">
        <v>113</v>
      </c>
    </row>
    <row r="162" spans="1:8">
      <c r="A162" s="9">
        <v>44655.222222222219</v>
      </c>
      <c r="B162" s="7">
        <v>2.3231670000000001E-3</v>
      </c>
      <c r="C162" s="7">
        <v>3.0674169999999998E-3</v>
      </c>
      <c r="D162" s="13"/>
      <c r="E162" s="7">
        <v>6.3825000000000004E-4</v>
      </c>
      <c r="G162" s="7">
        <v>262</v>
      </c>
      <c r="H162" s="7">
        <v>135</v>
      </c>
    </row>
    <row r="163" spans="1:8">
      <c r="A163" s="9">
        <v>44655.223611111112</v>
      </c>
      <c r="B163" s="7">
        <v>2.176917E-3</v>
      </c>
      <c r="C163" s="7">
        <v>2.4650000000000002E-3</v>
      </c>
      <c r="D163" s="13"/>
      <c r="E163" s="7">
        <v>2.09583E-4</v>
      </c>
      <c r="G163" s="7">
        <v>190</v>
      </c>
      <c r="H163" s="7">
        <v>176</v>
      </c>
    </row>
    <row r="164" spans="1:8">
      <c r="A164" s="9">
        <v>44655.224999999999</v>
      </c>
      <c r="B164" s="7">
        <v>2.12575E-3</v>
      </c>
      <c r="C164" s="7">
        <v>2.8856670000000002E-3</v>
      </c>
      <c r="D164" s="13"/>
      <c r="E164" s="7">
        <v>6.7783299999999997E-4</v>
      </c>
      <c r="G164" s="7">
        <v>239</v>
      </c>
      <c r="H164" s="7">
        <v>117</v>
      </c>
    </row>
    <row r="165" spans="1:8">
      <c r="A165" s="9">
        <v>44655.226388888892</v>
      </c>
      <c r="B165" s="7">
        <v>2.1305E-3</v>
      </c>
      <c r="C165" s="7">
        <v>2.6004999999999999E-3</v>
      </c>
      <c r="D165" s="13"/>
      <c r="E165" s="7">
        <v>3.8983300000000002E-4</v>
      </c>
      <c r="G165" s="7">
        <v>135</v>
      </c>
      <c r="H165" s="7">
        <v>171</v>
      </c>
    </row>
    <row r="166" spans="1:8">
      <c r="A166" s="9">
        <v>44655.227777777778</v>
      </c>
      <c r="B166" s="7">
        <v>2.3635829999999998E-3</v>
      </c>
      <c r="C166" s="7">
        <v>2.971333E-3</v>
      </c>
      <c r="D166" s="13"/>
      <c r="E166" s="7">
        <v>4.86E-4</v>
      </c>
      <c r="G166" s="7">
        <v>113</v>
      </c>
      <c r="H166" s="7">
        <v>128</v>
      </c>
    </row>
    <row r="167" spans="1:8">
      <c r="A167" s="9">
        <v>44655.229166666664</v>
      </c>
      <c r="B167" s="7">
        <v>2.937917E-3</v>
      </c>
      <c r="C167" s="7">
        <v>3.8703330000000001E-3</v>
      </c>
      <c r="D167" s="13"/>
      <c r="E167" s="7">
        <v>7.5416700000000003E-4</v>
      </c>
      <c r="G167" s="7">
        <v>181</v>
      </c>
      <c r="H167" s="7">
        <v>103</v>
      </c>
    </row>
    <row r="168" spans="1:8">
      <c r="A168" s="9">
        <v>44655.230555555558</v>
      </c>
      <c r="B168" s="7">
        <v>3.2239170000000002E-3</v>
      </c>
      <c r="C168" s="7">
        <v>9.8984169999999996E-3</v>
      </c>
      <c r="D168" s="13"/>
      <c r="E168" s="7">
        <v>6.5402500000000001E-3</v>
      </c>
      <c r="G168" s="7">
        <v>164</v>
      </c>
      <c r="H168" s="7">
        <v>119</v>
      </c>
    </row>
    <row r="169" spans="1:8">
      <c r="A169" s="9">
        <v>44655.231944444444</v>
      </c>
      <c r="B169" s="7">
        <v>2.5081669999999999E-3</v>
      </c>
      <c r="C169" s="7">
        <v>3.2690829999999999E-3</v>
      </c>
      <c r="D169" s="13"/>
      <c r="E169" s="7">
        <v>6.6641699999999999E-4</v>
      </c>
      <c r="G169" s="7">
        <v>206</v>
      </c>
      <c r="H169" s="7">
        <v>124</v>
      </c>
    </row>
    <row r="170" spans="1:8">
      <c r="A170" s="9">
        <v>44655.23333333333</v>
      </c>
      <c r="B170" s="7">
        <v>2.02125E-3</v>
      </c>
      <c r="C170" s="7">
        <v>2.2560829999999999E-3</v>
      </c>
      <c r="D170" s="13"/>
      <c r="E170" s="7">
        <v>1.4349999999999999E-4</v>
      </c>
      <c r="G170" s="7">
        <v>134</v>
      </c>
      <c r="H170" s="7">
        <v>82</v>
      </c>
    </row>
    <row r="171" spans="1:8">
      <c r="A171" s="9">
        <v>44655.234722222223</v>
      </c>
      <c r="B171" s="7">
        <v>2.139667E-3</v>
      </c>
      <c r="C171" s="7">
        <v>2.3586670000000001E-3</v>
      </c>
      <c r="D171" s="13"/>
      <c r="E171" s="7">
        <v>1.1641699999999999E-4</v>
      </c>
      <c r="G171" s="7">
        <v>219</v>
      </c>
      <c r="H171" s="7">
        <v>115</v>
      </c>
    </row>
    <row r="172" spans="1:8">
      <c r="A172" s="9">
        <v>44655.236111111109</v>
      </c>
      <c r="B172" s="7">
        <v>2.0674170000000002E-3</v>
      </c>
      <c r="C172" s="7">
        <v>3.148667E-3</v>
      </c>
      <c r="D172" s="13"/>
      <c r="E172" s="7">
        <v>1.023E-3</v>
      </c>
      <c r="G172" s="7">
        <v>270</v>
      </c>
      <c r="H172" s="7">
        <v>83</v>
      </c>
    </row>
    <row r="173" spans="1:8">
      <c r="A173" s="9">
        <v>44655.237500000003</v>
      </c>
      <c r="B173" s="7">
        <v>1.9449999999999999E-3</v>
      </c>
      <c r="C173" s="7">
        <v>2.1561670000000001E-3</v>
      </c>
      <c r="D173" s="13"/>
      <c r="E173" s="7">
        <v>1.12E-4</v>
      </c>
      <c r="G173" s="7">
        <v>233</v>
      </c>
      <c r="H173" s="7">
        <v>108</v>
      </c>
    </row>
    <row r="174" spans="1:8">
      <c r="A174" s="9">
        <v>44655.238888888889</v>
      </c>
      <c r="B174" s="7">
        <v>1.9486670000000001E-3</v>
      </c>
      <c r="C174" s="7">
        <v>2.1871669999999998E-3</v>
      </c>
      <c r="D174" s="13"/>
      <c r="E174" s="7">
        <v>1.0349999999999999E-4</v>
      </c>
      <c r="G174" s="7">
        <v>117</v>
      </c>
      <c r="H174" s="7">
        <v>114</v>
      </c>
    </row>
    <row r="175" spans="1:8">
      <c r="A175" s="9">
        <v>44655.240277777775</v>
      </c>
      <c r="B175" s="7">
        <v>2.2955829999999999E-3</v>
      </c>
      <c r="C175" s="7">
        <v>2.6162500000000001E-3</v>
      </c>
      <c r="D175" s="13"/>
      <c r="E175" s="7">
        <v>2.44083E-4</v>
      </c>
      <c r="G175" s="7">
        <v>175</v>
      </c>
      <c r="H175" s="7">
        <v>104</v>
      </c>
    </row>
    <row r="176" spans="1:8">
      <c r="A176" s="9">
        <v>44655.241666666669</v>
      </c>
      <c r="B176" s="7">
        <v>2.6470830000000002E-3</v>
      </c>
      <c r="C176" s="7">
        <v>3.740667E-3</v>
      </c>
      <c r="D176" s="13"/>
      <c r="E176" s="7">
        <v>1.0214169999999999E-3</v>
      </c>
      <c r="G176" s="7">
        <v>171</v>
      </c>
      <c r="H176" s="7">
        <v>95</v>
      </c>
    </row>
    <row r="177" spans="1:8">
      <c r="A177" s="9">
        <v>44655.243055555555</v>
      </c>
      <c r="B177" s="7">
        <v>3.0749169999999999E-3</v>
      </c>
      <c r="C177" s="7">
        <v>9.2627500000000002E-3</v>
      </c>
      <c r="D177" s="13"/>
      <c r="E177" s="7">
        <v>6.060167E-3</v>
      </c>
      <c r="G177" s="7">
        <v>210</v>
      </c>
      <c r="H177" s="7">
        <v>179</v>
      </c>
    </row>
    <row r="178" spans="1:8">
      <c r="A178" s="9">
        <v>44655.244444444441</v>
      </c>
      <c r="B178" s="7">
        <v>2.4889999999999999E-3</v>
      </c>
      <c r="C178" s="7">
        <v>2.9854999999999999E-3</v>
      </c>
      <c r="D178" s="13"/>
      <c r="E178" s="7">
        <v>4.3033299999999997E-4</v>
      </c>
      <c r="G178" s="7">
        <v>291</v>
      </c>
      <c r="H178" s="7">
        <v>89</v>
      </c>
    </row>
    <row r="179" spans="1:8">
      <c r="A179" s="9">
        <v>44655.245833333334</v>
      </c>
      <c r="B179" s="7">
        <v>2.6814170000000002E-3</v>
      </c>
      <c r="C179" s="7">
        <v>4.7508330000000003E-3</v>
      </c>
      <c r="D179" s="13"/>
      <c r="E179" s="7">
        <v>2.0227499999999998E-3</v>
      </c>
      <c r="G179" s="7">
        <v>160</v>
      </c>
      <c r="H179" s="7">
        <v>100</v>
      </c>
    </row>
    <row r="180" spans="1:8">
      <c r="A180" s="9">
        <v>44655.24722222222</v>
      </c>
      <c r="B180" s="7">
        <v>2.0240829999999999E-3</v>
      </c>
      <c r="C180" s="7">
        <v>2.2466669999999999E-3</v>
      </c>
      <c r="D180" s="13"/>
      <c r="E180" s="7">
        <v>1.1866699999999999E-4</v>
      </c>
      <c r="G180" s="7">
        <v>269</v>
      </c>
      <c r="H180" s="7">
        <v>114</v>
      </c>
    </row>
    <row r="181" spans="1:8">
      <c r="A181" s="9">
        <v>44655.248611111114</v>
      </c>
      <c r="B181" s="7">
        <v>1.9898329999999999E-3</v>
      </c>
      <c r="C181" s="7">
        <v>2.2395000000000002E-3</v>
      </c>
      <c r="D181" s="13"/>
      <c r="E181" s="7">
        <v>1.0425E-4</v>
      </c>
      <c r="G181" s="7">
        <v>217</v>
      </c>
      <c r="H181" s="7">
        <v>105</v>
      </c>
    </row>
    <row r="182" spans="1:8">
      <c r="A182" s="9">
        <v>44655.25</v>
      </c>
      <c r="B182" s="7">
        <v>2.8226670000000001E-3</v>
      </c>
      <c r="C182" s="7">
        <v>6.4229999999999999E-3</v>
      </c>
      <c r="D182" s="13"/>
      <c r="E182" s="7">
        <v>3.4666670000000001E-3</v>
      </c>
      <c r="G182" s="7">
        <v>158</v>
      </c>
      <c r="H182" s="7">
        <v>164</v>
      </c>
    </row>
    <row r="183" spans="1:8">
      <c r="A183" s="9">
        <v>44655.251388888886</v>
      </c>
      <c r="B183" s="7">
        <v>2.4066669999999999E-3</v>
      </c>
      <c r="C183" s="7">
        <v>4.0000000000000001E-3</v>
      </c>
      <c r="D183" s="13"/>
      <c r="E183" s="7">
        <v>1.462E-3</v>
      </c>
      <c r="G183" s="7">
        <v>177</v>
      </c>
      <c r="H183" s="7">
        <v>176</v>
      </c>
    </row>
    <row r="184" spans="1:8">
      <c r="A184" s="9">
        <v>44655.25277777778</v>
      </c>
      <c r="B184" s="7">
        <v>2.216417E-3</v>
      </c>
      <c r="C184" s="7">
        <v>2.4523330000000001E-3</v>
      </c>
      <c r="D184" s="13"/>
      <c r="E184" s="7">
        <v>1.52917E-4</v>
      </c>
      <c r="G184" s="7">
        <v>225</v>
      </c>
      <c r="H184" s="7">
        <v>125</v>
      </c>
    </row>
    <row r="185" spans="1:8">
      <c r="A185" s="9">
        <v>44655.254166666666</v>
      </c>
      <c r="B185" s="7">
        <v>2.7637500000000001E-3</v>
      </c>
      <c r="C185" s="7">
        <v>6.4483329999999997E-3</v>
      </c>
      <c r="D185" s="13"/>
      <c r="E185" s="7">
        <v>3.613167E-3</v>
      </c>
      <c r="G185" s="7">
        <v>174</v>
      </c>
      <c r="H185" s="7">
        <v>176</v>
      </c>
    </row>
    <row r="186" spans="1:8">
      <c r="A186" s="9">
        <v>44655.255555555559</v>
      </c>
      <c r="B186" s="7">
        <v>2.4453330000000001E-3</v>
      </c>
      <c r="C186" s="7">
        <v>5.0576670000000001E-3</v>
      </c>
      <c r="D186" s="13"/>
      <c r="E186" s="7">
        <v>2.5369170000000001E-3</v>
      </c>
      <c r="G186" s="7">
        <v>132</v>
      </c>
      <c r="H186" s="7">
        <v>178</v>
      </c>
    </row>
    <row r="187" spans="1:8">
      <c r="A187" s="9">
        <v>44655.256944444445</v>
      </c>
      <c r="B187" s="7">
        <v>1.9800830000000001E-3</v>
      </c>
      <c r="C187" s="7">
        <v>2.1416669999999999E-3</v>
      </c>
      <c r="D187" s="13"/>
      <c r="E187" s="7">
        <v>1.2766700000000001E-4</v>
      </c>
      <c r="G187" s="7">
        <v>171</v>
      </c>
      <c r="H187" s="7">
        <v>160</v>
      </c>
    </row>
    <row r="188" spans="1:8">
      <c r="A188" s="9">
        <v>44655.258333333331</v>
      </c>
      <c r="B188" s="7">
        <v>2.2676670000000001E-3</v>
      </c>
      <c r="C188" s="7">
        <v>2.4372500000000002E-3</v>
      </c>
      <c r="D188" s="13"/>
      <c r="E188" s="7">
        <v>1.3308300000000001E-4</v>
      </c>
      <c r="G188" s="7">
        <v>159</v>
      </c>
      <c r="H188" s="7">
        <v>105</v>
      </c>
    </row>
    <row r="189" spans="1:8">
      <c r="A189" s="9">
        <v>44655.259722222225</v>
      </c>
      <c r="B189" s="7">
        <v>2.0327499999999998E-3</v>
      </c>
      <c r="C189" s="7">
        <v>2.2160830000000002E-3</v>
      </c>
      <c r="D189" s="13"/>
      <c r="E189" s="7">
        <v>1.3816699999999999E-4</v>
      </c>
      <c r="G189" s="7">
        <v>149</v>
      </c>
      <c r="H189" s="7">
        <v>166</v>
      </c>
    </row>
    <row r="190" spans="1:8">
      <c r="A190" s="9">
        <v>44655.261111111111</v>
      </c>
      <c r="B190" s="7">
        <v>2.3693329999999999E-3</v>
      </c>
      <c r="C190" s="7">
        <v>2.5994170000000001E-3</v>
      </c>
      <c r="D190" s="13"/>
      <c r="E190" s="7">
        <v>1.51583E-4</v>
      </c>
      <c r="G190" s="7">
        <v>145</v>
      </c>
      <c r="H190" s="7">
        <v>104</v>
      </c>
    </row>
    <row r="191" spans="1:8">
      <c r="A191" s="9">
        <v>44655.262499999997</v>
      </c>
      <c r="B191" s="7">
        <v>2.394167E-3</v>
      </c>
      <c r="C191" s="7">
        <v>4.3565000000000001E-3</v>
      </c>
      <c r="D191" s="13"/>
      <c r="E191" s="7">
        <v>1.856917E-3</v>
      </c>
      <c r="G191" s="7">
        <v>257</v>
      </c>
      <c r="H191" s="7">
        <v>149</v>
      </c>
    </row>
    <row r="192" spans="1:8">
      <c r="A192" s="9">
        <v>44655.263888888891</v>
      </c>
      <c r="B192" s="7">
        <v>2.0709169999999998E-3</v>
      </c>
      <c r="C192" s="7">
        <v>2.7728330000000002E-3</v>
      </c>
      <c r="D192" s="13"/>
      <c r="E192" s="7">
        <v>6.0400000000000004E-4</v>
      </c>
      <c r="G192" s="7">
        <v>164</v>
      </c>
      <c r="H192" s="7">
        <v>180</v>
      </c>
    </row>
    <row r="193" spans="1:8">
      <c r="A193" s="9">
        <v>44655.265277777777</v>
      </c>
      <c r="B193" s="7">
        <v>2.3922499999999998E-3</v>
      </c>
      <c r="C193" s="7">
        <v>2.7576670000000001E-3</v>
      </c>
      <c r="D193" s="13"/>
      <c r="E193" s="7">
        <v>2.475E-4</v>
      </c>
      <c r="G193" s="7">
        <v>277</v>
      </c>
      <c r="H193" s="7">
        <v>157</v>
      </c>
    </row>
    <row r="194" spans="1:8">
      <c r="A194" s="9">
        <v>44655.26666666667</v>
      </c>
      <c r="B194" s="7">
        <v>2.1515829999999999E-3</v>
      </c>
      <c r="C194" s="7">
        <v>3.0774169999999998E-3</v>
      </c>
      <c r="D194" s="13"/>
      <c r="E194" s="7">
        <v>8.3275000000000005E-4</v>
      </c>
      <c r="G194" s="7">
        <v>141</v>
      </c>
      <c r="H194" s="7">
        <v>125</v>
      </c>
    </row>
    <row r="195" spans="1:8">
      <c r="A195" s="9">
        <v>44655.268055555556</v>
      </c>
      <c r="B195" s="7">
        <v>1.9865830000000001E-3</v>
      </c>
      <c r="C195" s="7">
        <v>2.1726670000000001E-3</v>
      </c>
      <c r="D195" s="13"/>
      <c r="E195" s="7">
        <v>1.3316700000000001E-4</v>
      </c>
      <c r="G195" s="7">
        <v>256</v>
      </c>
      <c r="H195" s="7">
        <v>125</v>
      </c>
    </row>
    <row r="196" spans="1:8">
      <c r="A196" s="9">
        <v>44655.269444444442</v>
      </c>
      <c r="B196" s="7">
        <v>2.1124170000000001E-3</v>
      </c>
      <c r="C196" s="7">
        <v>2.8854169999999999E-3</v>
      </c>
      <c r="D196" s="13"/>
      <c r="E196" s="7">
        <v>6.4483300000000004E-4</v>
      </c>
      <c r="G196" s="7">
        <v>202</v>
      </c>
      <c r="H196" s="7">
        <v>164</v>
      </c>
    </row>
    <row r="197" spans="1:8">
      <c r="A197" s="9">
        <v>44655.270833333336</v>
      </c>
      <c r="B197" s="7">
        <v>2.1141670000000001E-3</v>
      </c>
      <c r="C197" s="7">
        <v>2.7967500000000002E-3</v>
      </c>
      <c r="D197" s="13"/>
      <c r="E197" s="7">
        <v>5.5408300000000003E-4</v>
      </c>
      <c r="G197" s="7">
        <v>110</v>
      </c>
      <c r="H197" s="7">
        <v>150</v>
      </c>
    </row>
    <row r="198" spans="1:8">
      <c r="A198" s="9">
        <v>44655.272222222222</v>
      </c>
      <c r="B198" s="7">
        <v>2.2005829999999999E-3</v>
      </c>
      <c r="C198" s="7">
        <v>2.4961670000000001E-3</v>
      </c>
      <c r="D198" s="13"/>
      <c r="E198" s="7">
        <v>1.5425000000000001E-4</v>
      </c>
      <c r="G198" s="7">
        <v>244</v>
      </c>
      <c r="H198" s="7">
        <v>112</v>
      </c>
    </row>
    <row r="199" spans="1:8">
      <c r="A199" s="9">
        <v>44655.273611111108</v>
      </c>
      <c r="B199" s="7">
        <v>1.9505830000000001E-3</v>
      </c>
      <c r="C199" s="7">
        <v>2.2394170000000001E-3</v>
      </c>
      <c r="D199" s="13"/>
      <c r="E199" s="7">
        <v>1.6799999999999999E-4</v>
      </c>
      <c r="G199" s="7">
        <v>163</v>
      </c>
      <c r="H199" s="7">
        <v>168</v>
      </c>
    </row>
    <row r="200" spans="1:8">
      <c r="A200" s="9">
        <v>44655.275000000001</v>
      </c>
      <c r="B200" s="7">
        <v>2.0672500000000001E-3</v>
      </c>
      <c r="C200" s="7">
        <v>2.3456670000000001E-3</v>
      </c>
      <c r="D200" s="13"/>
      <c r="E200" s="7">
        <v>1.7233299999999999E-4</v>
      </c>
      <c r="G200" s="7">
        <v>292</v>
      </c>
      <c r="H200" s="7">
        <v>159</v>
      </c>
    </row>
    <row r="201" spans="1:8">
      <c r="A201" s="9">
        <v>44655.276388888888</v>
      </c>
      <c r="B201" s="7">
        <v>1.9174999999999999E-3</v>
      </c>
      <c r="C201" s="7">
        <v>2.1329999999999999E-3</v>
      </c>
      <c r="D201" s="13"/>
      <c r="E201" s="7">
        <v>1.1416700000000001E-4</v>
      </c>
      <c r="G201" s="7">
        <v>164</v>
      </c>
      <c r="H201" s="7">
        <v>132</v>
      </c>
    </row>
    <row r="202" spans="1:8">
      <c r="A202" s="9">
        <v>44655.277777777781</v>
      </c>
      <c r="B202" s="7">
        <v>1.9322499999999999E-3</v>
      </c>
      <c r="C202" s="7">
        <v>2.1144169999999999E-3</v>
      </c>
      <c r="D202" s="13"/>
      <c r="E202" s="7">
        <v>1.1591699999999999E-4</v>
      </c>
      <c r="G202" s="7">
        <v>283</v>
      </c>
      <c r="H202" s="7">
        <v>87</v>
      </c>
    </row>
    <row r="203" spans="1:8">
      <c r="A203" s="9">
        <v>44655.279166666667</v>
      </c>
      <c r="B203" s="7">
        <v>1.9547499999999999E-3</v>
      </c>
      <c r="C203" s="7">
        <v>2.221167E-3</v>
      </c>
      <c r="D203" s="13"/>
      <c r="E203" s="7">
        <v>1.4441700000000001E-4</v>
      </c>
      <c r="G203" s="7">
        <v>243</v>
      </c>
      <c r="H203" s="7">
        <v>92</v>
      </c>
    </row>
    <row r="204" spans="1:8">
      <c r="A204" s="9">
        <v>44655.280555555553</v>
      </c>
      <c r="B204" s="7">
        <v>2.4377499999999998E-3</v>
      </c>
      <c r="C204" s="7">
        <v>3.691667E-3</v>
      </c>
      <c r="D204" s="13"/>
      <c r="E204" s="7">
        <v>1.1350830000000001E-3</v>
      </c>
      <c r="G204" s="7">
        <v>109</v>
      </c>
      <c r="H204" s="7">
        <v>107</v>
      </c>
    </row>
    <row r="205" spans="1:8">
      <c r="A205" s="9">
        <v>44655.281944444447</v>
      </c>
      <c r="B205" s="7">
        <v>2.4397500000000001E-3</v>
      </c>
      <c r="C205" s="7">
        <v>2.7845000000000001E-3</v>
      </c>
      <c r="D205" s="13"/>
      <c r="E205" s="7">
        <v>2.4591700000000001E-4</v>
      </c>
      <c r="G205" s="7">
        <v>128</v>
      </c>
      <c r="H205" s="7">
        <v>91</v>
      </c>
    </row>
    <row r="206" spans="1:8">
      <c r="A206" s="9">
        <v>44655.283333333333</v>
      </c>
      <c r="B206" s="7">
        <v>2.1615829999999999E-3</v>
      </c>
      <c r="C206" s="7">
        <v>2.3969170000000001E-3</v>
      </c>
      <c r="D206" s="13"/>
      <c r="E206" s="7">
        <v>1.3175E-4</v>
      </c>
      <c r="G206" s="7">
        <v>270</v>
      </c>
      <c r="H206" s="7">
        <v>75</v>
      </c>
    </row>
    <row r="207" spans="1:8">
      <c r="A207" s="9">
        <v>44655.284722222219</v>
      </c>
      <c r="B207" s="7">
        <v>2.1534169999999999E-3</v>
      </c>
      <c r="C207" s="7">
        <v>2.407083E-3</v>
      </c>
      <c r="D207" s="13"/>
      <c r="E207" s="7">
        <v>1.44167E-4</v>
      </c>
      <c r="G207" s="7">
        <v>155</v>
      </c>
      <c r="H207" s="7">
        <v>173</v>
      </c>
    </row>
    <row r="208" spans="1:8">
      <c r="A208" s="9">
        <v>44655.286111111112</v>
      </c>
      <c r="B208" s="7">
        <v>2.0485830000000001E-3</v>
      </c>
      <c r="C208" s="7">
        <v>2.25925E-3</v>
      </c>
      <c r="D208" s="13"/>
      <c r="E208" s="7">
        <v>1.2558299999999999E-4</v>
      </c>
      <c r="G208" s="7">
        <v>193</v>
      </c>
      <c r="H208" s="7">
        <v>155</v>
      </c>
    </row>
    <row r="209" spans="1:8">
      <c r="A209" s="9">
        <v>44655.287499999999</v>
      </c>
      <c r="B209" s="7">
        <v>2.190333E-3</v>
      </c>
      <c r="C209" s="7">
        <v>2.4280830000000002E-3</v>
      </c>
      <c r="D209" s="13"/>
      <c r="E209" s="7">
        <v>1.2366699999999999E-4</v>
      </c>
      <c r="G209" s="7">
        <v>204</v>
      </c>
      <c r="H209" s="7">
        <v>98</v>
      </c>
    </row>
    <row r="210" spans="1:8">
      <c r="A210" s="9">
        <v>44655.288888888892</v>
      </c>
      <c r="B210" s="7">
        <v>1.94575E-3</v>
      </c>
      <c r="C210" s="7">
        <v>2.3389999999999999E-3</v>
      </c>
      <c r="D210" s="13"/>
      <c r="E210" s="7">
        <v>3.1166700000000001E-4</v>
      </c>
      <c r="G210" s="7">
        <v>247</v>
      </c>
      <c r="H210" s="7">
        <v>177</v>
      </c>
    </row>
    <row r="211" spans="1:8">
      <c r="A211" s="9">
        <v>44655.290277777778</v>
      </c>
      <c r="B211" s="7">
        <v>2.0490830000000002E-3</v>
      </c>
      <c r="C211" s="7">
        <v>2.2855829999999999E-3</v>
      </c>
      <c r="D211" s="13"/>
      <c r="E211" s="7">
        <v>1.3758299999999999E-4</v>
      </c>
      <c r="G211" s="7">
        <v>210</v>
      </c>
      <c r="H211" s="7">
        <v>106</v>
      </c>
    </row>
    <row r="212" spans="1:8">
      <c r="A212" s="9">
        <v>44655.291666666664</v>
      </c>
      <c r="B212" s="7">
        <v>2.1199999999999999E-3</v>
      </c>
      <c r="C212" s="7">
        <v>2.32475E-3</v>
      </c>
      <c r="D212" s="13"/>
      <c r="E212" s="7">
        <v>1.2783299999999999E-4</v>
      </c>
      <c r="G212" s="7">
        <v>162</v>
      </c>
      <c r="H212" s="7">
        <v>164</v>
      </c>
    </row>
    <row r="213" spans="1:8">
      <c r="A213" s="9">
        <v>44655.293055555558</v>
      </c>
      <c r="B213" s="7">
        <v>2.06975E-3</v>
      </c>
      <c r="C213" s="7">
        <v>2.281417E-3</v>
      </c>
      <c r="D213" s="13"/>
      <c r="E213" s="7">
        <v>1.205E-4</v>
      </c>
      <c r="G213" s="7">
        <v>145</v>
      </c>
      <c r="H213" s="7">
        <v>94</v>
      </c>
    </row>
    <row r="214" spans="1:8">
      <c r="A214" s="9">
        <v>44655.294444444444</v>
      </c>
      <c r="B214" s="7">
        <v>2.0592499999999999E-3</v>
      </c>
      <c r="C214" s="7">
        <v>2.2560829999999999E-3</v>
      </c>
      <c r="D214" s="13"/>
      <c r="E214" s="7">
        <v>1.22583E-4</v>
      </c>
      <c r="G214" s="7">
        <v>299</v>
      </c>
      <c r="H214" s="7">
        <v>196</v>
      </c>
    </row>
    <row r="215" spans="1:8">
      <c r="A215" s="9">
        <v>44655.29583333333</v>
      </c>
      <c r="B215" s="7">
        <v>1.8502499999999999E-3</v>
      </c>
      <c r="C215" s="7">
        <v>2.088E-3</v>
      </c>
      <c r="D215" s="13"/>
      <c r="E215" s="7">
        <v>1.66167E-4</v>
      </c>
      <c r="G215" s="7">
        <v>264</v>
      </c>
      <c r="H215" s="7">
        <v>185</v>
      </c>
    </row>
    <row r="216" spans="1:8">
      <c r="A216" s="9">
        <v>44655.297222222223</v>
      </c>
      <c r="B216" s="7">
        <v>2.179917E-3</v>
      </c>
      <c r="C216" s="7">
        <v>2.3740829999999999E-3</v>
      </c>
      <c r="D216" s="13"/>
      <c r="E216" s="7">
        <v>1.15417E-4</v>
      </c>
      <c r="G216" s="7">
        <v>232</v>
      </c>
      <c r="H216" s="7">
        <v>183</v>
      </c>
    </row>
    <row r="217" spans="1:8">
      <c r="A217" s="9">
        <v>44655.298611111109</v>
      </c>
      <c r="B217" s="7">
        <v>2.085E-3</v>
      </c>
      <c r="C217" s="7">
        <v>2.3012499999999999E-3</v>
      </c>
      <c r="D217" s="13"/>
      <c r="E217" s="7">
        <v>1.12E-4</v>
      </c>
      <c r="G217" s="7">
        <v>134</v>
      </c>
      <c r="H217" s="7">
        <v>96</v>
      </c>
    </row>
    <row r="218" spans="1:8">
      <c r="A218" s="9">
        <v>44655.3</v>
      </c>
      <c r="B218" s="7">
        <v>2.1177499999999998E-3</v>
      </c>
      <c r="C218" s="7">
        <v>2.31525E-3</v>
      </c>
      <c r="D218" s="13"/>
      <c r="E218" s="7">
        <v>1.2766700000000001E-4</v>
      </c>
      <c r="G218" s="7">
        <v>143</v>
      </c>
      <c r="H218" s="7">
        <v>133</v>
      </c>
    </row>
    <row r="219" spans="1:8">
      <c r="A219" s="9">
        <v>44655.301388888889</v>
      </c>
      <c r="B219" s="7">
        <v>2.0317500000000001E-3</v>
      </c>
      <c r="C219" s="7">
        <v>2.2720000000000001E-3</v>
      </c>
      <c r="D219" s="13"/>
      <c r="E219" s="7">
        <v>1.34833E-4</v>
      </c>
      <c r="G219" s="7">
        <v>208</v>
      </c>
      <c r="H219" s="7">
        <v>82</v>
      </c>
    </row>
    <row r="220" spans="1:8">
      <c r="A220" s="9">
        <v>44655.302777777775</v>
      </c>
      <c r="B220" s="7">
        <v>2.1185000000000002E-3</v>
      </c>
      <c r="C220" s="7">
        <v>2.3267499999999998E-3</v>
      </c>
      <c r="D220" s="13"/>
      <c r="E220" s="7">
        <v>1.2850000000000001E-4</v>
      </c>
      <c r="G220" s="7">
        <v>133</v>
      </c>
      <c r="H220" s="7">
        <v>134</v>
      </c>
    </row>
    <row r="221" spans="1:8">
      <c r="A221" s="9">
        <v>44655.304166666669</v>
      </c>
      <c r="B221" s="7">
        <v>2.0973329999999998E-3</v>
      </c>
      <c r="C221" s="7">
        <v>2.353333E-3</v>
      </c>
      <c r="D221" s="13"/>
      <c r="E221" s="7">
        <v>1.1975E-4</v>
      </c>
      <c r="G221" s="7">
        <v>145</v>
      </c>
      <c r="H221" s="7">
        <v>81</v>
      </c>
    </row>
    <row r="222" spans="1:8">
      <c r="A222" s="9">
        <v>44655.305555555555</v>
      </c>
      <c r="B222" s="7">
        <v>2.0110829999999999E-3</v>
      </c>
      <c r="C222" s="7">
        <v>2.2368330000000001E-3</v>
      </c>
      <c r="D222" s="13"/>
      <c r="E222" s="7">
        <v>1.2308299999999999E-4</v>
      </c>
      <c r="G222" s="7">
        <v>129</v>
      </c>
      <c r="H222" s="7">
        <v>161</v>
      </c>
    </row>
    <row r="223" spans="1:8">
      <c r="A223" s="9">
        <v>44655.306944444441</v>
      </c>
      <c r="B223" s="7">
        <v>2.0969999999999999E-3</v>
      </c>
      <c r="C223" s="7">
        <v>2.3488329999999998E-3</v>
      </c>
      <c r="D223" s="13"/>
      <c r="E223" s="7">
        <v>1.29417E-4</v>
      </c>
      <c r="G223" s="7">
        <v>124</v>
      </c>
      <c r="H223" s="7">
        <v>200</v>
      </c>
    </row>
    <row r="224" spans="1:8">
      <c r="A224" s="9">
        <v>44655.308333333334</v>
      </c>
      <c r="B224" s="7">
        <v>2.0235829999999998E-3</v>
      </c>
      <c r="C224" s="7">
        <v>2.224167E-3</v>
      </c>
      <c r="D224" s="13"/>
      <c r="E224" s="7">
        <v>1.06667E-4</v>
      </c>
      <c r="G224" s="7">
        <v>108</v>
      </c>
      <c r="H224" s="7">
        <v>97</v>
      </c>
    </row>
    <row r="225" spans="1:8">
      <c r="A225" s="9">
        <v>44655.30972222222</v>
      </c>
      <c r="B225" s="7">
        <v>2.0347500000000001E-3</v>
      </c>
      <c r="C225" s="7">
        <v>2.2226669999999998E-3</v>
      </c>
      <c r="D225" s="13"/>
      <c r="E225" s="7">
        <v>1.20417E-4</v>
      </c>
      <c r="G225" s="7">
        <v>252</v>
      </c>
      <c r="H225" s="7">
        <v>116</v>
      </c>
    </row>
    <row r="226" spans="1:8">
      <c r="A226" s="9">
        <v>44655.311111111114</v>
      </c>
      <c r="B226" s="7">
        <v>2.0010829999999999E-3</v>
      </c>
      <c r="C226" s="7">
        <v>2.2030000000000001E-3</v>
      </c>
      <c r="D226" s="13"/>
      <c r="E226" s="7">
        <v>1.2825E-4</v>
      </c>
      <c r="G226" s="7">
        <v>236</v>
      </c>
      <c r="H226" s="7">
        <v>176</v>
      </c>
    </row>
    <row r="227" spans="1:8">
      <c r="A227" s="9">
        <v>44655.3125</v>
      </c>
      <c r="B227" s="7">
        <v>1.9490829999999999E-3</v>
      </c>
      <c r="C227" s="7">
        <v>2.2461669999999999E-3</v>
      </c>
      <c r="D227" s="13"/>
      <c r="E227" s="7">
        <v>2.2116700000000001E-4</v>
      </c>
      <c r="G227" s="7">
        <v>113</v>
      </c>
      <c r="H227" s="7">
        <v>113</v>
      </c>
    </row>
    <row r="228" spans="1:8">
      <c r="A228" s="9">
        <v>44655.313888888886</v>
      </c>
      <c r="B228" s="7">
        <v>1.9653330000000001E-3</v>
      </c>
      <c r="C228" s="7">
        <v>2.1672499999999999E-3</v>
      </c>
      <c r="D228" s="13"/>
      <c r="E228" s="7">
        <v>1.25E-4</v>
      </c>
      <c r="G228" s="7">
        <v>123</v>
      </c>
      <c r="H228" s="7">
        <v>105</v>
      </c>
    </row>
    <row r="229" spans="1:8">
      <c r="A229" s="9">
        <v>44655.31527777778</v>
      </c>
      <c r="B229" s="7">
        <v>1.920167E-3</v>
      </c>
      <c r="C229" s="7">
        <v>2.1483330000000001E-3</v>
      </c>
      <c r="D229" s="13"/>
      <c r="E229" s="7">
        <v>1.24583E-4</v>
      </c>
      <c r="G229" s="7">
        <v>271</v>
      </c>
      <c r="H229" s="7">
        <v>153</v>
      </c>
    </row>
    <row r="230" spans="1:8">
      <c r="A230" s="9">
        <v>44655.316666666666</v>
      </c>
      <c r="B230" s="7">
        <v>2.0839999999999999E-3</v>
      </c>
      <c r="C230" s="7">
        <v>2.2850829999999998E-3</v>
      </c>
      <c r="D230" s="13"/>
      <c r="E230" s="7">
        <v>1.15333E-4</v>
      </c>
      <c r="G230" s="7">
        <v>186</v>
      </c>
      <c r="H230" s="7">
        <v>95</v>
      </c>
    </row>
    <row r="231" spans="1:8">
      <c r="A231" s="9">
        <v>44655.318055555559</v>
      </c>
      <c r="B231" s="7">
        <v>2.2060000000000001E-3</v>
      </c>
      <c r="C231" s="7">
        <v>2.750667E-3</v>
      </c>
      <c r="D231" s="13"/>
      <c r="E231" s="7">
        <v>4.4891700000000001E-4</v>
      </c>
      <c r="G231" s="7">
        <v>280</v>
      </c>
      <c r="H231" s="7">
        <v>114</v>
      </c>
    </row>
    <row r="232" spans="1:8">
      <c r="A232" s="9">
        <v>44655.319444444445</v>
      </c>
      <c r="B232" s="7">
        <v>1.98825E-3</v>
      </c>
      <c r="C232" s="7">
        <v>2.1987500000000002E-3</v>
      </c>
      <c r="D232" s="13"/>
      <c r="E232" s="7">
        <v>1.2825E-4</v>
      </c>
      <c r="G232" s="7">
        <v>119</v>
      </c>
      <c r="H232" s="7">
        <v>110</v>
      </c>
    </row>
    <row r="233" spans="1:8">
      <c r="A233" s="9">
        <v>44655.320833333331</v>
      </c>
      <c r="B233" s="7">
        <v>1.9469999999999999E-3</v>
      </c>
      <c r="C233" s="7">
        <v>2.155667E-3</v>
      </c>
      <c r="D233" s="13"/>
      <c r="E233" s="7">
        <v>1.11E-4</v>
      </c>
      <c r="G233" s="7">
        <v>251</v>
      </c>
      <c r="H233" s="7">
        <v>117</v>
      </c>
    </row>
    <row r="234" spans="1:8">
      <c r="A234" s="9">
        <v>44655.322222222225</v>
      </c>
      <c r="B234" s="7">
        <v>2.2335829999999999E-3</v>
      </c>
      <c r="C234" s="7">
        <v>2.5874169999999998E-3</v>
      </c>
      <c r="D234" s="13"/>
      <c r="E234" s="7">
        <v>2.6783299999999998E-4</v>
      </c>
      <c r="G234" s="7">
        <v>160</v>
      </c>
      <c r="H234" s="7">
        <v>127</v>
      </c>
    </row>
    <row r="235" spans="1:8">
      <c r="A235" s="9">
        <v>44655.323611111111</v>
      </c>
      <c r="B235" s="7">
        <v>2.1150829999999998E-3</v>
      </c>
      <c r="C235" s="7">
        <v>2.2949170000000001E-3</v>
      </c>
      <c r="D235" s="13"/>
      <c r="E235" s="7">
        <v>1.09583E-4</v>
      </c>
      <c r="G235" s="7">
        <v>274</v>
      </c>
      <c r="H235" s="7">
        <v>86</v>
      </c>
    </row>
    <row r="236" spans="1:8">
      <c r="A236" s="9">
        <v>44655.324999999997</v>
      </c>
      <c r="B236" s="7">
        <v>2.0035000000000001E-3</v>
      </c>
      <c r="C236" s="7">
        <v>2.2156670000000002E-3</v>
      </c>
      <c r="D236" s="13"/>
      <c r="E236" s="7">
        <v>1.32667E-4</v>
      </c>
      <c r="G236" s="7">
        <v>189</v>
      </c>
      <c r="H236" s="7">
        <v>137</v>
      </c>
    </row>
    <row r="237" spans="1:8">
      <c r="A237" s="9">
        <v>44655.326388888891</v>
      </c>
      <c r="B237" s="7">
        <v>2.1480829999999999E-3</v>
      </c>
      <c r="C237" s="7">
        <v>2.3777500000000001E-3</v>
      </c>
      <c r="D237" s="13"/>
      <c r="E237" s="7">
        <v>1.4683299999999999E-4</v>
      </c>
      <c r="G237" s="7">
        <v>142</v>
      </c>
      <c r="H237" s="7">
        <v>138</v>
      </c>
    </row>
    <row r="238" spans="1:8">
      <c r="A238" s="9">
        <v>44655.327777777777</v>
      </c>
      <c r="B238" s="7">
        <v>2.1635830000000002E-3</v>
      </c>
      <c r="C238" s="7">
        <v>2.378083E-3</v>
      </c>
      <c r="D238" s="13"/>
      <c r="E238" s="7">
        <v>1.20417E-4</v>
      </c>
      <c r="G238" s="7">
        <v>293</v>
      </c>
      <c r="H238" s="7">
        <v>194</v>
      </c>
    </row>
    <row r="239" spans="1:8">
      <c r="A239" s="9">
        <v>44655.32916666667</v>
      </c>
      <c r="B239" s="7">
        <v>1.88525E-3</v>
      </c>
      <c r="C239" s="7">
        <v>2.2929999999999999E-3</v>
      </c>
      <c r="D239" s="13"/>
      <c r="E239" s="7">
        <v>3.0833299999999999E-4</v>
      </c>
      <c r="G239" s="7">
        <v>282</v>
      </c>
      <c r="H239" s="7">
        <v>93</v>
      </c>
    </row>
    <row r="240" spans="1:8">
      <c r="A240" s="9">
        <v>44655.330555555556</v>
      </c>
      <c r="B240" s="7">
        <v>2.0733330000000001E-3</v>
      </c>
      <c r="C240" s="7">
        <v>2.2780000000000001E-3</v>
      </c>
      <c r="D240" s="13"/>
      <c r="E240" s="7">
        <v>1.2433299999999999E-4</v>
      </c>
      <c r="G240" s="7">
        <v>274</v>
      </c>
      <c r="H240" s="7">
        <v>87</v>
      </c>
    </row>
    <row r="241" spans="1:8">
      <c r="A241" s="9">
        <v>44655.331944444442</v>
      </c>
      <c r="B241" s="7">
        <v>1.9646669999999998E-3</v>
      </c>
      <c r="C241" s="7">
        <v>2.2859999999999998E-3</v>
      </c>
      <c r="D241" s="13"/>
      <c r="E241" s="7">
        <v>2.36417E-4</v>
      </c>
      <c r="G241" s="7">
        <v>121</v>
      </c>
      <c r="H241" s="7">
        <v>197</v>
      </c>
    </row>
    <row r="242" spans="1:8">
      <c r="A242" s="9">
        <v>44655.333333333336</v>
      </c>
      <c r="B242" s="7">
        <v>2.3835000000000002E-3</v>
      </c>
      <c r="C242" s="7">
        <v>2.8659169999999999E-3</v>
      </c>
      <c r="D242" s="13"/>
      <c r="E242" s="7">
        <v>3.8525000000000001E-4</v>
      </c>
      <c r="G242" s="7">
        <v>262</v>
      </c>
      <c r="H242" s="7">
        <v>170</v>
      </c>
    </row>
    <row r="243" spans="1:8">
      <c r="A243" s="9">
        <v>44655.334722222222</v>
      </c>
      <c r="B243" s="7">
        <v>2.813917E-3</v>
      </c>
      <c r="C243" s="7">
        <v>3.338667E-3</v>
      </c>
      <c r="D243" s="13"/>
      <c r="E243" s="7">
        <v>4.0758299999999999E-4</v>
      </c>
      <c r="G243" s="7">
        <v>100</v>
      </c>
      <c r="H243" s="7">
        <v>151</v>
      </c>
    </row>
    <row r="244" spans="1:8">
      <c r="A244" s="9">
        <v>44655.336111111108</v>
      </c>
      <c r="B244" s="7">
        <v>2.3024999999999999E-3</v>
      </c>
      <c r="C244" s="7">
        <v>2.5826669999999999E-3</v>
      </c>
      <c r="D244" s="13"/>
      <c r="E244" s="7">
        <v>1.60667E-4</v>
      </c>
      <c r="G244" s="7">
        <v>138</v>
      </c>
      <c r="H244" s="7">
        <v>183</v>
      </c>
    </row>
    <row r="245" spans="1:8">
      <c r="A245" s="9">
        <v>44655.337500000001</v>
      </c>
      <c r="B245" s="7">
        <v>2.3263329999999999E-3</v>
      </c>
      <c r="C245" s="7">
        <v>2.6337499999999998E-3</v>
      </c>
      <c r="D245" s="13"/>
      <c r="E245" s="7">
        <v>1.9658300000000001E-4</v>
      </c>
      <c r="G245" s="7">
        <v>284</v>
      </c>
      <c r="H245" s="7">
        <v>157</v>
      </c>
    </row>
    <row r="246" spans="1:8">
      <c r="A246" s="9">
        <v>44655.338888888888</v>
      </c>
      <c r="B246" s="7">
        <v>2.2847499999999999E-3</v>
      </c>
      <c r="C246" s="7">
        <v>2.5702500000000001E-3</v>
      </c>
      <c r="D246" s="13"/>
      <c r="E246" s="7">
        <v>1.7441700000000001E-4</v>
      </c>
      <c r="G246" s="7">
        <v>198</v>
      </c>
      <c r="H246" s="7">
        <v>113</v>
      </c>
    </row>
    <row r="247" spans="1:8">
      <c r="A247" s="9">
        <v>44655.340277777781</v>
      </c>
      <c r="B247" s="7">
        <v>2.3094169999999998E-3</v>
      </c>
      <c r="C247" s="7">
        <v>2.5803330000000002E-3</v>
      </c>
      <c r="D247" s="13"/>
      <c r="E247" s="7">
        <v>1.54E-4</v>
      </c>
      <c r="G247" s="7">
        <v>198</v>
      </c>
      <c r="H247" s="7">
        <v>137</v>
      </c>
    </row>
    <row r="248" spans="1:8">
      <c r="A248" s="9">
        <v>44655.341666666667</v>
      </c>
      <c r="B248" s="7">
        <v>2.8831669999999998E-3</v>
      </c>
      <c r="C248" s="7">
        <v>3.987417E-3</v>
      </c>
      <c r="D248" s="13"/>
      <c r="E248" s="7">
        <v>9.7291700000000001E-4</v>
      </c>
      <c r="G248" s="7">
        <v>169</v>
      </c>
      <c r="H248" s="7">
        <v>193</v>
      </c>
    </row>
    <row r="249" spans="1:8">
      <c r="A249" s="9">
        <v>44655.343055555553</v>
      </c>
      <c r="B249" s="7">
        <v>2.761917E-3</v>
      </c>
      <c r="C249" s="7">
        <v>6.8577500000000001E-3</v>
      </c>
      <c r="D249" s="13"/>
      <c r="E249" s="7">
        <v>3.9641670000000002E-3</v>
      </c>
      <c r="G249" s="7">
        <v>245</v>
      </c>
      <c r="H249" s="7">
        <v>100</v>
      </c>
    </row>
    <row r="250" spans="1:8">
      <c r="A250" s="9">
        <v>44655.344444444447</v>
      </c>
      <c r="B250" s="7">
        <v>2.5156670000000001E-3</v>
      </c>
      <c r="C250" s="7">
        <v>4.0550830000000001E-3</v>
      </c>
      <c r="D250" s="13"/>
      <c r="E250" s="7">
        <v>1.390833E-3</v>
      </c>
      <c r="G250" s="7">
        <v>282</v>
      </c>
      <c r="H250" s="7">
        <v>185</v>
      </c>
    </row>
    <row r="251" spans="1:8">
      <c r="A251" s="9">
        <v>44655.345833333333</v>
      </c>
      <c r="B251" s="7">
        <v>2.5748329999999999E-3</v>
      </c>
      <c r="C251" s="7">
        <v>2.931417E-3</v>
      </c>
      <c r="D251" s="13"/>
      <c r="E251" s="7">
        <v>2.4258299999999999E-4</v>
      </c>
      <c r="G251" s="7">
        <v>298</v>
      </c>
      <c r="H251" s="7">
        <v>168</v>
      </c>
    </row>
    <row r="252" spans="1:8">
      <c r="A252" s="9">
        <v>44655.347222222219</v>
      </c>
      <c r="B252" s="7">
        <v>2.518083E-3</v>
      </c>
      <c r="C252" s="7">
        <v>5.0304169999999997E-3</v>
      </c>
      <c r="D252" s="13"/>
      <c r="E252" s="7">
        <v>2.3921670000000002E-3</v>
      </c>
      <c r="G252" s="7">
        <v>100</v>
      </c>
      <c r="H252" s="7">
        <v>173</v>
      </c>
    </row>
    <row r="253" spans="1:8">
      <c r="A253" s="9">
        <v>44655.348611111112</v>
      </c>
      <c r="B253" s="7">
        <v>2.1622500000000001E-3</v>
      </c>
      <c r="C253" s="7">
        <v>2.4156669999999998E-3</v>
      </c>
      <c r="D253" s="13"/>
      <c r="E253" s="7">
        <v>1.4083300000000001E-4</v>
      </c>
      <c r="G253" s="7">
        <v>187</v>
      </c>
      <c r="H253" s="7">
        <v>112</v>
      </c>
    </row>
    <row r="254" spans="1:8">
      <c r="A254" s="9">
        <v>44655.35</v>
      </c>
      <c r="B254" s="7">
        <v>2.1932499999999999E-3</v>
      </c>
      <c r="C254" s="7">
        <v>2.4387499999999999E-3</v>
      </c>
      <c r="D254" s="13"/>
      <c r="E254" s="7">
        <v>1.4625E-4</v>
      </c>
      <c r="G254" s="7">
        <v>108</v>
      </c>
      <c r="H254" s="7">
        <v>197</v>
      </c>
    </row>
    <row r="255" spans="1:8">
      <c r="A255" s="9">
        <v>44655.351388888892</v>
      </c>
      <c r="B255" s="7">
        <v>2.0685E-3</v>
      </c>
      <c r="C255" s="7">
        <v>2.2747499999999999E-3</v>
      </c>
      <c r="D255" s="13"/>
      <c r="E255" s="7">
        <v>1.27167E-4</v>
      </c>
      <c r="G255" s="7">
        <v>132</v>
      </c>
      <c r="H255" s="7">
        <v>144</v>
      </c>
    </row>
    <row r="256" spans="1:8">
      <c r="A256" s="9">
        <v>44655.352777777778</v>
      </c>
      <c r="B256" s="7">
        <v>2.3112499999999999E-3</v>
      </c>
      <c r="C256" s="7">
        <v>4.2060830000000002E-3</v>
      </c>
      <c r="D256" s="13"/>
      <c r="E256" s="7">
        <v>1.776E-3</v>
      </c>
      <c r="G256" s="7">
        <v>214</v>
      </c>
      <c r="H256" s="7">
        <v>172</v>
      </c>
    </row>
    <row r="257" spans="1:8">
      <c r="A257" s="9">
        <v>44655.354166666664</v>
      </c>
      <c r="B257" s="7">
        <v>1.9668329999999999E-3</v>
      </c>
      <c r="C257" s="7">
        <v>2.1900000000000001E-3</v>
      </c>
      <c r="D257" s="13"/>
      <c r="E257" s="7">
        <v>1.21333E-4</v>
      </c>
      <c r="G257" s="7">
        <v>218</v>
      </c>
      <c r="H257" s="7">
        <v>142</v>
      </c>
    </row>
    <row r="258" spans="1:8">
      <c r="A258" s="9">
        <v>44655.355555555558</v>
      </c>
      <c r="B258" s="7">
        <v>2.1475829999999998E-3</v>
      </c>
      <c r="C258" s="7">
        <v>2.3744999999999999E-3</v>
      </c>
      <c r="D258" s="13"/>
      <c r="E258" s="7">
        <v>1.25167E-4</v>
      </c>
      <c r="G258" s="7">
        <v>255</v>
      </c>
      <c r="H258" s="7">
        <v>82</v>
      </c>
    </row>
    <row r="259" spans="1:8">
      <c r="A259" s="9">
        <v>44655.356944444444</v>
      </c>
      <c r="B259" s="7">
        <v>2.080667E-3</v>
      </c>
      <c r="C259" s="7">
        <v>2.3089170000000002E-3</v>
      </c>
      <c r="D259" s="13"/>
      <c r="E259" s="7">
        <v>1.33583E-4</v>
      </c>
      <c r="G259" s="7">
        <v>210</v>
      </c>
      <c r="H259" s="7">
        <v>189</v>
      </c>
    </row>
    <row r="260" spans="1:8">
      <c r="A260" s="9">
        <v>44655.35833333333</v>
      </c>
      <c r="B260" s="7">
        <v>2.2647499999999998E-3</v>
      </c>
      <c r="C260" s="7">
        <v>2.6377499999999999E-3</v>
      </c>
      <c r="D260" s="13"/>
      <c r="E260" s="7">
        <v>2.86333E-4</v>
      </c>
      <c r="G260" s="7">
        <v>151</v>
      </c>
      <c r="H260" s="7">
        <v>116</v>
      </c>
    </row>
    <row r="261" spans="1:8">
      <c r="A261" s="9">
        <v>44655.359722222223</v>
      </c>
      <c r="B261" s="7">
        <v>1.98825E-3</v>
      </c>
      <c r="C261" s="7">
        <v>2.2434999999999998E-3</v>
      </c>
      <c r="D261" s="13"/>
      <c r="E261" s="7">
        <v>1.4750000000000001E-4</v>
      </c>
      <c r="G261" s="7">
        <v>224</v>
      </c>
      <c r="H261" s="7">
        <v>75</v>
      </c>
    </row>
    <row r="262" spans="1:8">
      <c r="A262" s="9">
        <v>44655.361111111109</v>
      </c>
      <c r="B262" s="7">
        <v>2.1405830000000002E-3</v>
      </c>
      <c r="C262" s="7">
        <v>2.4026669999999998E-3</v>
      </c>
      <c r="D262" s="13"/>
      <c r="E262" s="7">
        <v>1.5508300000000001E-4</v>
      </c>
      <c r="G262" s="7">
        <v>106</v>
      </c>
      <c r="H262" s="7">
        <v>125</v>
      </c>
    </row>
    <row r="263" spans="1:8">
      <c r="A263" s="9">
        <v>44655.362500000003</v>
      </c>
      <c r="B263" s="7">
        <v>2.1813330000000001E-3</v>
      </c>
      <c r="C263" s="7">
        <v>2.4813330000000001E-3</v>
      </c>
      <c r="D263" s="13"/>
      <c r="E263" s="7">
        <v>1.905E-4</v>
      </c>
      <c r="G263" s="7">
        <v>109</v>
      </c>
      <c r="H263" s="7">
        <v>81</v>
      </c>
    </row>
    <row r="264" spans="1:8">
      <c r="A264" s="9">
        <v>44655.363888888889</v>
      </c>
      <c r="B264" s="7">
        <v>2.3595830000000002E-3</v>
      </c>
      <c r="C264" s="7">
        <v>2.6788329999999998E-3</v>
      </c>
      <c r="D264" s="13"/>
      <c r="E264" s="7">
        <v>2.19333E-4</v>
      </c>
      <c r="G264" s="7">
        <v>113</v>
      </c>
      <c r="H264" s="7">
        <v>189</v>
      </c>
    </row>
    <row r="265" spans="1:8">
      <c r="A265" s="9">
        <v>44655.365277777775</v>
      </c>
      <c r="B265" s="7">
        <v>2.1675000000000002E-3</v>
      </c>
      <c r="C265" s="7">
        <v>2.4261669999999999E-3</v>
      </c>
      <c r="D265" s="13"/>
      <c r="E265" s="7">
        <v>1.5091700000000001E-4</v>
      </c>
      <c r="G265" s="7">
        <v>295</v>
      </c>
      <c r="H265" s="7">
        <v>191</v>
      </c>
    </row>
    <row r="266" spans="1:8">
      <c r="A266" s="9">
        <v>44655.366666666669</v>
      </c>
      <c r="B266" s="7">
        <v>2.134E-3</v>
      </c>
      <c r="C266" s="7">
        <v>2.3914169999999998E-3</v>
      </c>
      <c r="D266" s="13"/>
      <c r="E266" s="7">
        <v>1.5983300000000001E-4</v>
      </c>
      <c r="G266" s="7">
        <v>282</v>
      </c>
      <c r="H266" s="7">
        <v>151</v>
      </c>
    </row>
    <row r="267" spans="1:8">
      <c r="A267" s="9">
        <v>44655.368055555555</v>
      </c>
      <c r="B267" s="7">
        <v>2.073667E-3</v>
      </c>
      <c r="C267" s="7">
        <v>2.384167E-3</v>
      </c>
      <c r="D267" s="13"/>
      <c r="E267" s="7">
        <v>1.8591699999999999E-4</v>
      </c>
      <c r="G267" s="7">
        <v>160</v>
      </c>
      <c r="H267" s="7">
        <v>197</v>
      </c>
    </row>
    <row r="268" spans="1:8">
      <c r="A268" s="9">
        <v>44655.369444444441</v>
      </c>
      <c r="B268" s="7">
        <v>2.3076669999999998E-3</v>
      </c>
      <c r="C268" s="7">
        <v>2.862917E-3</v>
      </c>
      <c r="D268" s="13"/>
      <c r="E268" s="7">
        <v>4.4791699999999999E-4</v>
      </c>
      <c r="G268" s="7">
        <v>107</v>
      </c>
      <c r="H268" s="7">
        <v>187</v>
      </c>
    </row>
    <row r="269" spans="1:8">
      <c r="A269" s="9">
        <v>44655.370833333334</v>
      </c>
      <c r="B269" s="7">
        <v>2.1540830000000002E-3</v>
      </c>
      <c r="C269" s="7">
        <v>2.3838330000000001E-3</v>
      </c>
      <c r="D269" s="13"/>
      <c r="E269" s="7">
        <v>1.5224999999999999E-4</v>
      </c>
      <c r="G269" s="7">
        <v>251</v>
      </c>
      <c r="H269" s="7">
        <v>78</v>
      </c>
    </row>
    <row r="270" spans="1:8">
      <c r="A270" s="9">
        <v>44655.37222222222</v>
      </c>
      <c r="B270" s="7">
        <v>2.1479170000000001E-3</v>
      </c>
      <c r="C270" s="7">
        <v>2.6894169999999999E-3</v>
      </c>
      <c r="D270" s="13"/>
      <c r="E270" s="7">
        <v>4.1658299999999999E-4</v>
      </c>
      <c r="G270" s="7">
        <v>225</v>
      </c>
      <c r="H270" s="7">
        <v>148</v>
      </c>
    </row>
    <row r="271" spans="1:8">
      <c r="A271" s="9">
        <v>44655.373611111114</v>
      </c>
      <c r="B271" s="7">
        <v>1.8948330000000001E-3</v>
      </c>
      <c r="C271" s="7">
        <v>2.1090000000000002E-3</v>
      </c>
      <c r="D271" s="13"/>
      <c r="E271" s="7">
        <v>1.27083E-4</v>
      </c>
      <c r="G271" s="7">
        <v>195</v>
      </c>
      <c r="H271" s="7">
        <v>127</v>
      </c>
    </row>
    <row r="272" spans="1:8">
      <c r="A272" s="9">
        <v>44655.375</v>
      </c>
      <c r="B272" s="7">
        <v>2.466167E-3</v>
      </c>
      <c r="C272" s="7">
        <v>3.408917E-3</v>
      </c>
      <c r="D272" s="13"/>
      <c r="E272" s="7">
        <v>8.34E-4</v>
      </c>
      <c r="G272" s="7">
        <v>225</v>
      </c>
      <c r="H272" s="7">
        <v>106</v>
      </c>
    </row>
    <row r="273" spans="1:8">
      <c r="A273" s="9">
        <v>44655.376388888886</v>
      </c>
      <c r="B273" s="7">
        <v>2.1429999999999999E-3</v>
      </c>
      <c r="C273" s="7">
        <v>2.582333E-3</v>
      </c>
      <c r="D273" s="13"/>
      <c r="E273" s="7">
        <v>3.0174999999999999E-4</v>
      </c>
      <c r="G273" s="7">
        <v>206</v>
      </c>
      <c r="H273" s="7">
        <v>127</v>
      </c>
    </row>
    <row r="274" spans="1:8">
      <c r="A274" s="9">
        <v>44655.37777777778</v>
      </c>
      <c r="B274" s="7">
        <v>2.575833E-3</v>
      </c>
      <c r="C274" s="7">
        <v>6.4763329999999999E-3</v>
      </c>
      <c r="D274" s="13"/>
      <c r="E274" s="7">
        <v>3.7702500000000002E-3</v>
      </c>
      <c r="G274" s="7">
        <v>290</v>
      </c>
      <c r="H274" s="7">
        <v>88</v>
      </c>
    </row>
    <row r="275" spans="1:8">
      <c r="A275" s="9">
        <v>44655.379166666666</v>
      </c>
      <c r="B275" s="7">
        <v>2.3077499999999999E-3</v>
      </c>
      <c r="C275" s="7">
        <v>2.8054170000000002E-3</v>
      </c>
      <c r="D275" s="13"/>
      <c r="E275" s="7">
        <v>3.8933300000000001E-4</v>
      </c>
      <c r="G275" s="7">
        <v>230</v>
      </c>
      <c r="H275" s="7">
        <v>83</v>
      </c>
    </row>
    <row r="276" spans="1:8">
      <c r="A276" s="9">
        <v>44655.380555555559</v>
      </c>
      <c r="B276" s="7">
        <v>2.0127500000000002E-3</v>
      </c>
      <c r="C276" s="7">
        <v>2.2372500000000001E-3</v>
      </c>
      <c r="D276" s="13"/>
      <c r="E276" s="7">
        <v>1.4916699999999999E-4</v>
      </c>
      <c r="G276" s="7">
        <v>266</v>
      </c>
      <c r="H276" s="7">
        <v>87</v>
      </c>
    </row>
    <row r="277" spans="1:8">
      <c r="A277" s="9">
        <v>44655.381944444445</v>
      </c>
      <c r="B277" s="7">
        <v>2.3593329999999999E-3</v>
      </c>
      <c r="C277" s="7">
        <v>2.7400829999999999E-3</v>
      </c>
      <c r="D277" s="13"/>
      <c r="E277" s="7">
        <v>2.5175000000000002E-4</v>
      </c>
      <c r="G277" s="7">
        <v>238</v>
      </c>
      <c r="H277" s="7">
        <v>190</v>
      </c>
    </row>
    <row r="278" spans="1:8">
      <c r="A278" s="9">
        <v>44655.383333333331</v>
      </c>
      <c r="B278" s="7">
        <v>2.415417E-3</v>
      </c>
      <c r="C278" s="7">
        <v>2.71025E-3</v>
      </c>
      <c r="D278" s="13"/>
      <c r="E278" s="7">
        <v>1.7166699999999999E-4</v>
      </c>
      <c r="G278" s="7">
        <v>280</v>
      </c>
      <c r="H278" s="7">
        <v>160</v>
      </c>
    </row>
    <row r="279" spans="1:8">
      <c r="A279" s="9">
        <v>44655.384722222225</v>
      </c>
      <c r="B279" s="7">
        <v>2.1176670000000002E-3</v>
      </c>
      <c r="C279" s="7">
        <v>2.5855000000000001E-3</v>
      </c>
      <c r="D279" s="13"/>
      <c r="E279" s="7">
        <v>3.6933300000000001E-4</v>
      </c>
      <c r="G279" s="7">
        <v>115</v>
      </c>
      <c r="H279" s="7">
        <v>131</v>
      </c>
    </row>
    <row r="280" spans="1:8">
      <c r="A280" s="9">
        <v>44655.386111111111</v>
      </c>
      <c r="B280" s="7">
        <v>2.158667E-3</v>
      </c>
      <c r="C280" s="7">
        <v>2.5313330000000002E-3</v>
      </c>
      <c r="D280" s="13"/>
      <c r="E280" s="7">
        <v>2.5424999999999997E-4</v>
      </c>
      <c r="G280" s="7">
        <v>157</v>
      </c>
      <c r="H280" s="7">
        <v>192</v>
      </c>
    </row>
    <row r="281" spans="1:8">
      <c r="A281" s="9">
        <v>44655.387499999997</v>
      </c>
      <c r="B281" s="7">
        <v>2.1153330000000001E-3</v>
      </c>
      <c r="C281" s="7">
        <v>2.4252499999999999E-3</v>
      </c>
      <c r="D281" s="13"/>
      <c r="E281" s="7">
        <v>1.8916700000000001E-4</v>
      </c>
      <c r="G281" s="7">
        <v>235</v>
      </c>
      <c r="H281" s="7">
        <v>147</v>
      </c>
    </row>
    <row r="282" spans="1:8">
      <c r="A282" s="9">
        <v>44655.388888888891</v>
      </c>
      <c r="B282" s="7">
        <v>2.2322499999999999E-3</v>
      </c>
      <c r="C282" s="7">
        <v>2.5486670000000001E-3</v>
      </c>
      <c r="D282" s="13"/>
      <c r="E282" s="7">
        <v>1.81583E-4</v>
      </c>
      <c r="G282" s="7">
        <v>278</v>
      </c>
      <c r="H282" s="7">
        <v>191</v>
      </c>
    </row>
    <row r="283" spans="1:8">
      <c r="A283" s="9">
        <v>44655.390277777777</v>
      </c>
      <c r="B283" s="7">
        <v>2.6090829999999999E-3</v>
      </c>
      <c r="C283" s="7">
        <v>4.4577499999999999E-3</v>
      </c>
      <c r="D283" s="13"/>
      <c r="E283" s="7">
        <v>1.6941669999999999E-3</v>
      </c>
      <c r="G283" s="7">
        <v>176</v>
      </c>
      <c r="H283" s="7">
        <v>169</v>
      </c>
    </row>
    <row r="284" spans="1:8">
      <c r="A284" s="9">
        <v>44655.39166666667</v>
      </c>
      <c r="B284" s="7">
        <v>3.0729170000000001E-3</v>
      </c>
      <c r="C284" s="7">
        <v>5.220583E-3</v>
      </c>
      <c r="D284" s="13"/>
      <c r="E284" s="7">
        <v>1.9928329999999998E-3</v>
      </c>
      <c r="G284" s="7">
        <v>277</v>
      </c>
      <c r="H284" s="7">
        <v>183</v>
      </c>
    </row>
    <row r="285" spans="1:8">
      <c r="A285" s="9">
        <v>44655.393055555556</v>
      </c>
      <c r="B285" s="7">
        <v>2.8115829999999999E-3</v>
      </c>
      <c r="C285" s="7">
        <v>3.7004170000000001E-3</v>
      </c>
      <c r="D285" s="13"/>
      <c r="E285" s="7">
        <v>7.2599999999999997E-4</v>
      </c>
      <c r="G285" s="7">
        <v>219</v>
      </c>
      <c r="H285" s="7">
        <v>138</v>
      </c>
    </row>
    <row r="286" spans="1:8">
      <c r="A286" s="9">
        <v>44655.394444444442</v>
      </c>
      <c r="B286" s="7">
        <v>2.2398330000000001E-3</v>
      </c>
      <c r="C286" s="7">
        <v>2.829083E-3</v>
      </c>
      <c r="D286" s="13"/>
      <c r="E286" s="7">
        <v>4.7066700000000003E-4</v>
      </c>
      <c r="G286" s="7">
        <v>185</v>
      </c>
      <c r="H286" s="7">
        <v>188</v>
      </c>
    </row>
    <row r="287" spans="1:8">
      <c r="A287" s="9">
        <v>44655.395833333336</v>
      </c>
      <c r="B287" s="7">
        <v>2.420667E-3</v>
      </c>
      <c r="C287" s="7">
        <v>2.7655000000000002E-3</v>
      </c>
      <c r="D287" s="13"/>
      <c r="E287" s="7">
        <v>2.1133299999999999E-4</v>
      </c>
      <c r="G287" s="7">
        <v>151</v>
      </c>
      <c r="H287" s="7">
        <v>95</v>
      </c>
    </row>
    <row r="288" spans="1:8">
      <c r="A288" s="9">
        <v>44655.397222222222</v>
      </c>
      <c r="B288" s="7">
        <v>2.0790829999999998E-3</v>
      </c>
      <c r="C288" s="7">
        <v>2.3075000000000001E-3</v>
      </c>
      <c r="D288" s="13"/>
      <c r="E288" s="7">
        <v>1.38083E-4</v>
      </c>
      <c r="G288" s="7">
        <v>160</v>
      </c>
      <c r="H288" s="7">
        <v>200</v>
      </c>
    </row>
    <row r="289" spans="1:8">
      <c r="A289" s="9">
        <v>44655.398611111108</v>
      </c>
      <c r="B289" s="7">
        <v>1.995583E-3</v>
      </c>
      <c r="C289" s="7">
        <v>2.2803329999999998E-3</v>
      </c>
      <c r="D289" s="13"/>
      <c r="E289" s="7">
        <v>1.6466699999999999E-4</v>
      </c>
      <c r="G289" s="7">
        <v>291</v>
      </c>
      <c r="H289" s="7">
        <v>158</v>
      </c>
    </row>
    <row r="290" spans="1:8">
      <c r="A290" s="9">
        <v>44655.4</v>
      </c>
      <c r="B290" s="7">
        <v>2.0414169999999998E-3</v>
      </c>
      <c r="C290" s="7">
        <v>2.3133329999999999E-3</v>
      </c>
      <c r="D290" s="13"/>
      <c r="E290" s="7">
        <v>1.8825E-4</v>
      </c>
      <c r="G290" s="7">
        <v>244</v>
      </c>
      <c r="H290" s="7">
        <v>139</v>
      </c>
    </row>
    <row r="291" spans="1:8">
      <c r="A291" s="9">
        <v>44655.401388888888</v>
      </c>
      <c r="B291" s="7">
        <v>2.0592499999999999E-3</v>
      </c>
      <c r="C291" s="7">
        <v>2.37375E-3</v>
      </c>
      <c r="D291" s="13"/>
      <c r="E291" s="7">
        <v>2.1341700000000001E-4</v>
      </c>
      <c r="G291" s="7">
        <v>298</v>
      </c>
      <c r="H291" s="7">
        <v>121</v>
      </c>
    </row>
    <row r="292" spans="1:8">
      <c r="A292" s="9">
        <v>44655.402777777781</v>
      </c>
      <c r="B292" s="7">
        <v>2.270167E-3</v>
      </c>
      <c r="C292" s="7">
        <v>2.766667E-3</v>
      </c>
      <c r="D292" s="13"/>
      <c r="E292" s="7">
        <v>2.0225000000000001E-4</v>
      </c>
      <c r="G292" s="7">
        <v>266</v>
      </c>
      <c r="H292" s="7">
        <v>93</v>
      </c>
    </row>
    <row r="293" spans="1:8">
      <c r="A293" s="9">
        <v>44655.404166666667</v>
      </c>
      <c r="B293" s="7">
        <v>2.2250830000000001E-3</v>
      </c>
      <c r="C293" s="7">
        <v>2.477333E-3</v>
      </c>
      <c r="D293" s="13"/>
      <c r="E293" s="7">
        <v>1.60917E-4</v>
      </c>
      <c r="G293" s="7">
        <v>285</v>
      </c>
      <c r="H293" s="7">
        <v>89</v>
      </c>
    </row>
    <row r="294" spans="1:8">
      <c r="A294" s="9">
        <v>44655.405555555553</v>
      </c>
      <c r="B294" s="7">
        <v>2.603667E-3</v>
      </c>
      <c r="C294" s="7">
        <v>3.0145829999999999E-3</v>
      </c>
      <c r="D294" s="13"/>
      <c r="E294" s="7">
        <v>2.8566699999999997E-4</v>
      </c>
      <c r="G294" s="7">
        <v>204</v>
      </c>
      <c r="H294" s="7">
        <v>79</v>
      </c>
    </row>
    <row r="295" spans="1:8">
      <c r="A295" s="9">
        <v>44655.406944444447</v>
      </c>
      <c r="B295" s="7">
        <v>2.555E-3</v>
      </c>
      <c r="C295" s="7">
        <v>4.0559999999999997E-3</v>
      </c>
      <c r="D295" s="13"/>
      <c r="E295" s="7">
        <v>1.3694169999999999E-3</v>
      </c>
      <c r="G295" s="7">
        <v>253</v>
      </c>
      <c r="H295" s="7">
        <v>102</v>
      </c>
    </row>
    <row r="296" spans="1:8">
      <c r="A296" s="9">
        <v>44655.408333333333</v>
      </c>
      <c r="B296" s="7">
        <v>2.1588330000000002E-3</v>
      </c>
      <c r="C296" s="7">
        <v>2.4624170000000002E-3</v>
      </c>
      <c r="D296" s="13"/>
      <c r="E296" s="7">
        <v>1.8325000000000001E-4</v>
      </c>
      <c r="G296" s="7">
        <v>103</v>
      </c>
      <c r="H296" s="7">
        <v>115</v>
      </c>
    </row>
    <row r="297" spans="1:8">
      <c r="A297" s="9">
        <v>44655.409722222219</v>
      </c>
      <c r="B297" s="7">
        <v>2.4518330000000001E-3</v>
      </c>
      <c r="C297" s="7">
        <v>2.8996669999999999E-3</v>
      </c>
      <c r="D297" s="13"/>
      <c r="E297" s="7">
        <v>3.25917E-4</v>
      </c>
      <c r="G297" s="7">
        <v>194</v>
      </c>
      <c r="H297" s="7">
        <v>161</v>
      </c>
    </row>
    <row r="298" spans="1:8">
      <c r="A298" s="9">
        <v>44655.411111111112</v>
      </c>
      <c r="B298" s="7">
        <v>2.4185830000000002E-3</v>
      </c>
      <c r="C298" s="7">
        <v>3.015083E-3</v>
      </c>
      <c r="D298" s="13"/>
      <c r="E298" s="7">
        <v>4.5716700000000002E-4</v>
      </c>
      <c r="G298" s="7">
        <v>167</v>
      </c>
      <c r="H298" s="7">
        <v>80</v>
      </c>
    </row>
    <row r="299" spans="1:8">
      <c r="A299" s="9">
        <v>44655.412499999999</v>
      </c>
      <c r="B299" s="7">
        <v>2.9870830000000002E-3</v>
      </c>
      <c r="C299" s="7">
        <v>3.8842500000000001E-3</v>
      </c>
      <c r="D299" s="13"/>
      <c r="E299" s="7">
        <v>6.9833299999999998E-4</v>
      </c>
      <c r="G299" s="7">
        <v>179</v>
      </c>
      <c r="H299" s="7">
        <v>188</v>
      </c>
    </row>
    <row r="300" spans="1:8">
      <c r="A300" s="9">
        <v>44655.413888888892</v>
      </c>
      <c r="B300" s="7">
        <v>3.0875E-3</v>
      </c>
      <c r="C300" s="7">
        <v>5.3544999999999999E-3</v>
      </c>
      <c r="D300" s="13"/>
      <c r="E300" s="7">
        <v>2.1432500000000002E-3</v>
      </c>
      <c r="G300" s="7">
        <v>296</v>
      </c>
      <c r="H300" s="7">
        <v>171</v>
      </c>
    </row>
    <row r="301" spans="1:8">
      <c r="A301" s="9">
        <v>44655.415277777778</v>
      </c>
      <c r="B301" s="7">
        <v>2.77875E-3</v>
      </c>
      <c r="C301" s="7">
        <v>3.8881670000000001E-3</v>
      </c>
      <c r="D301" s="13"/>
      <c r="E301" s="7">
        <v>9.5966699999999999E-4</v>
      </c>
      <c r="G301" s="7">
        <v>198</v>
      </c>
      <c r="H301" s="7">
        <v>169</v>
      </c>
    </row>
    <row r="302" spans="1:8">
      <c r="A302" s="9">
        <v>44655.416666666664</v>
      </c>
      <c r="B302" s="7">
        <v>3.0549169999999999E-3</v>
      </c>
      <c r="C302" s="7">
        <v>5.7734170000000003E-3</v>
      </c>
      <c r="D302" s="13"/>
      <c r="E302" s="7">
        <v>2.5452500000000002E-3</v>
      </c>
      <c r="G302" s="7">
        <v>214</v>
      </c>
      <c r="H302" s="7">
        <v>168</v>
      </c>
    </row>
    <row r="303" spans="1:8">
      <c r="A303" s="9">
        <v>44655.418055555558</v>
      </c>
      <c r="B303" s="7">
        <v>2.4280830000000002E-3</v>
      </c>
      <c r="C303" s="7">
        <v>3.4158330000000001E-3</v>
      </c>
      <c r="D303" s="13"/>
      <c r="E303" s="7">
        <v>8.7141699999999998E-4</v>
      </c>
      <c r="G303" s="7">
        <v>238</v>
      </c>
      <c r="H303" s="7">
        <v>153</v>
      </c>
    </row>
    <row r="304" spans="1:8">
      <c r="A304" s="9">
        <v>44655.419444444444</v>
      </c>
      <c r="B304" s="7">
        <v>2.8821670000000001E-3</v>
      </c>
      <c r="C304" s="7">
        <v>6.7470830000000001E-3</v>
      </c>
      <c r="D304" s="13"/>
      <c r="E304" s="7">
        <v>3.7113329999999998E-3</v>
      </c>
      <c r="G304" s="7">
        <v>103</v>
      </c>
      <c r="H304" s="7">
        <v>103</v>
      </c>
    </row>
    <row r="305" spans="1:8">
      <c r="A305" s="9">
        <v>44655.42083333333</v>
      </c>
      <c r="B305" s="7">
        <v>2.2716669999999998E-3</v>
      </c>
      <c r="C305" s="7">
        <v>2.6211670000000002E-3</v>
      </c>
      <c r="D305" s="13"/>
      <c r="E305" s="7">
        <v>1.9816699999999999E-4</v>
      </c>
      <c r="G305" s="7">
        <v>202</v>
      </c>
      <c r="H305" s="7">
        <v>143</v>
      </c>
    </row>
    <row r="306" spans="1:8">
      <c r="A306" s="9">
        <v>44655.422222222223</v>
      </c>
      <c r="B306" s="7">
        <v>2.0630829999999998E-3</v>
      </c>
      <c r="C306" s="7">
        <v>2.3257500000000001E-3</v>
      </c>
      <c r="D306" s="13"/>
      <c r="E306" s="7">
        <v>1.55833E-4</v>
      </c>
      <c r="G306" s="7">
        <v>165</v>
      </c>
      <c r="H306" s="7">
        <v>75</v>
      </c>
    </row>
    <row r="307" spans="1:8">
      <c r="A307" s="9">
        <v>44655.423611111109</v>
      </c>
      <c r="B307" s="7">
        <v>2.1245830000000002E-3</v>
      </c>
      <c r="C307" s="7">
        <v>2.4081670000000001E-3</v>
      </c>
      <c r="D307" s="13"/>
      <c r="E307" s="7">
        <v>1.93833E-4</v>
      </c>
      <c r="G307" s="7">
        <v>132</v>
      </c>
      <c r="H307" s="7">
        <v>164</v>
      </c>
    </row>
    <row r="308" spans="1:8">
      <c r="A308" s="9">
        <v>44655.425000000003</v>
      </c>
      <c r="B308" s="7">
        <v>2.1865000000000001E-3</v>
      </c>
      <c r="C308" s="7">
        <v>2.5367499999999999E-3</v>
      </c>
      <c r="D308" s="13"/>
      <c r="E308" s="7">
        <v>2.4025000000000001E-4</v>
      </c>
      <c r="G308" s="7">
        <v>153</v>
      </c>
      <c r="H308" s="7">
        <v>172</v>
      </c>
    </row>
    <row r="309" spans="1:8">
      <c r="A309" s="9">
        <v>44655.426388888889</v>
      </c>
      <c r="B309" s="7">
        <v>2.2925829999999999E-3</v>
      </c>
      <c r="C309" s="7">
        <v>2.7465829999999999E-3</v>
      </c>
      <c r="D309" s="13"/>
      <c r="E309" s="7">
        <v>3.1108299999999998E-4</v>
      </c>
      <c r="G309" s="7">
        <v>288</v>
      </c>
      <c r="H309" s="7">
        <v>123</v>
      </c>
    </row>
    <row r="310" spans="1:8">
      <c r="A310" s="9">
        <v>44655.427777777775</v>
      </c>
      <c r="B310" s="7">
        <v>2.0714169999999999E-3</v>
      </c>
      <c r="C310" s="7">
        <v>2.395833E-3</v>
      </c>
      <c r="D310" s="13"/>
      <c r="E310" s="7">
        <v>2.1583299999999999E-4</v>
      </c>
      <c r="G310" s="7">
        <v>191</v>
      </c>
      <c r="H310" s="7">
        <v>107</v>
      </c>
    </row>
    <row r="311" spans="1:8">
      <c r="A311" s="9">
        <v>44655.429166666669</v>
      </c>
      <c r="B311" s="7">
        <v>2.4181670000000001E-3</v>
      </c>
      <c r="C311" s="7">
        <v>3.1110000000000001E-3</v>
      </c>
      <c r="D311" s="13"/>
      <c r="E311" s="7">
        <v>5.5416700000000005E-4</v>
      </c>
      <c r="G311" s="7">
        <v>169</v>
      </c>
      <c r="H311" s="7">
        <v>173</v>
      </c>
    </row>
    <row r="312" spans="1:8">
      <c r="A312" s="9">
        <v>44655.430555555555</v>
      </c>
      <c r="B312" s="7">
        <v>3.1709170000000001E-3</v>
      </c>
      <c r="C312" s="7">
        <v>5.8814169999999999E-3</v>
      </c>
      <c r="D312" s="13"/>
      <c r="E312" s="7">
        <v>2.5079999999999998E-3</v>
      </c>
      <c r="G312" s="7">
        <v>124</v>
      </c>
      <c r="H312" s="7">
        <v>141</v>
      </c>
    </row>
    <row r="313" spans="1:8">
      <c r="A313" s="9">
        <v>44655.431944444441</v>
      </c>
      <c r="B313" s="7">
        <v>2.4269169999999998E-3</v>
      </c>
      <c r="C313" s="7">
        <v>2.835083E-3</v>
      </c>
      <c r="D313" s="13"/>
      <c r="E313" s="7">
        <v>2.5791699999999998E-4</v>
      </c>
      <c r="G313" s="7">
        <v>207</v>
      </c>
      <c r="H313" s="7">
        <v>134</v>
      </c>
    </row>
    <row r="314" spans="1:8">
      <c r="A314" s="9">
        <v>44655.433333333334</v>
      </c>
      <c r="B314" s="7">
        <v>2.4069999999999999E-3</v>
      </c>
      <c r="C314" s="7">
        <v>2.8141669999999998E-3</v>
      </c>
      <c r="D314" s="13"/>
      <c r="E314" s="7">
        <v>2.7599999999999999E-4</v>
      </c>
      <c r="G314" s="7">
        <v>156</v>
      </c>
      <c r="H314" s="7">
        <v>136</v>
      </c>
    </row>
    <row r="315" spans="1:8">
      <c r="A315" s="9">
        <v>44655.43472222222</v>
      </c>
      <c r="B315" s="7">
        <v>3.2905830000000001E-3</v>
      </c>
      <c r="C315" s="7">
        <v>5.0662499999999996E-3</v>
      </c>
      <c r="D315" s="13"/>
      <c r="E315" s="7">
        <v>1.6025E-3</v>
      </c>
      <c r="G315" s="7">
        <v>127</v>
      </c>
      <c r="H315" s="7">
        <v>92</v>
      </c>
    </row>
    <row r="316" spans="1:8">
      <c r="A316" s="9">
        <v>44655.436111111114</v>
      </c>
      <c r="B316" s="7">
        <v>3.116167E-3</v>
      </c>
      <c r="C316" s="7">
        <v>4.6011669999999998E-3</v>
      </c>
      <c r="D316" s="13"/>
      <c r="E316" s="7">
        <v>1.283083E-3</v>
      </c>
      <c r="G316" s="7">
        <v>293</v>
      </c>
      <c r="H316" s="7">
        <v>84</v>
      </c>
    </row>
    <row r="317" spans="1:8">
      <c r="A317" s="9">
        <v>44655.4375</v>
      </c>
      <c r="B317" s="7">
        <v>3.4961670000000001E-3</v>
      </c>
      <c r="C317" s="7">
        <v>1.0207417E-2</v>
      </c>
      <c r="D317" s="13"/>
      <c r="E317" s="7">
        <v>6.558833E-3</v>
      </c>
      <c r="G317" s="7">
        <v>278</v>
      </c>
      <c r="H317" s="7">
        <v>77</v>
      </c>
    </row>
    <row r="318" spans="1:8">
      <c r="A318" s="9">
        <v>44655.438888888886</v>
      </c>
      <c r="B318" s="7">
        <v>2.959583E-3</v>
      </c>
      <c r="C318" s="7">
        <v>3.7089169999999999E-3</v>
      </c>
      <c r="D318" s="13"/>
      <c r="E318" s="7">
        <v>5.8933300000000004E-4</v>
      </c>
      <c r="G318" s="7">
        <v>258</v>
      </c>
      <c r="H318" s="7">
        <v>183</v>
      </c>
    </row>
    <row r="319" spans="1:8">
      <c r="A319" s="9">
        <v>44655.44027777778</v>
      </c>
      <c r="B319" s="7">
        <v>2.80825E-3</v>
      </c>
      <c r="C319" s="7">
        <v>3.769667E-3</v>
      </c>
      <c r="D319" s="13"/>
      <c r="E319" s="7">
        <v>7.8324999999999998E-4</v>
      </c>
      <c r="G319" s="7">
        <v>193</v>
      </c>
      <c r="H319" s="7">
        <v>91</v>
      </c>
    </row>
    <row r="320" spans="1:8">
      <c r="A320" s="9">
        <v>44655.441666666666</v>
      </c>
      <c r="B320" s="7">
        <v>3.075333E-3</v>
      </c>
      <c r="C320" s="7">
        <v>6.5247500000000002E-3</v>
      </c>
      <c r="D320" s="13"/>
      <c r="E320" s="7">
        <v>3.3171670000000002E-3</v>
      </c>
      <c r="G320" s="7">
        <v>167</v>
      </c>
      <c r="H320" s="7">
        <v>106</v>
      </c>
    </row>
    <row r="321" spans="1:8">
      <c r="A321" s="9">
        <v>44655.443055555559</v>
      </c>
      <c r="B321" s="7">
        <v>3.3205000000000001E-3</v>
      </c>
      <c r="C321" s="7">
        <v>6.9274999999999996E-3</v>
      </c>
      <c r="D321" s="13"/>
      <c r="E321" s="7">
        <v>3.473833E-3</v>
      </c>
      <c r="G321" s="7">
        <v>295</v>
      </c>
      <c r="H321" s="7">
        <v>194</v>
      </c>
    </row>
    <row r="322" spans="1:8">
      <c r="A322" s="9">
        <v>44655.444444444445</v>
      </c>
      <c r="B322" s="7">
        <v>2.8834170000000001E-3</v>
      </c>
      <c r="C322" s="7">
        <v>4.766167E-3</v>
      </c>
      <c r="D322" s="13"/>
      <c r="E322" s="7">
        <v>1.727667E-3</v>
      </c>
      <c r="G322" s="7">
        <v>185</v>
      </c>
      <c r="H322" s="7">
        <v>173</v>
      </c>
    </row>
    <row r="323" spans="1:8">
      <c r="A323" s="9">
        <v>44655.445833333331</v>
      </c>
      <c r="B323" s="7">
        <v>2.4351669999999998E-3</v>
      </c>
      <c r="C323" s="7">
        <v>2.8873330000000002E-3</v>
      </c>
      <c r="D323" s="13"/>
      <c r="E323" s="7">
        <v>3.1958300000000002E-4</v>
      </c>
      <c r="G323" s="7">
        <v>170</v>
      </c>
      <c r="H323" s="7">
        <v>107</v>
      </c>
    </row>
    <row r="324" spans="1:8">
      <c r="A324" s="9">
        <v>44655.447222222225</v>
      </c>
      <c r="B324" s="7">
        <v>2.3206670000000002E-3</v>
      </c>
      <c r="C324" s="7">
        <v>3.1446669999999999E-3</v>
      </c>
      <c r="D324" s="13"/>
      <c r="E324" s="7">
        <v>6.9066699999999995E-4</v>
      </c>
      <c r="G324" s="7">
        <v>174</v>
      </c>
      <c r="H324" s="7">
        <v>171</v>
      </c>
    </row>
    <row r="325" spans="1:8">
      <c r="A325" s="9">
        <v>44655.448611111111</v>
      </c>
      <c r="B325" s="7">
        <v>2.5314999999999999E-3</v>
      </c>
      <c r="C325" s="7">
        <v>3.335167E-3</v>
      </c>
      <c r="D325" s="13"/>
      <c r="E325" s="7">
        <v>6.3416700000000004E-4</v>
      </c>
      <c r="G325" s="7">
        <v>226</v>
      </c>
      <c r="H325" s="7">
        <v>75</v>
      </c>
    </row>
    <row r="326" spans="1:8">
      <c r="A326" s="9">
        <v>44655.45</v>
      </c>
      <c r="B326" s="7">
        <v>2.2746670000000002E-3</v>
      </c>
      <c r="C326" s="7">
        <v>2.623167E-3</v>
      </c>
      <c r="D326" s="13"/>
      <c r="E326" s="7">
        <v>2.07083E-4</v>
      </c>
      <c r="G326" s="7">
        <v>258</v>
      </c>
      <c r="H326" s="7">
        <v>199</v>
      </c>
    </row>
    <row r="327" spans="1:8">
      <c r="A327" s="9">
        <v>44655.451388888891</v>
      </c>
      <c r="B327" s="7">
        <v>3.2325000000000001E-3</v>
      </c>
      <c r="C327" s="7">
        <v>5.7208329999999998E-3</v>
      </c>
      <c r="D327" s="13"/>
      <c r="E327" s="7">
        <v>2.3424169999999998E-3</v>
      </c>
      <c r="G327" s="7">
        <v>127</v>
      </c>
      <c r="H327" s="7">
        <v>98</v>
      </c>
    </row>
    <row r="328" spans="1:8">
      <c r="A328" s="9">
        <v>44655.452777777777</v>
      </c>
      <c r="B328" s="7">
        <v>2.9604169999999999E-3</v>
      </c>
      <c r="C328" s="7">
        <v>5.8636670000000004E-3</v>
      </c>
      <c r="D328" s="13"/>
      <c r="E328" s="7">
        <v>2.7625000000000002E-3</v>
      </c>
      <c r="G328" s="7">
        <v>128</v>
      </c>
      <c r="H328" s="7">
        <v>81</v>
      </c>
    </row>
    <row r="329" spans="1:8">
      <c r="A329" s="9">
        <v>44655.45416666667</v>
      </c>
      <c r="B329" s="7">
        <v>2.3984169999999999E-3</v>
      </c>
      <c r="C329" s="7">
        <v>2.784917E-3</v>
      </c>
      <c r="D329" s="13"/>
      <c r="E329" s="7">
        <v>2.4425E-4</v>
      </c>
      <c r="G329" s="7">
        <v>135</v>
      </c>
      <c r="H329" s="7">
        <v>138</v>
      </c>
    </row>
    <row r="330" spans="1:8">
      <c r="A330" s="9">
        <v>44655.455555555556</v>
      </c>
      <c r="B330" s="7">
        <v>2.7009999999999998E-3</v>
      </c>
      <c r="C330" s="7">
        <v>5.2303330000000002E-3</v>
      </c>
      <c r="D330" s="13"/>
      <c r="E330" s="7">
        <v>2.4019169999999999E-3</v>
      </c>
      <c r="G330" s="7">
        <v>220</v>
      </c>
      <c r="H330" s="7">
        <v>104</v>
      </c>
    </row>
    <row r="331" spans="1:8">
      <c r="A331" s="9">
        <v>44655.456944444442</v>
      </c>
      <c r="B331" s="7">
        <v>2.8175000000000001E-3</v>
      </c>
      <c r="C331" s="7">
        <v>5.0331669999999998E-3</v>
      </c>
      <c r="D331" s="13"/>
      <c r="E331" s="7">
        <v>2.0907500000000002E-3</v>
      </c>
      <c r="G331" s="7">
        <v>288</v>
      </c>
      <c r="H331" s="7">
        <v>127</v>
      </c>
    </row>
    <row r="332" spans="1:8">
      <c r="A332" s="9">
        <v>44655.458333333336</v>
      </c>
      <c r="B332" s="7">
        <v>2.6098330000000002E-3</v>
      </c>
      <c r="C332" s="7">
        <v>3.153833E-3</v>
      </c>
      <c r="D332" s="13"/>
      <c r="E332" s="7">
        <v>4.1408299999999999E-4</v>
      </c>
      <c r="G332" s="7">
        <v>222</v>
      </c>
      <c r="H332" s="7">
        <v>107</v>
      </c>
    </row>
    <row r="333" spans="1:8">
      <c r="A333" s="9">
        <v>44655.459722222222</v>
      </c>
      <c r="B333" s="7">
        <v>2.718083E-3</v>
      </c>
      <c r="C333" s="7">
        <v>4.2404169999999998E-3</v>
      </c>
      <c r="D333" s="13"/>
      <c r="E333" s="7">
        <v>1.3935E-3</v>
      </c>
      <c r="G333" s="7">
        <v>169</v>
      </c>
      <c r="H333" s="7">
        <v>90</v>
      </c>
    </row>
    <row r="334" spans="1:8">
      <c r="A334" s="9">
        <v>44655.461111111108</v>
      </c>
      <c r="B334" s="7">
        <v>2.6058330000000001E-3</v>
      </c>
      <c r="C334" s="7">
        <v>3.709417E-3</v>
      </c>
      <c r="D334" s="13"/>
      <c r="E334" s="7">
        <v>9.5916700000000003E-4</v>
      </c>
      <c r="G334" s="7">
        <v>161</v>
      </c>
      <c r="H334" s="7">
        <v>121</v>
      </c>
    </row>
    <row r="335" spans="1:8">
      <c r="A335" s="9">
        <v>44655.462500000001</v>
      </c>
      <c r="B335" s="7">
        <v>2.8018330000000001E-3</v>
      </c>
      <c r="C335" s="7">
        <v>4.8195E-3</v>
      </c>
      <c r="D335" s="13"/>
      <c r="E335" s="7">
        <v>1.8840829999999999E-3</v>
      </c>
      <c r="G335" s="7">
        <v>220</v>
      </c>
      <c r="H335" s="7">
        <v>111</v>
      </c>
    </row>
    <row r="336" spans="1:8">
      <c r="A336" s="9">
        <v>44655.463888888888</v>
      </c>
      <c r="B336" s="7">
        <v>2.5420830000000001E-3</v>
      </c>
      <c r="C336" s="7">
        <v>3.7839169999999999E-3</v>
      </c>
      <c r="D336" s="13"/>
      <c r="E336" s="7">
        <v>1.0688329999999999E-3</v>
      </c>
      <c r="G336" s="7">
        <v>214</v>
      </c>
      <c r="H336" s="7">
        <v>93</v>
      </c>
    </row>
    <row r="337" spans="1:8">
      <c r="A337" s="9">
        <v>44655.465277777781</v>
      </c>
      <c r="B337" s="7">
        <v>2.7209999999999999E-3</v>
      </c>
      <c r="C337" s="7">
        <v>5.0468329999999997E-3</v>
      </c>
      <c r="D337" s="13"/>
      <c r="E337" s="7">
        <v>2.159083E-3</v>
      </c>
      <c r="G337" s="7">
        <v>242</v>
      </c>
      <c r="H337" s="7">
        <v>163</v>
      </c>
    </row>
    <row r="338" spans="1:8">
      <c r="A338" s="9">
        <v>44655.466666666667</v>
      </c>
      <c r="B338" s="7">
        <v>2.728E-3</v>
      </c>
      <c r="C338" s="7">
        <v>3.537583E-3</v>
      </c>
      <c r="D338" s="13"/>
      <c r="E338" s="7">
        <v>6.4908299999999995E-4</v>
      </c>
      <c r="G338" s="7">
        <v>142</v>
      </c>
      <c r="H338" s="7">
        <v>108</v>
      </c>
    </row>
    <row r="339" spans="1:8">
      <c r="A339" s="9">
        <v>44655.468055555553</v>
      </c>
      <c r="B339" s="7">
        <v>3.0214170000000002E-3</v>
      </c>
      <c r="C339" s="7">
        <v>5.6129999999999999E-3</v>
      </c>
      <c r="D339" s="13"/>
      <c r="E339" s="7">
        <v>2.4369999999999999E-3</v>
      </c>
      <c r="G339" s="7">
        <v>134</v>
      </c>
      <c r="H339" s="7">
        <v>97</v>
      </c>
    </row>
    <row r="340" spans="1:8">
      <c r="A340" s="9">
        <v>44655.469444444447</v>
      </c>
      <c r="B340" s="7">
        <v>2.7777499999999998E-3</v>
      </c>
      <c r="C340" s="7">
        <v>4.3781669999999996E-3</v>
      </c>
      <c r="D340" s="13"/>
      <c r="E340" s="7">
        <v>1.4364169999999999E-3</v>
      </c>
      <c r="G340" s="7">
        <v>256</v>
      </c>
      <c r="H340" s="7">
        <v>188</v>
      </c>
    </row>
    <row r="341" spans="1:8">
      <c r="A341" s="9">
        <v>44655.470833333333</v>
      </c>
      <c r="B341" s="7">
        <v>3.0083330000000002E-3</v>
      </c>
      <c r="C341" s="7">
        <v>5.3959170000000001E-3</v>
      </c>
      <c r="D341" s="13"/>
      <c r="E341" s="7">
        <v>2.2290830000000002E-3</v>
      </c>
      <c r="G341" s="7">
        <v>191</v>
      </c>
      <c r="H341" s="7">
        <v>195</v>
      </c>
    </row>
    <row r="342" spans="1:8">
      <c r="A342" s="9">
        <v>44655.472222222219</v>
      </c>
      <c r="B342" s="7">
        <v>3.0747499999999998E-3</v>
      </c>
      <c r="C342" s="7">
        <v>5.3859169999999996E-3</v>
      </c>
      <c r="D342" s="13"/>
      <c r="E342" s="7">
        <v>2.1484999999999998E-3</v>
      </c>
      <c r="G342" s="7">
        <v>294</v>
      </c>
      <c r="H342" s="7">
        <v>105</v>
      </c>
    </row>
    <row r="343" spans="1:8">
      <c r="A343" s="9">
        <v>44655.473611111112</v>
      </c>
      <c r="B343" s="7">
        <v>3.1753329999999998E-3</v>
      </c>
      <c r="C343" s="7">
        <v>5.7924999999999999E-3</v>
      </c>
      <c r="D343" s="13"/>
      <c r="E343" s="7">
        <v>2.4475830000000001E-3</v>
      </c>
      <c r="G343" s="7">
        <v>206</v>
      </c>
      <c r="H343" s="7">
        <v>167</v>
      </c>
    </row>
    <row r="344" spans="1:8">
      <c r="A344" s="9">
        <v>44655.474999999999</v>
      </c>
      <c r="B344" s="7">
        <v>2.9933329999999999E-3</v>
      </c>
      <c r="C344" s="7">
        <v>4.4028330000000001E-3</v>
      </c>
      <c r="D344" s="13"/>
      <c r="E344" s="7">
        <v>1.2560830000000001E-3</v>
      </c>
      <c r="G344" s="7">
        <v>165</v>
      </c>
      <c r="H344" s="7">
        <v>129</v>
      </c>
    </row>
    <row r="345" spans="1:8">
      <c r="A345" s="9">
        <v>44655.476388888892</v>
      </c>
      <c r="B345" s="7">
        <v>3.0679169999999999E-3</v>
      </c>
      <c r="C345" s="7">
        <v>4.60525E-3</v>
      </c>
      <c r="D345" s="13"/>
      <c r="E345" s="7">
        <v>1.395E-3</v>
      </c>
      <c r="G345" s="7">
        <v>121</v>
      </c>
      <c r="H345" s="7">
        <v>158</v>
      </c>
    </row>
    <row r="346" spans="1:8">
      <c r="A346" s="9">
        <v>44655.477777777778</v>
      </c>
      <c r="B346" s="7">
        <v>2.8200830000000001E-3</v>
      </c>
      <c r="C346" s="7">
        <v>3.784833E-3</v>
      </c>
      <c r="D346" s="13"/>
      <c r="E346" s="7">
        <v>7.9675000000000004E-4</v>
      </c>
      <c r="G346" s="7">
        <v>111</v>
      </c>
      <c r="H346" s="7">
        <v>131</v>
      </c>
    </row>
    <row r="347" spans="1:8">
      <c r="A347" s="9">
        <v>44655.479166666664</v>
      </c>
      <c r="B347" s="7">
        <v>2.9112500000000002E-3</v>
      </c>
      <c r="C347" s="7">
        <v>9.4018330000000001E-3</v>
      </c>
      <c r="D347" s="13"/>
      <c r="E347" s="7">
        <v>6.3332500000000003E-3</v>
      </c>
      <c r="G347" s="7">
        <v>121</v>
      </c>
      <c r="H347" s="7">
        <v>162</v>
      </c>
    </row>
    <row r="348" spans="1:8">
      <c r="A348" s="9">
        <v>44655.480555555558</v>
      </c>
      <c r="B348" s="7">
        <v>2.2916669999999998E-3</v>
      </c>
      <c r="C348" s="7">
        <v>2.6935829999999998E-3</v>
      </c>
      <c r="D348" s="13"/>
      <c r="E348" s="7">
        <v>1.7525E-4</v>
      </c>
      <c r="G348" s="7">
        <v>219</v>
      </c>
      <c r="H348" s="7">
        <v>136</v>
      </c>
    </row>
    <row r="349" spans="1:8">
      <c r="A349" s="9">
        <v>44655.481944444444</v>
      </c>
      <c r="B349" s="7">
        <v>2.3730829999999998E-3</v>
      </c>
      <c r="C349" s="7">
        <v>3.2886669999999999E-3</v>
      </c>
      <c r="D349" s="13"/>
      <c r="E349" s="7">
        <v>7.8074999999999998E-4</v>
      </c>
      <c r="G349" s="7">
        <v>107</v>
      </c>
      <c r="H349" s="7">
        <v>161</v>
      </c>
    </row>
    <row r="350" spans="1:8">
      <c r="A350" s="9">
        <v>44655.48333333333</v>
      </c>
      <c r="B350" s="7">
        <v>2.2466669999999999E-3</v>
      </c>
      <c r="C350" s="7">
        <v>2.5752499999999998E-3</v>
      </c>
      <c r="D350" s="13"/>
      <c r="E350" s="7">
        <v>1.6991700000000001E-4</v>
      </c>
      <c r="G350" s="7">
        <v>291</v>
      </c>
      <c r="H350" s="7">
        <v>92</v>
      </c>
    </row>
    <row r="351" spans="1:8">
      <c r="A351" s="9">
        <v>44655.484722222223</v>
      </c>
      <c r="B351" s="7">
        <v>2.0993330000000001E-3</v>
      </c>
      <c r="C351" s="7">
        <v>2.54075E-3</v>
      </c>
      <c r="D351" s="13"/>
      <c r="E351" s="7">
        <v>2.945E-4</v>
      </c>
      <c r="G351" s="7">
        <v>105</v>
      </c>
      <c r="H351" s="7">
        <v>176</v>
      </c>
    </row>
    <row r="352" spans="1:8">
      <c r="A352" s="9">
        <v>44655.486111111109</v>
      </c>
      <c r="B352" s="7">
        <v>2.4781669999999999E-3</v>
      </c>
      <c r="C352" s="7">
        <v>3.1900829999999998E-3</v>
      </c>
      <c r="D352" s="13"/>
      <c r="E352" s="7">
        <v>5.4741700000000002E-4</v>
      </c>
      <c r="G352" s="7">
        <v>119</v>
      </c>
      <c r="H352" s="7">
        <v>89</v>
      </c>
    </row>
    <row r="353" spans="1:8">
      <c r="A353" s="9">
        <v>44655.487500000003</v>
      </c>
      <c r="B353" s="7">
        <v>3.1996669999999998E-3</v>
      </c>
      <c r="C353" s="7">
        <v>1.09525E-2</v>
      </c>
      <c r="D353" s="13"/>
      <c r="E353" s="7">
        <v>7.6121670000000004E-3</v>
      </c>
      <c r="G353" s="7">
        <v>132</v>
      </c>
      <c r="H353" s="7">
        <v>146</v>
      </c>
    </row>
    <row r="354" spans="1:8">
      <c r="A354" s="9">
        <v>44655.488888888889</v>
      </c>
      <c r="B354" s="7">
        <v>2.6307499999999998E-3</v>
      </c>
      <c r="C354" s="7">
        <v>3.2452499999999999E-3</v>
      </c>
      <c r="D354" s="13"/>
      <c r="E354" s="7">
        <v>4.8583300000000002E-4</v>
      </c>
      <c r="G354" s="7">
        <v>291</v>
      </c>
      <c r="H354" s="7">
        <v>182</v>
      </c>
    </row>
    <row r="355" spans="1:8">
      <c r="A355" s="9">
        <v>44655.490277777775</v>
      </c>
      <c r="B355" s="7">
        <v>2.6626670000000001E-3</v>
      </c>
      <c r="C355" s="7">
        <v>3.4453330000000001E-3</v>
      </c>
      <c r="D355" s="13"/>
      <c r="E355" s="7">
        <v>6.1733299999999997E-4</v>
      </c>
      <c r="G355" s="7">
        <v>171</v>
      </c>
      <c r="H355" s="7">
        <v>121</v>
      </c>
    </row>
    <row r="356" spans="1:8">
      <c r="A356" s="9">
        <v>44655.491666666669</v>
      </c>
      <c r="B356" s="7">
        <v>2.1706669999999998E-3</v>
      </c>
      <c r="C356" s="7">
        <v>2.5341669999999999E-3</v>
      </c>
      <c r="D356" s="13"/>
      <c r="E356" s="7">
        <v>2.3875E-4</v>
      </c>
      <c r="G356" s="7">
        <v>178</v>
      </c>
      <c r="H356" s="7">
        <v>104</v>
      </c>
    </row>
    <row r="357" spans="1:8">
      <c r="A357" s="9">
        <v>44655.493055555555</v>
      </c>
      <c r="B357" s="7">
        <v>2.1814999999999998E-3</v>
      </c>
      <c r="C357" s="7">
        <v>2.5390830000000001E-3</v>
      </c>
      <c r="D357" s="13"/>
      <c r="E357" s="7">
        <v>2.0550000000000001E-4</v>
      </c>
      <c r="G357" s="7">
        <v>108</v>
      </c>
      <c r="H357" s="7">
        <v>157</v>
      </c>
    </row>
    <row r="358" spans="1:8">
      <c r="A358" s="9">
        <v>44655.494444444441</v>
      </c>
      <c r="B358" s="7">
        <v>2.2929999999999999E-3</v>
      </c>
      <c r="C358" s="7">
        <v>2.6405830000000002E-3</v>
      </c>
      <c r="D358" s="13"/>
      <c r="E358" s="7">
        <v>1.805E-4</v>
      </c>
      <c r="G358" s="7">
        <v>111</v>
      </c>
      <c r="H358" s="7">
        <v>100</v>
      </c>
    </row>
    <row r="359" spans="1:8">
      <c r="A359" s="9">
        <v>44655.495833333334</v>
      </c>
      <c r="B359" s="7">
        <v>2.0886670000000002E-3</v>
      </c>
      <c r="C359" s="7">
        <v>2.6515000000000002E-3</v>
      </c>
      <c r="D359" s="13"/>
      <c r="E359" s="7">
        <v>4.0400000000000001E-4</v>
      </c>
      <c r="G359" s="7">
        <v>102</v>
      </c>
      <c r="H359" s="7">
        <v>191</v>
      </c>
    </row>
    <row r="360" spans="1:8">
      <c r="A360" s="9">
        <v>44655.49722222222</v>
      </c>
      <c r="B360" s="7">
        <v>2.1355829999999999E-3</v>
      </c>
      <c r="C360" s="7">
        <v>2.3785E-3</v>
      </c>
      <c r="D360" s="13"/>
      <c r="E360" s="7">
        <v>1.41667E-4</v>
      </c>
      <c r="G360" s="7">
        <v>269</v>
      </c>
      <c r="H360" s="7">
        <v>182</v>
      </c>
    </row>
    <row r="361" spans="1:8">
      <c r="A361" s="9">
        <v>44655.498611111114</v>
      </c>
      <c r="B361" s="7">
        <v>2.152167E-3</v>
      </c>
      <c r="C361" s="7">
        <v>2.6336670000000001E-3</v>
      </c>
      <c r="D361" s="13"/>
      <c r="E361" s="7">
        <v>3.8216699999999999E-4</v>
      </c>
      <c r="G361" s="7">
        <v>127</v>
      </c>
      <c r="H361" s="7">
        <v>94</v>
      </c>
    </row>
    <row r="362" spans="1:8">
      <c r="A362" s="9">
        <v>44655.5</v>
      </c>
      <c r="B362" s="7">
        <v>2.2422499999999999E-3</v>
      </c>
      <c r="C362" s="7">
        <v>2.631333E-3</v>
      </c>
      <c r="D362" s="13"/>
      <c r="E362" s="7">
        <v>2.65417E-4</v>
      </c>
      <c r="G362" s="7">
        <v>143</v>
      </c>
      <c r="H362" s="7">
        <v>175</v>
      </c>
    </row>
    <row r="363" spans="1:8">
      <c r="A363" s="9">
        <v>44655.501388888886</v>
      </c>
      <c r="B363" s="7">
        <v>2.1589170000000002E-3</v>
      </c>
      <c r="C363" s="7">
        <v>2.46875E-3</v>
      </c>
      <c r="D363" s="13"/>
      <c r="E363" s="7">
        <v>1.93833E-4</v>
      </c>
      <c r="G363" s="7">
        <v>274</v>
      </c>
      <c r="H363" s="7">
        <v>195</v>
      </c>
    </row>
    <row r="364" spans="1:8">
      <c r="A364" s="9">
        <v>44655.50277777778</v>
      </c>
      <c r="B364" s="7">
        <v>2.9352499999999999E-3</v>
      </c>
      <c r="C364" s="7">
        <v>8.4262499999999997E-3</v>
      </c>
      <c r="D364" s="13"/>
      <c r="E364" s="7">
        <v>5.3099169999999999E-3</v>
      </c>
      <c r="G364" s="7">
        <v>118</v>
      </c>
      <c r="H364" s="7">
        <v>194</v>
      </c>
    </row>
    <row r="365" spans="1:8">
      <c r="A365" s="9">
        <v>44655.504166666666</v>
      </c>
      <c r="B365" s="7">
        <v>2.1421669999999999E-3</v>
      </c>
      <c r="C365" s="7">
        <v>2.5074170000000001E-3</v>
      </c>
      <c r="D365" s="13"/>
      <c r="E365" s="7">
        <v>2.4225000000000001E-4</v>
      </c>
      <c r="G365" s="7">
        <v>272</v>
      </c>
      <c r="H365" s="7">
        <v>93</v>
      </c>
    </row>
    <row r="366" spans="1:8">
      <c r="A366" s="9">
        <v>44655.505555555559</v>
      </c>
      <c r="B366" s="7">
        <v>2.5422499999999998E-3</v>
      </c>
      <c r="C366" s="7">
        <v>3.2585000000000001E-3</v>
      </c>
      <c r="D366" s="13"/>
      <c r="E366" s="7">
        <v>5.9274999999999996E-4</v>
      </c>
      <c r="G366" s="7">
        <v>198</v>
      </c>
      <c r="H366" s="7">
        <v>198</v>
      </c>
    </row>
    <row r="367" spans="1:8">
      <c r="A367" s="9">
        <v>44655.506944444445</v>
      </c>
      <c r="B367" s="7">
        <v>3.238917E-3</v>
      </c>
      <c r="C367" s="7">
        <v>5.5828329999999997E-3</v>
      </c>
      <c r="D367" s="13"/>
      <c r="E367" s="7">
        <v>2.2077500000000001E-3</v>
      </c>
      <c r="G367" s="7">
        <v>106</v>
      </c>
      <c r="H367" s="7">
        <v>188</v>
      </c>
    </row>
    <row r="368" spans="1:8">
      <c r="A368" s="9">
        <v>44655.508333333331</v>
      </c>
      <c r="B368" s="7">
        <v>2.8574170000000001E-3</v>
      </c>
      <c r="C368" s="7">
        <v>3.5430000000000001E-3</v>
      </c>
      <c r="D368" s="13"/>
      <c r="E368" s="7">
        <v>5.3850000000000002E-4</v>
      </c>
      <c r="G368" s="7">
        <v>173</v>
      </c>
      <c r="H368" s="7">
        <v>168</v>
      </c>
    </row>
    <row r="369" spans="1:8">
      <c r="A369" s="9">
        <v>44655.509722222225</v>
      </c>
      <c r="B369" s="7">
        <v>3.2790829999999999E-3</v>
      </c>
      <c r="C369" s="7">
        <v>8.7599170000000007E-3</v>
      </c>
      <c r="D369" s="13"/>
      <c r="E369" s="7">
        <v>5.3240830000000003E-3</v>
      </c>
      <c r="G369" s="7">
        <v>153</v>
      </c>
      <c r="H369" s="7">
        <v>84</v>
      </c>
    </row>
    <row r="370" spans="1:8">
      <c r="A370" s="9">
        <v>44655.511111111111</v>
      </c>
      <c r="B370" s="7">
        <v>2.8146669999999999E-3</v>
      </c>
      <c r="C370" s="7">
        <v>4.0924999999999998E-3</v>
      </c>
      <c r="D370" s="13"/>
      <c r="E370" s="7">
        <v>1.15025E-3</v>
      </c>
      <c r="G370" s="7">
        <v>244</v>
      </c>
      <c r="H370" s="7">
        <v>114</v>
      </c>
    </row>
    <row r="371" spans="1:8">
      <c r="A371" s="9">
        <v>44655.512499999997</v>
      </c>
      <c r="B371" s="7">
        <v>2.946167E-3</v>
      </c>
      <c r="C371" s="7">
        <v>4.3425E-3</v>
      </c>
      <c r="D371" s="13"/>
      <c r="E371" s="7">
        <v>1.27075E-3</v>
      </c>
      <c r="G371" s="7">
        <v>161</v>
      </c>
      <c r="H371" s="7">
        <v>76</v>
      </c>
    </row>
    <row r="372" spans="1:8">
      <c r="A372" s="9">
        <v>44655.513888888891</v>
      </c>
      <c r="B372" s="7">
        <v>2.8470000000000001E-3</v>
      </c>
      <c r="C372" s="7">
        <v>4.6468330000000004E-3</v>
      </c>
      <c r="D372" s="13"/>
      <c r="E372" s="7">
        <v>1.6347499999999999E-3</v>
      </c>
      <c r="G372" s="7">
        <v>180</v>
      </c>
      <c r="H372" s="7">
        <v>155</v>
      </c>
    </row>
    <row r="373" spans="1:8">
      <c r="A373" s="9">
        <v>44655.515277777777</v>
      </c>
      <c r="B373" s="7">
        <v>2.7980000000000001E-3</v>
      </c>
      <c r="C373" s="7">
        <v>3.5562499999999999E-3</v>
      </c>
      <c r="D373" s="13"/>
      <c r="E373" s="7">
        <v>5.92167E-4</v>
      </c>
      <c r="G373" s="7">
        <v>218</v>
      </c>
      <c r="H373" s="7">
        <v>200</v>
      </c>
    </row>
    <row r="374" spans="1:8">
      <c r="A374" s="9">
        <v>44655.51666666667</v>
      </c>
      <c r="B374" s="7">
        <v>2.8538330000000001E-3</v>
      </c>
      <c r="C374" s="7">
        <v>3.9311670000000002E-3</v>
      </c>
      <c r="D374" s="13"/>
      <c r="E374" s="7">
        <v>9.2858299999999997E-4</v>
      </c>
      <c r="G374" s="7">
        <v>194</v>
      </c>
      <c r="H374" s="7">
        <v>127</v>
      </c>
    </row>
    <row r="375" spans="1:8">
      <c r="A375" s="9">
        <v>44655.518055555556</v>
      </c>
      <c r="B375" s="7">
        <v>2.99775E-3</v>
      </c>
      <c r="C375" s="7">
        <v>4.1862499999999999E-3</v>
      </c>
      <c r="D375" s="13"/>
      <c r="E375" s="7">
        <v>1.000333E-3</v>
      </c>
      <c r="G375" s="7">
        <v>249</v>
      </c>
      <c r="H375" s="7">
        <v>95</v>
      </c>
    </row>
    <row r="376" spans="1:8">
      <c r="A376" s="9">
        <v>44655.519444444442</v>
      </c>
      <c r="B376" s="7">
        <v>3.37725E-3</v>
      </c>
      <c r="C376" s="7">
        <v>7.3685829999999997E-3</v>
      </c>
      <c r="D376" s="13"/>
      <c r="E376" s="7">
        <v>3.8041669999999998E-3</v>
      </c>
      <c r="G376" s="7">
        <v>188</v>
      </c>
      <c r="H376" s="7">
        <v>107</v>
      </c>
    </row>
    <row r="377" spans="1:8">
      <c r="A377" s="9">
        <v>44655.520833333336</v>
      </c>
      <c r="B377" s="7">
        <v>2.9749170000000001E-3</v>
      </c>
      <c r="C377" s="7">
        <v>5.4577499999999999E-3</v>
      </c>
      <c r="D377" s="13"/>
      <c r="E377" s="7">
        <v>2.3268329999999999E-3</v>
      </c>
      <c r="G377" s="7">
        <v>268</v>
      </c>
      <c r="H377" s="7">
        <v>148</v>
      </c>
    </row>
    <row r="378" spans="1:8">
      <c r="A378" s="9">
        <v>44655.522222222222</v>
      </c>
      <c r="B378" s="7">
        <v>2.8241669999999998E-3</v>
      </c>
      <c r="C378" s="7">
        <v>3.7357499999999999E-3</v>
      </c>
      <c r="D378" s="13"/>
      <c r="E378" s="7">
        <v>7.27833E-4</v>
      </c>
      <c r="G378" s="7">
        <v>280</v>
      </c>
      <c r="H378" s="7">
        <v>180</v>
      </c>
    </row>
    <row r="379" spans="1:8">
      <c r="A379" s="9">
        <v>44655.523611111108</v>
      </c>
      <c r="B379" s="7">
        <v>2.9229170000000001E-3</v>
      </c>
      <c r="C379" s="7">
        <v>5.218833E-3</v>
      </c>
      <c r="D379" s="13"/>
      <c r="E379" s="7">
        <v>2.1002500000000001E-3</v>
      </c>
      <c r="G379" s="7">
        <v>271</v>
      </c>
      <c r="H379" s="7">
        <v>178</v>
      </c>
    </row>
    <row r="380" spans="1:8">
      <c r="A380" s="9">
        <v>44655.525000000001</v>
      </c>
      <c r="B380" s="7">
        <v>3.031167E-3</v>
      </c>
      <c r="C380" s="7">
        <v>3.836417E-3</v>
      </c>
      <c r="D380" s="13"/>
      <c r="E380" s="7">
        <v>5.6658299999999995E-4</v>
      </c>
      <c r="G380" s="7">
        <v>190</v>
      </c>
      <c r="H380" s="7">
        <v>88</v>
      </c>
    </row>
    <row r="381" spans="1:8">
      <c r="A381" s="9">
        <v>44655.526388888888</v>
      </c>
      <c r="B381" s="7">
        <v>2.8747500000000001E-3</v>
      </c>
      <c r="C381" s="7">
        <v>4.4402499999999998E-3</v>
      </c>
      <c r="D381" s="13"/>
      <c r="E381" s="7">
        <v>1.4114170000000001E-3</v>
      </c>
      <c r="G381" s="7">
        <v>111</v>
      </c>
      <c r="H381" s="7">
        <v>81</v>
      </c>
    </row>
    <row r="382" spans="1:8">
      <c r="A382" s="9">
        <v>44655.527777777781</v>
      </c>
      <c r="B382" s="7">
        <v>3.2073330000000001E-3</v>
      </c>
      <c r="C382" s="7">
        <v>5.0318330000000003E-3</v>
      </c>
      <c r="D382" s="13"/>
      <c r="E382" s="7">
        <v>1.650917E-3</v>
      </c>
      <c r="G382" s="7">
        <v>110</v>
      </c>
      <c r="H382" s="7">
        <v>193</v>
      </c>
    </row>
    <row r="383" spans="1:8">
      <c r="A383" s="9">
        <v>44655.529166666667</v>
      </c>
      <c r="B383" s="7">
        <v>2.9944170000000001E-3</v>
      </c>
      <c r="C383" s="7">
        <v>3.7886669999999999E-3</v>
      </c>
      <c r="D383" s="13"/>
      <c r="E383" s="7">
        <v>6.2299999999999996E-4</v>
      </c>
      <c r="G383" s="7">
        <v>250</v>
      </c>
      <c r="H383" s="7">
        <v>185</v>
      </c>
    </row>
    <row r="384" spans="1:8">
      <c r="A384" s="9">
        <v>44655.530555555553</v>
      </c>
      <c r="B384" s="7">
        <v>3.0551670000000001E-3</v>
      </c>
      <c r="C384" s="7">
        <v>5.6401669999999998E-3</v>
      </c>
      <c r="D384" s="13"/>
      <c r="E384" s="7">
        <v>2.389333E-3</v>
      </c>
      <c r="G384" s="7">
        <v>205</v>
      </c>
      <c r="H384" s="7">
        <v>143</v>
      </c>
    </row>
    <row r="385" spans="1:8">
      <c r="A385" s="9">
        <v>44655.531944444447</v>
      </c>
      <c r="B385" s="7">
        <v>2.771917E-3</v>
      </c>
      <c r="C385" s="7">
        <v>3.3656670000000001E-3</v>
      </c>
      <c r="D385" s="13"/>
      <c r="E385" s="7">
        <v>4.2191700000000001E-4</v>
      </c>
      <c r="G385" s="7">
        <v>155</v>
      </c>
      <c r="H385" s="7">
        <v>124</v>
      </c>
    </row>
    <row r="386" spans="1:8">
      <c r="A386" s="9">
        <v>44655.533333333333</v>
      </c>
      <c r="B386" s="7">
        <v>2.7260000000000001E-3</v>
      </c>
      <c r="C386" s="7">
        <v>3.2634999999999999E-3</v>
      </c>
      <c r="D386" s="13"/>
      <c r="E386" s="7">
        <v>3.9750000000000001E-4</v>
      </c>
      <c r="G386" s="7">
        <v>132</v>
      </c>
      <c r="H386" s="7">
        <v>146</v>
      </c>
    </row>
    <row r="387" spans="1:8">
      <c r="A387" s="9">
        <v>44655.534722222219</v>
      </c>
      <c r="B387" s="7">
        <v>2.8553329999999998E-3</v>
      </c>
      <c r="C387" s="7">
        <v>3.8206669999999998E-3</v>
      </c>
      <c r="D387" s="13"/>
      <c r="E387" s="7">
        <v>8.1275E-4</v>
      </c>
      <c r="G387" s="7">
        <v>140</v>
      </c>
      <c r="H387" s="7">
        <v>135</v>
      </c>
    </row>
    <row r="388" spans="1:8">
      <c r="A388" s="9">
        <v>44655.536111111112</v>
      </c>
      <c r="B388" s="7">
        <v>2.817333E-3</v>
      </c>
      <c r="C388" s="7">
        <v>4.0993330000000001E-3</v>
      </c>
      <c r="D388" s="13"/>
      <c r="E388" s="7">
        <v>1.147E-3</v>
      </c>
      <c r="G388" s="7">
        <v>266</v>
      </c>
      <c r="H388" s="7">
        <v>92</v>
      </c>
    </row>
    <row r="389" spans="1:8">
      <c r="A389" s="9">
        <v>44655.537499999999</v>
      </c>
      <c r="B389" s="7">
        <v>2.9883330000000001E-3</v>
      </c>
      <c r="C389" s="7">
        <v>4.0963329999999997E-3</v>
      </c>
      <c r="D389" s="13"/>
      <c r="E389" s="7">
        <v>9.3808300000000004E-4</v>
      </c>
      <c r="G389" s="7">
        <v>181</v>
      </c>
      <c r="H389" s="7">
        <v>106</v>
      </c>
    </row>
    <row r="390" spans="1:8">
      <c r="A390" s="9">
        <v>44655.538888888892</v>
      </c>
      <c r="B390" s="7">
        <v>3.1052499999999999E-3</v>
      </c>
      <c r="C390" s="7">
        <v>6.2319999999999997E-3</v>
      </c>
      <c r="D390" s="13"/>
      <c r="E390" s="7">
        <v>2.9762500000000002E-3</v>
      </c>
      <c r="G390" s="7">
        <v>234</v>
      </c>
      <c r="H390" s="7">
        <v>156</v>
      </c>
    </row>
    <row r="391" spans="1:8">
      <c r="A391" s="9">
        <v>44655.540277777778</v>
      </c>
      <c r="B391" s="7">
        <v>2.7753330000000001E-3</v>
      </c>
      <c r="C391" s="7">
        <v>3.2675E-3</v>
      </c>
      <c r="D391" s="13"/>
      <c r="E391" s="7">
        <v>3.3916699999999997E-4</v>
      </c>
      <c r="G391" s="7">
        <v>293</v>
      </c>
      <c r="H391" s="7">
        <v>133</v>
      </c>
    </row>
    <row r="392" spans="1:8">
      <c r="A392" s="9">
        <v>44655.541666666664</v>
      </c>
      <c r="B392" s="7">
        <v>3.0961669999999999E-3</v>
      </c>
      <c r="C392" s="7">
        <v>5.8970000000000003E-3</v>
      </c>
      <c r="D392" s="13"/>
      <c r="E392" s="7">
        <v>2.5917499999999999E-3</v>
      </c>
      <c r="G392" s="7">
        <v>121</v>
      </c>
      <c r="H392" s="7">
        <v>116</v>
      </c>
    </row>
    <row r="393" spans="1:8">
      <c r="A393" s="9">
        <v>44655.543055555558</v>
      </c>
      <c r="B393" s="7">
        <v>3.019917E-3</v>
      </c>
      <c r="C393" s="7">
        <v>4.8189169999999998E-3</v>
      </c>
      <c r="D393" s="13"/>
      <c r="E393" s="7">
        <v>1.6369170000000001E-3</v>
      </c>
      <c r="G393" s="7">
        <v>282</v>
      </c>
      <c r="H393" s="7">
        <v>171</v>
      </c>
    </row>
    <row r="394" spans="1:8">
      <c r="A394" s="9">
        <v>44655.544444444444</v>
      </c>
      <c r="B394" s="7">
        <v>3.0757499999999999E-3</v>
      </c>
      <c r="C394" s="7">
        <v>5.2868330000000003E-3</v>
      </c>
      <c r="D394" s="13"/>
      <c r="E394" s="7">
        <v>2.0388329999999999E-3</v>
      </c>
      <c r="G394" s="7">
        <v>217</v>
      </c>
      <c r="H394" s="7">
        <v>87</v>
      </c>
    </row>
    <row r="395" spans="1:8">
      <c r="A395" s="9">
        <v>44655.54583333333</v>
      </c>
      <c r="B395" s="7">
        <v>3.1184170000000001E-3</v>
      </c>
      <c r="C395" s="7">
        <v>4.2620000000000002E-3</v>
      </c>
      <c r="D395" s="13"/>
      <c r="E395" s="7">
        <v>9.6591699999999995E-4</v>
      </c>
      <c r="G395" s="7">
        <v>130</v>
      </c>
      <c r="H395" s="7">
        <v>82</v>
      </c>
    </row>
    <row r="396" spans="1:8">
      <c r="A396" s="9">
        <v>44655.547222222223</v>
      </c>
      <c r="B396" s="7">
        <v>3.155167E-3</v>
      </c>
      <c r="C396" s="7">
        <v>5.4652499999999996E-3</v>
      </c>
      <c r="D396" s="13"/>
      <c r="E396" s="7">
        <v>2.1453330000000001E-3</v>
      </c>
      <c r="G396" s="7">
        <v>298</v>
      </c>
      <c r="H396" s="7">
        <v>147</v>
      </c>
    </row>
    <row r="397" spans="1:8">
      <c r="A397" s="9">
        <v>44655.548611111109</v>
      </c>
      <c r="B397" s="7">
        <v>2.4019169999999999E-3</v>
      </c>
      <c r="C397" s="7">
        <v>2.9528330000000002E-3</v>
      </c>
      <c r="D397" s="13"/>
      <c r="E397" s="7">
        <v>3.6958299999999999E-4</v>
      </c>
      <c r="G397" s="7">
        <v>108</v>
      </c>
      <c r="H397" s="7">
        <v>186</v>
      </c>
    </row>
    <row r="398" spans="1:8">
      <c r="A398" s="9">
        <v>44655.55</v>
      </c>
      <c r="B398" s="7">
        <v>2.4226669999999999E-3</v>
      </c>
      <c r="C398" s="7">
        <v>2.8596670000000002E-3</v>
      </c>
      <c r="D398" s="13"/>
      <c r="E398" s="7">
        <v>2.765E-4</v>
      </c>
      <c r="G398" s="7">
        <v>186</v>
      </c>
      <c r="H398" s="7">
        <v>143</v>
      </c>
    </row>
    <row r="399" spans="1:8">
      <c r="A399" s="9">
        <v>44655.551388888889</v>
      </c>
      <c r="B399" s="7">
        <v>2.993E-3</v>
      </c>
      <c r="C399" s="7">
        <v>4.9225830000000003E-3</v>
      </c>
      <c r="D399" s="13"/>
      <c r="E399" s="7">
        <v>1.7316670000000001E-3</v>
      </c>
      <c r="G399" s="7">
        <v>159</v>
      </c>
      <c r="H399" s="7">
        <v>76</v>
      </c>
    </row>
    <row r="400" spans="1:8">
      <c r="A400" s="9">
        <v>44655.552777777775</v>
      </c>
      <c r="B400" s="7">
        <v>3.2309169999999998E-3</v>
      </c>
      <c r="C400" s="7">
        <v>4.9224999999999998E-3</v>
      </c>
      <c r="D400" s="13"/>
      <c r="E400" s="7">
        <v>1.443417E-3</v>
      </c>
      <c r="G400" s="7">
        <v>171</v>
      </c>
      <c r="H400" s="7">
        <v>110</v>
      </c>
    </row>
    <row r="401" spans="1:8">
      <c r="A401" s="9">
        <v>44655.554166666669</v>
      </c>
      <c r="B401" s="7">
        <v>3.1819999999999999E-3</v>
      </c>
      <c r="C401" s="7">
        <v>4.3779999999999999E-3</v>
      </c>
      <c r="D401" s="13"/>
      <c r="E401" s="7">
        <v>1.0164169999999999E-3</v>
      </c>
      <c r="G401" s="7">
        <v>219</v>
      </c>
      <c r="H401" s="7">
        <v>112</v>
      </c>
    </row>
    <row r="402" spans="1:8">
      <c r="A402" s="9">
        <v>44655.555555555555</v>
      </c>
      <c r="B402" s="7">
        <v>2.8535829999999998E-3</v>
      </c>
      <c r="C402" s="7">
        <v>4.5443330000000002E-3</v>
      </c>
      <c r="D402" s="13"/>
      <c r="E402" s="7">
        <v>1.523833E-3</v>
      </c>
      <c r="G402" s="7">
        <v>276</v>
      </c>
      <c r="H402" s="7">
        <v>136</v>
      </c>
    </row>
    <row r="403" spans="1:8">
      <c r="A403" s="9">
        <v>44655.556944444441</v>
      </c>
      <c r="B403" s="7">
        <v>3.0065830000000002E-3</v>
      </c>
      <c r="C403" s="7">
        <v>5.272583E-3</v>
      </c>
      <c r="D403" s="13"/>
      <c r="E403" s="7">
        <v>2.0308330000000001E-3</v>
      </c>
      <c r="G403" s="7">
        <v>271</v>
      </c>
      <c r="H403" s="7">
        <v>180</v>
      </c>
    </row>
    <row r="404" spans="1:8">
      <c r="A404" s="9">
        <v>44655.558333333334</v>
      </c>
      <c r="B404" s="7">
        <v>3.2208330000000002E-3</v>
      </c>
      <c r="C404" s="7">
        <v>5.3461669999999998E-3</v>
      </c>
      <c r="D404" s="13"/>
      <c r="E404" s="7">
        <v>1.9545000000000001E-3</v>
      </c>
      <c r="G404" s="7">
        <v>168</v>
      </c>
      <c r="H404" s="7">
        <v>169</v>
      </c>
    </row>
    <row r="405" spans="1:8">
      <c r="A405" s="9">
        <v>44655.55972222222</v>
      </c>
      <c r="B405" s="7">
        <v>3.1347499999999999E-3</v>
      </c>
      <c r="C405" s="7">
        <v>5.8554169999999999E-3</v>
      </c>
      <c r="D405" s="13"/>
      <c r="E405" s="7">
        <v>2.5895829999999999E-3</v>
      </c>
      <c r="G405" s="7">
        <v>287</v>
      </c>
      <c r="H405" s="7">
        <v>142</v>
      </c>
    </row>
    <row r="406" spans="1:8">
      <c r="A406" s="9">
        <v>44655.561111111114</v>
      </c>
      <c r="B406" s="7">
        <v>2.9285829999999998E-3</v>
      </c>
      <c r="C406" s="7">
        <v>3.5175829999999999E-3</v>
      </c>
      <c r="D406" s="13"/>
      <c r="E406" s="7">
        <v>4.1933299999999998E-4</v>
      </c>
      <c r="G406" s="7">
        <v>223</v>
      </c>
      <c r="H406" s="7">
        <v>198</v>
      </c>
    </row>
    <row r="407" spans="1:8">
      <c r="A407" s="9">
        <v>44655.5625</v>
      </c>
      <c r="B407" s="7">
        <v>3.195083E-3</v>
      </c>
      <c r="C407" s="7">
        <v>1.1027749999999999E-2</v>
      </c>
      <c r="D407" s="13"/>
      <c r="E407" s="7">
        <v>7.6246669999999999E-3</v>
      </c>
      <c r="G407" s="7">
        <v>298</v>
      </c>
      <c r="H407" s="7">
        <v>191</v>
      </c>
    </row>
    <row r="408" spans="1:8">
      <c r="A408" s="9">
        <v>44655.563888888886</v>
      </c>
      <c r="B408" s="7">
        <v>2.7203330000000001E-3</v>
      </c>
      <c r="C408" s="7">
        <v>6.1519169999999998E-3</v>
      </c>
      <c r="D408" s="13"/>
      <c r="E408" s="7">
        <v>3.2729170000000002E-3</v>
      </c>
      <c r="G408" s="7">
        <v>292</v>
      </c>
      <c r="H408" s="7">
        <v>114</v>
      </c>
    </row>
    <row r="409" spans="1:8">
      <c r="A409" s="9">
        <v>44655.56527777778</v>
      </c>
      <c r="B409" s="7">
        <v>2.2459170000000001E-3</v>
      </c>
      <c r="C409" s="7">
        <v>2.5327499999999998E-3</v>
      </c>
      <c r="D409" s="13"/>
      <c r="E409" s="7">
        <v>1.6958300000000001E-4</v>
      </c>
      <c r="G409" s="7">
        <v>151</v>
      </c>
      <c r="H409" s="7">
        <v>138</v>
      </c>
    </row>
    <row r="410" spans="1:8">
      <c r="A410" s="9">
        <v>44655.566666666666</v>
      </c>
      <c r="B410" s="7">
        <v>2.441333E-3</v>
      </c>
      <c r="C410" s="7">
        <v>3.1894169999999999E-3</v>
      </c>
      <c r="D410" s="13"/>
      <c r="E410" s="7">
        <v>6.0416699999999996E-4</v>
      </c>
      <c r="G410" s="7">
        <v>191</v>
      </c>
      <c r="H410" s="7">
        <v>200</v>
      </c>
    </row>
    <row r="411" spans="1:8">
      <c r="A411" s="9">
        <v>44655.568055555559</v>
      </c>
      <c r="B411" s="7">
        <v>2.6080830000000002E-3</v>
      </c>
      <c r="C411" s="7">
        <v>4.8182499999999996E-3</v>
      </c>
      <c r="D411" s="13"/>
      <c r="E411" s="7">
        <v>2.0729170000000001E-3</v>
      </c>
      <c r="G411" s="7">
        <v>176</v>
      </c>
      <c r="H411" s="7">
        <v>148</v>
      </c>
    </row>
    <row r="412" spans="1:8">
      <c r="A412" s="9">
        <v>44655.569444444445</v>
      </c>
      <c r="B412" s="7">
        <v>2.22675E-3</v>
      </c>
      <c r="C412" s="7">
        <v>2.4659170000000002E-3</v>
      </c>
      <c r="D412" s="13"/>
      <c r="E412" s="7">
        <v>1.48083E-4</v>
      </c>
      <c r="G412" s="7">
        <v>120</v>
      </c>
      <c r="H412" s="7">
        <v>124</v>
      </c>
    </row>
    <row r="413" spans="1:8">
      <c r="A413" s="9">
        <v>44655.570833333331</v>
      </c>
      <c r="B413" s="7">
        <v>2.281E-3</v>
      </c>
      <c r="C413" s="7">
        <v>2.6849170000000002E-3</v>
      </c>
      <c r="D413" s="13"/>
      <c r="E413" s="7">
        <v>2.9508300000000002E-4</v>
      </c>
      <c r="G413" s="7">
        <v>143</v>
      </c>
      <c r="H413" s="7">
        <v>109</v>
      </c>
    </row>
    <row r="414" spans="1:8">
      <c r="A414" s="9">
        <v>44655.572222222225</v>
      </c>
      <c r="B414" s="7">
        <v>2.3641669999999999E-3</v>
      </c>
      <c r="C414" s="7">
        <v>3.2077500000000001E-3</v>
      </c>
      <c r="D414" s="13"/>
      <c r="E414" s="7">
        <v>7.0291699999999995E-4</v>
      </c>
      <c r="G414" s="7">
        <v>112</v>
      </c>
      <c r="H414" s="7">
        <v>155</v>
      </c>
    </row>
    <row r="415" spans="1:8">
      <c r="A415" s="9">
        <v>44655.573611111111</v>
      </c>
      <c r="B415" s="7">
        <v>2.3075830000000002E-3</v>
      </c>
      <c r="C415" s="7">
        <v>2.8439170000000001E-3</v>
      </c>
      <c r="D415" s="13"/>
      <c r="E415" s="7">
        <v>4.07167E-4</v>
      </c>
      <c r="G415" s="7">
        <v>128</v>
      </c>
      <c r="H415" s="7">
        <v>183</v>
      </c>
    </row>
    <row r="416" spans="1:8">
      <c r="A416" s="9">
        <v>44655.574999999997</v>
      </c>
      <c r="B416" s="7">
        <v>2.7794999999999999E-3</v>
      </c>
      <c r="C416" s="7">
        <v>6.9465000000000004E-3</v>
      </c>
      <c r="D416" s="13"/>
      <c r="E416" s="7">
        <v>4.0594999999999997E-3</v>
      </c>
      <c r="G416" s="7">
        <v>115</v>
      </c>
      <c r="H416" s="7">
        <v>85</v>
      </c>
    </row>
    <row r="417" spans="1:8">
      <c r="A417" s="9">
        <v>44655.576388888891</v>
      </c>
      <c r="B417" s="7">
        <v>2.7641670000000001E-3</v>
      </c>
      <c r="C417" s="7">
        <v>4.939667E-3</v>
      </c>
      <c r="D417" s="13"/>
      <c r="E417" s="7">
        <v>2.046417E-3</v>
      </c>
      <c r="G417" s="7">
        <v>266</v>
      </c>
      <c r="H417" s="7">
        <v>120</v>
      </c>
    </row>
    <row r="418" spans="1:8">
      <c r="A418" s="9">
        <v>44655.577777777777</v>
      </c>
      <c r="B418" s="7">
        <v>2.4138330000000002E-3</v>
      </c>
      <c r="C418" s="7">
        <v>3.0244999999999998E-3</v>
      </c>
      <c r="D418" s="13"/>
      <c r="E418" s="7">
        <v>5.0199999999999995E-4</v>
      </c>
      <c r="G418" s="7">
        <v>226</v>
      </c>
      <c r="H418" s="7">
        <v>117</v>
      </c>
    </row>
    <row r="419" spans="1:8">
      <c r="A419" s="9">
        <v>44655.57916666667</v>
      </c>
      <c r="B419" s="7">
        <v>2.6464169999999999E-3</v>
      </c>
      <c r="C419" s="7">
        <v>3.8084999999999998E-3</v>
      </c>
      <c r="D419" s="13"/>
      <c r="E419" s="7">
        <v>1.002083E-3</v>
      </c>
      <c r="G419" s="7">
        <v>293</v>
      </c>
      <c r="H419" s="7">
        <v>95</v>
      </c>
    </row>
    <row r="420" spans="1:8">
      <c r="A420" s="9">
        <v>44655.580555555556</v>
      </c>
      <c r="B420" s="7">
        <v>3.5136669999999998E-3</v>
      </c>
      <c r="C420" s="7">
        <v>1.0565833E-2</v>
      </c>
      <c r="D420" s="13"/>
      <c r="E420" s="7">
        <v>6.8344169999999997E-3</v>
      </c>
      <c r="G420" s="7">
        <v>297</v>
      </c>
      <c r="H420" s="7">
        <v>143</v>
      </c>
    </row>
    <row r="421" spans="1:8">
      <c r="A421" s="9">
        <v>44655.581944444442</v>
      </c>
      <c r="B421" s="7">
        <v>3.0244999999999998E-3</v>
      </c>
      <c r="C421" s="7">
        <v>6.6546670000000004E-3</v>
      </c>
      <c r="D421" s="13"/>
      <c r="E421" s="7">
        <v>3.4884170000000002E-3</v>
      </c>
      <c r="G421" s="7">
        <v>176</v>
      </c>
      <c r="H421" s="7">
        <v>195</v>
      </c>
    </row>
    <row r="422" spans="1:8">
      <c r="A422" s="9">
        <v>44655.583333333336</v>
      </c>
      <c r="B422" s="7">
        <v>3.4529999999999999E-3</v>
      </c>
      <c r="C422" s="7">
        <v>5.7970000000000001E-3</v>
      </c>
      <c r="D422" s="13"/>
      <c r="E422" s="7">
        <v>2.1960830000000001E-3</v>
      </c>
      <c r="G422" s="7">
        <v>161</v>
      </c>
      <c r="H422" s="7">
        <v>119</v>
      </c>
    </row>
    <row r="423" spans="1:8">
      <c r="A423" s="9">
        <v>44655.584722222222</v>
      </c>
      <c r="B423" s="7">
        <v>3.3159169999999998E-3</v>
      </c>
      <c r="C423" s="7">
        <v>6.574E-3</v>
      </c>
      <c r="D423" s="13"/>
      <c r="E423" s="7">
        <v>3.10875E-3</v>
      </c>
      <c r="G423" s="7">
        <v>226</v>
      </c>
      <c r="H423" s="7">
        <v>141</v>
      </c>
    </row>
    <row r="424" spans="1:8">
      <c r="A424" s="9">
        <v>44655.586111111108</v>
      </c>
      <c r="B424" s="7">
        <v>3.1281669999999998E-3</v>
      </c>
      <c r="C424" s="7">
        <v>5.4707499999999999E-3</v>
      </c>
      <c r="D424" s="13"/>
      <c r="E424" s="7">
        <v>2.1727500000000002E-3</v>
      </c>
      <c r="G424" s="7">
        <v>283</v>
      </c>
      <c r="H424" s="7">
        <v>174</v>
      </c>
    </row>
    <row r="425" spans="1:8">
      <c r="A425" s="9">
        <v>44655.587500000001</v>
      </c>
      <c r="B425" s="7">
        <v>3.3852499999999998E-3</v>
      </c>
      <c r="C425" s="7">
        <v>9.9700829999999994E-3</v>
      </c>
      <c r="D425" s="13"/>
      <c r="E425" s="7">
        <v>6.4145829999999997E-3</v>
      </c>
      <c r="G425" s="7">
        <v>173</v>
      </c>
      <c r="H425" s="7">
        <v>160</v>
      </c>
    </row>
    <row r="426" spans="1:8">
      <c r="A426" s="9">
        <v>44655.588888888888</v>
      </c>
      <c r="B426" s="7">
        <v>2.8973330000000002E-3</v>
      </c>
      <c r="C426" s="7">
        <v>4.1590000000000004E-3</v>
      </c>
      <c r="D426" s="13"/>
      <c r="E426" s="7">
        <v>1.091E-3</v>
      </c>
      <c r="G426" s="7">
        <v>242</v>
      </c>
      <c r="H426" s="7">
        <v>151</v>
      </c>
    </row>
    <row r="427" spans="1:8">
      <c r="A427" s="9">
        <v>44655.590277777781</v>
      </c>
      <c r="B427" s="7">
        <v>3.1440830000000002E-3</v>
      </c>
      <c r="C427" s="7">
        <v>6.7089999999999997E-3</v>
      </c>
      <c r="D427" s="13"/>
      <c r="E427" s="7">
        <v>3.4069999999999999E-3</v>
      </c>
      <c r="G427" s="7">
        <v>239</v>
      </c>
      <c r="H427" s="7">
        <v>86</v>
      </c>
    </row>
    <row r="428" spans="1:8">
      <c r="A428" s="9">
        <v>44655.591666666667</v>
      </c>
      <c r="B428" s="7">
        <v>3.0014170000000001E-3</v>
      </c>
      <c r="C428" s="7">
        <v>4.9835829999999998E-3</v>
      </c>
      <c r="D428" s="13"/>
      <c r="E428" s="7">
        <v>1.824333E-3</v>
      </c>
      <c r="G428" s="7">
        <v>128</v>
      </c>
      <c r="H428" s="7">
        <v>154</v>
      </c>
    </row>
    <row r="429" spans="1:8">
      <c r="A429" s="9">
        <v>44655.593055555553</v>
      </c>
      <c r="B429" s="7">
        <v>3.009E-3</v>
      </c>
      <c r="C429" s="7">
        <v>5.1207500000000003E-3</v>
      </c>
      <c r="D429" s="13"/>
      <c r="E429" s="7">
        <v>1.873167E-3</v>
      </c>
      <c r="G429" s="7">
        <v>267</v>
      </c>
      <c r="H429" s="7">
        <v>138</v>
      </c>
    </row>
    <row r="430" spans="1:8">
      <c r="A430" s="9">
        <v>44655.594444444447</v>
      </c>
      <c r="B430" s="7">
        <v>3.0868330000000002E-3</v>
      </c>
      <c r="C430" s="7">
        <v>6.9800829999999998E-3</v>
      </c>
      <c r="D430" s="13"/>
      <c r="E430" s="7">
        <v>3.7555829999999998E-3</v>
      </c>
      <c r="G430" s="7">
        <v>175</v>
      </c>
      <c r="H430" s="7">
        <v>93</v>
      </c>
    </row>
    <row r="431" spans="1:8">
      <c r="A431" s="9">
        <v>44655.595833333333</v>
      </c>
      <c r="B431" s="7">
        <v>2.8839170000000002E-3</v>
      </c>
      <c r="C431" s="7">
        <v>3.6775000000000002E-3</v>
      </c>
      <c r="D431" s="13"/>
      <c r="E431" s="7">
        <v>6.6874999999999997E-4</v>
      </c>
      <c r="G431" s="7">
        <v>173</v>
      </c>
      <c r="H431" s="7">
        <v>171</v>
      </c>
    </row>
    <row r="432" spans="1:8">
      <c r="A432" s="9">
        <v>44655.597222222219</v>
      </c>
      <c r="B432" s="7">
        <v>3.2876670000000002E-3</v>
      </c>
      <c r="C432" s="7">
        <v>1.119E-2</v>
      </c>
      <c r="D432" s="13"/>
      <c r="E432" s="7">
        <v>7.7575830000000002E-3</v>
      </c>
      <c r="G432" s="7">
        <v>196</v>
      </c>
      <c r="H432" s="7">
        <v>106</v>
      </c>
    </row>
    <row r="433" spans="1:8">
      <c r="A433" s="9">
        <v>44655.598611111112</v>
      </c>
      <c r="B433" s="7">
        <v>3.3855830000000002E-3</v>
      </c>
      <c r="C433" s="7">
        <v>1.0272999999999999E-2</v>
      </c>
      <c r="D433" s="13"/>
      <c r="E433" s="7">
        <v>6.7075829999999996E-3</v>
      </c>
      <c r="G433" s="7">
        <v>281</v>
      </c>
      <c r="H433" s="7">
        <v>107</v>
      </c>
    </row>
    <row r="434" spans="1:8">
      <c r="A434" s="9">
        <v>44655.6</v>
      </c>
      <c r="B434" s="7">
        <v>3.3644999999999999E-3</v>
      </c>
      <c r="C434" s="7">
        <v>1.1673833E-2</v>
      </c>
      <c r="D434" s="13"/>
      <c r="E434" s="7">
        <v>8.1651669999999992E-3</v>
      </c>
      <c r="G434" s="7">
        <v>186</v>
      </c>
      <c r="H434" s="7">
        <v>132</v>
      </c>
    </row>
    <row r="435" spans="1:8">
      <c r="A435" s="9">
        <v>44655.601388888892</v>
      </c>
      <c r="B435" s="7">
        <v>3.1687500000000001E-3</v>
      </c>
      <c r="C435" s="7">
        <v>7.3264999999999997E-3</v>
      </c>
      <c r="D435" s="13"/>
      <c r="E435" s="7">
        <v>4.0147500000000001E-3</v>
      </c>
      <c r="G435" s="7">
        <v>143</v>
      </c>
      <c r="H435" s="7">
        <v>149</v>
      </c>
    </row>
    <row r="436" spans="1:8">
      <c r="A436" s="9">
        <v>44655.602777777778</v>
      </c>
      <c r="B436" s="7">
        <v>3.1584170000000002E-3</v>
      </c>
      <c r="C436" s="7">
        <v>6.7384999999999997E-3</v>
      </c>
      <c r="D436" s="13"/>
      <c r="E436" s="7">
        <v>3.4429170000000002E-3</v>
      </c>
      <c r="G436" s="7">
        <v>133</v>
      </c>
      <c r="H436" s="7">
        <v>151</v>
      </c>
    </row>
    <row r="437" spans="1:8">
      <c r="A437" s="9">
        <v>44655.604166666664</v>
      </c>
      <c r="B437" s="7">
        <v>2.9574169999999999E-3</v>
      </c>
      <c r="C437" s="7">
        <v>5.4204170000000003E-3</v>
      </c>
      <c r="D437" s="13"/>
      <c r="E437" s="7">
        <v>2.307333E-3</v>
      </c>
      <c r="G437" s="7">
        <v>188</v>
      </c>
      <c r="H437" s="7">
        <v>154</v>
      </c>
    </row>
    <row r="438" spans="1:8">
      <c r="A438" s="9">
        <v>44655.605555555558</v>
      </c>
      <c r="B438" s="7">
        <v>3.1756670000000001E-3</v>
      </c>
      <c r="C438" s="7">
        <v>1.0598833E-2</v>
      </c>
      <c r="D438" s="13"/>
      <c r="E438" s="7">
        <v>7.2650830000000003E-3</v>
      </c>
      <c r="G438" s="7">
        <v>104</v>
      </c>
      <c r="H438" s="7">
        <v>85</v>
      </c>
    </row>
    <row r="439" spans="1:8">
      <c r="A439" s="9">
        <v>44655.606944444444</v>
      </c>
      <c r="B439" s="7">
        <v>3.2118329999999999E-3</v>
      </c>
      <c r="C439" s="7">
        <v>8.9334170000000008E-3</v>
      </c>
      <c r="D439" s="13"/>
      <c r="E439" s="7">
        <v>5.601333E-3</v>
      </c>
      <c r="G439" s="7">
        <v>239</v>
      </c>
      <c r="H439" s="7">
        <v>113</v>
      </c>
    </row>
    <row r="440" spans="1:8">
      <c r="A440" s="9">
        <v>44655.60833333333</v>
      </c>
      <c r="B440" s="7">
        <v>3.2828330000000002E-3</v>
      </c>
      <c r="C440" s="7">
        <v>1.1609E-2</v>
      </c>
      <c r="D440" s="13"/>
      <c r="E440" s="7">
        <v>8.1657499999999994E-3</v>
      </c>
      <c r="G440" s="7">
        <v>249</v>
      </c>
      <c r="H440" s="7">
        <v>106</v>
      </c>
    </row>
    <row r="441" spans="1:8">
      <c r="A441" s="9">
        <v>44655.609722222223</v>
      </c>
      <c r="B441" s="7">
        <v>3.0915830000000002E-3</v>
      </c>
      <c r="C441" s="7">
        <v>7.6022499999999996E-3</v>
      </c>
      <c r="D441" s="13"/>
      <c r="E441" s="7">
        <v>4.38325E-3</v>
      </c>
      <c r="G441" s="7">
        <v>236</v>
      </c>
      <c r="H441" s="7">
        <v>180</v>
      </c>
    </row>
    <row r="442" spans="1:8">
      <c r="A442" s="9">
        <v>44655.611111111109</v>
      </c>
      <c r="B442" s="7">
        <v>3.1285000000000002E-3</v>
      </c>
      <c r="C442" s="7">
        <v>6.6004169999999999E-3</v>
      </c>
      <c r="D442" s="13"/>
      <c r="E442" s="7">
        <v>3.3359169999999999E-3</v>
      </c>
      <c r="G442" s="7">
        <v>204</v>
      </c>
      <c r="H442" s="7">
        <v>160</v>
      </c>
    </row>
    <row r="443" spans="1:8">
      <c r="A443" s="9">
        <v>44655.612500000003</v>
      </c>
      <c r="B443" s="7">
        <v>3.3990829999999998E-3</v>
      </c>
      <c r="C443" s="7">
        <v>8.1566669999999994E-3</v>
      </c>
      <c r="D443" s="13"/>
      <c r="E443" s="7">
        <v>4.6502499999999999E-3</v>
      </c>
      <c r="G443" s="7">
        <v>114</v>
      </c>
      <c r="H443" s="7">
        <v>154</v>
      </c>
    </row>
    <row r="444" spans="1:8">
      <c r="A444" s="9">
        <v>44655.613888888889</v>
      </c>
      <c r="B444" s="7">
        <v>3.1357500000000001E-3</v>
      </c>
      <c r="C444" s="7">
        <v>6.4239170000000003E-3</v>
      </c>
      <c r="D444" s="13"/>
      <c r="E444" s="7">
        <v>3.1776669999999999E-3</v>
      </c>
      <c r="G444" s="7">
        <v>222</v>
      </c>
      <c r="H444" s="7">
        <v>133</v>
      </c>
    </row>
    <row r="445" spans="1:8">
      <c r="A445" s="9">
        <v>44655.615277777775</v>
      </c>
      <c r="B445" s="7">
        <v>3.4715000000000002E-3</v>
      </c>
      <c r="C445" s="7">
        <v>1.0610916999999999E-2</v>
      </c>
      <c r="D445" s="13"/>
      <c r="E445" s="7">
        <v>6.9859170000000003E-3</v>
      </c>
      <c r="G445" s="7">
        <v>187</v>
      </c>
      <c r="H445" s="7">
        <v>126</v>
      </c>
    </row>
    <row r="446" spans="1:8">
      <c r="A446" s="9">
        <v>44655.616666666669</v>
      </c>
      <c r="B446" s="7">
        <v>3.0371669999999999E-3</v>
      </c>
      <c r="C446" s="7">
        <v>4.6813330000000002E-3</v>
      </c>
      <c r="D446" s="13"/>
      <c r="E446" s="7">
        <v>1.5087500000000001E-3</v>
      </c>
      <c r="G446" s="7">
        <v>143</v>
      </c>
      <c r="H446" s="7">
        <v>161</v>
      </c>
    </row>
    <row r="447" spans="1:8">
      <c r="A447" s="9">
        <v>44655.618055555555</v>
      </c>
      <c r="B447" s="7">
        <v>3.108333E-3</v>
      </c>
      <c r="C447" s="7">
        <v>5.109667E-3</v>
      </c>
      <c r="D447" s="13"/>
      <c r="E447" s="7">
        <v>1.866833E-3</v>
      </c>
      <c r="G447" s="7">
        <v>181</v>
      </c>
      <c r="H447" s="7">
        <v>180</v>
      </c>
    </row>
    <row r="448" spans="1:8">
      <c r="A448" s="9">
        <v>44655.619444444441</v>
      </c>
      <c r="B448" s="7">
        <v>3.2164170000000001E-3</v>
      </c>
      <c r="C448" s="7">
        <v>9.3415830000000005E-3</v>
      </c>
      <c r="D448" s="13"/>
      <c r="E448" s="7">
        <v>5.9627500000000002E-3</v>
      </c>
      <c r="G448" s="7">
        <v>179</v>
      </c>
      <c r="H448" s="7">
        <v>129</v>
      </c>
    </row>
    <row r="449" spans="1:8">
      <c r="A449" s="9">
        <v>44655.620833333334</v>
      </c>
      <c r="B449" s="7">
        <v>3.4438329999999999E-3</v>
      </c>
      <c r="C449" s="7">
        <v>1.3329832999999999E-2</v>
      </c>
      <c r="D449" s="13"/>
      <c r="E449" s="7">
        <v>9.7280830000000002E-3</v>
      </c>
      <c r="G449" s="7">
        <v>134</v>
      </c>
      <c r="H449" s="7">
        <v>199</v>
      </c>
    </row>
    <row r="450" spans="1:8">
      <c r="A450" s="9">
        <v>44655.62222222222</v>
      </c>
      <c r="B450" s="7">
        <v>3.5399170000000001E-3</v>
      </c>
      <c r="C450" s="7">
        <v>1.1656916999999999E-2</v>
      </c>
      <c r="D450" s="13"/>
      <c r="E450" s="7">
        <v>7.9609169999999996E-3</v>
      </c>
      <c r="G450" s="7">
        <v>256</v>
      </c>
      <c r="H450" s="7">
        <v>133</v>
      </c>
    </row>
    <row r="451" spans="1:8">
      <c r="A451" s="9">
        <v>44655.623611111114</v>
      </c>
      <c r="B451" s="7">
        <v>3.6094170000000002E-3</v>
      </c>
      <c r="C451" s="7">
        <v>1.2091167E-2</v>
      </c>
      <c r="D451" s="13"/>
      <c r="E451" s="7">
        <v>8.3185829999999992E-3</v>
      </c>
      <c r="G451" s="7">
        <v>245</v>
      </c>
      <c r="H451" s="7">
        <v>194</v>
      </c>
    </row>
    <row r="452" spans="1:8">
      <c r="A452" s="9">
        <v>44655.625</v>
      </c>
      <c r="B452" s="7">
        <v>3.7299170000000001E-3</v>
      </c>
      <c r="C452" s="7">
        <v>1.6366833000000001E-2</v>
      </c>
      <c r="D452" s="13"/>
      <c r="E452" s="7">
        <v>1.252375E-2</v>
      </c>
      <c r="G452" s="7">
        <v>101</v>
      </c>
      <c r="H452" s="7">
        <v>178</v>
      </c>
    </row>
    <row r="453" spans="1:8">
      <c r="A453" s="9">
        <v>44655.626388888886</v>
      </c>
      <c r="B453" s="7">
        <v>3.624333E-3</v>
      </c>
      <c r="C453" s="7">
        <v>1.3775917E-2</v>
      </c>
      <c r="D453" s="13"/>
      <c r="E453" s="7">
        <v>1.0010833E-2</v>
      </c>
      <c r="G453" s="7">
        <v>210</v>
      </c>
      <c r="H453" s="7">
        <v>157</v>
      </c>
    </row>
    <row r="454" spans="1:8">
      <c r="A454" s="9">
        <v>44655.62777777778</v>
      </c>
      <c r="B454" s="7">
        <v>3.5270829999999999E-3</v>
      </c>
      <c r="C454" s="7">
        <v>1.47505E-2</v>
      </c>
      <c r="D454" s="13"/>
      <c r="E454" s="7">
        <v>1.110675E-2</v>
      </c>
      <c r="G454" s="7">
        <v>264</v>
      </c>
      <c r="H454" s="7">
        <v>124</v>
      </c>
    </row>
    <row r="455" spans="1:8">
      <c r="A455" s="9">
        <v>44655.629166666666</v>
      </c>
      <c r="B455" s="7">
        <v>3.3560830000000002E-3</v>
      </c>
      <c r="C455" s="7">
        <v>9.6349169999999998E-3</v>
      </c>
      <c r="D455" s="13"/>
      <c r="E455" s="7">
        <v>6.1603329999999996E-3</v>
      </c>
      <c r="G455" s="7">
        <v>237</v>
      </c>
      <c r="H455" s="7">
        <v>153</v>
      </c>
    </row>
    <row r="456" spans="1:8">
      <c r="A456" s="9">
        <v>44655.630555555559</v>
      </c>
      <c r="B456" s="7">
        <v>2.705917E-3</v>
      </c>
      <c r="C456" s="7">
        <v>4.6449999999999998E-3</v>
      </c>
      <c r="D456" s="13"/>
      <c r="E456" s="7">
        <v>1.8068330000000001E-3</v>
      </c>
      <c r="G456" s="7">
        <v>297</v>
      </c>
      <c r="H456" s="7">
        <v>136</v>
      </c>
    </row>
    <row r="457" spans="1:8">
      <c r="A457" s="9">
        <v>44655.631944444445</v>
      </c>
      <c r="B457" s="7">
        <v>3.6146669999999998E-3</v>
      </c>
      <c r="C457" s="7">
        <v>1.418725E-2</v>
      </c>
      <c r="D457" s="13"/>
      <c r="E457" s="7">
        <v>1.0410833E-2</v>
      </c>
      <c r="G457" s="7">
        <v>257</v>
      </c>
      <c r="H457" s="7">
        <v>167</v>
      </c>
    </row>
    <row r="458" spans="1:8">
      <c r="A458" s="9">
        <v>44655.633333333331</v>
      </c>
      <c r="B458" s="7">
        <v>3.322167E-3</v>
      </c>
      <c r="C458" s="7">
        <v>7.3164170000000004E-3</v>
      </c>
      <c r="D458" s="13"/>
      <c r="E458" s="7">
        <v>3.8505000000000002E-3</v>
      </c>
      <c r="G458" s="7">
        <v>253</v>
      </c>
      <c r="H458" s="7">
        <v>116</v>
      </c>
    </row>
    <row r="459" spans="1:8">
      <c r="A459" s="9">
        <v>44655.634722222225</v>
      </c>
      <c r="B459" s="7">
        <v>4.204083E-3</v>
      </c>
      <c r="C459" s="7">
        <v>2.5207166999999999E-2</v>
      </c>
      <c r="D459" s="13"/>
      <c r="E459" s="7">
        <v>2.0948833E-2</v>
      </c>
      <c r="G459" s="7">
        <v>209</v>
      </c>
      <c r="H459" s="7">
        <v>95</v>
      </c>
    </row>
    <row r="460" spans="1:8">
      <c r="A460" s="9">
        <v>44655.636111111111</v>
      </c>
      <c r="B460" s="7">
        <v>3.9184170000000004E-3</v>
      </c>
      <c r="C460" s="7">
        <v>1.752925E-2</v>
      </c>
      <c r="D460" s="13"/>
      <c r="E460" s="7">
        <v>1.3546333000000001E-2</v>
      </c>
      <c r="G460" s="7">
        <v>158</v>
      </c>
      <c r="H460" s="7">
        <v>124</v>
      </c>
    </row>
    <row r="461" spans="1:8">
      <c r="A461" s="9">
        <v>44655.637499999997</v>
      </c>
      <c r="B461" s="7">
        <v>3.140917E-3</v>
      </c>
      <c r="C461" s="7">
        <v>8.3595000000000006E-3</v>
      </c>
      <c r="D461" s="13"/>
      <c r="E461" s="7">
        <v>5.1132499999999997E-3</v>
      </c>
      <c r="G461" s="7">
        <v>202</v>
      </c>
      <c r="H461" s="7">
        <v>118</v>
      </c>
    </row>
    <row r="462" spans="1:8">
      <c r="A462" s="9">
        <v>44655.638888888891</v>
      </c>
      <c r="B462" s="7">
        <v>3.265333E-3</v>
      </c>
      <c r="C462" s="7">
        <v>1.1918417000000001E-2</v>
      </c>
      <c r="D462" s="13"/>
      <c r="E462" s="7">
        <v>8.4648329999999997E-3</v>
      </c>
      <c r="G462" s="7">
        <v>121</v>
      </c>
      <c r="H462" s="7">
        <v>121</v>
      </c>
    </row>
    <row r="463" spans="1:8">
      <c r="A463" s="9">
        <v>44655.640277777777</v>
      </c>
      <c r="B463" s="7">
        <v>3.2850829999999998E-3</v>
      </c>
      <c r="C463" s="7">
        <v>1.1025E-2</v>
      </c>
      <c r="D463" s="13"/>
      <c r="E463" s="7">
        <v>7.5927499999999997E-3</v>
      </c>
      <c r="G463" s="7">
        <v>273</v>
      </c>
      <c r="H463" s="7">
        <v>141</v>
      </c>
    </row>
    <row r="464" spans="1:8">
      <c r="A464" s="9">
        <v>44655.64166666667</v>
      </c>
      <c r="B464" s="7">
        <v>3.339917E-3</v>
      </c>
      <c r="C464" s="7">
        <v>1.1046667E-2</v>
      </c>
      <c r="D464" s="13"/>
      <c r="E464" s="7">
        <v>7.5716669999999998E-3</v>
      </c>
      <c r="G464" s="7">
        <v>251</v>
      </c>
      <c r="H464" s="7">
        <v>175</v>
      </c>
    </row>
    <row r="465" spans="1:8">
      <c r="A465" s="9">
        <v>44655.643055555556</v>
      </c>
      <c r="B465" s="7">
        <v>3.294333E-3</v>
      </c>
      <c r="C465" s="7">
        <v>8.4518330000000006E-3</v>
      </c>
      <c r="D465" s="13"/>
      <c r="E465" s="7">
        <v>4.9565829999999996E-3</v>
      </c>
      <c r="G465" s="7">
        <v>172</v>
      </c>
      <c r="H465" s="7">
        <v>115</v>
      </c>
    </row>
    <row r="466" spans="1:8">
      <c r="A466" s="9">
        <v>44655.644444444442</v>
      </c>
      <c r="B466" s="7">
        <v>3.4914170000000001E-3</v>
      </c>
      <c r="C466" s="7">
        <v>1.1488417000000001E-2</v>
      </c>
      <c r="D466" s="13"/>
      <c r="E466" s="7">
        <v>7.7971669999999998E-3</v>
      </c>
      <c r="G466" s="7">
        <v>154</v>
      </c>
      <c r="H466" s="7">
        <v>85</v>
      </c>
    </row>
    <row r="467" spans="1:8">
      <c r="A467" s="9">
        <v>44655.645833333336</v>
      </c>
      <c r="B467" s="7">
        <v>3.6007499999999998E-3</v>
      </c>
      <c r="C467" s="7">
        <v>1.5505916999999999E-2</v>
      </c>
      <c r="D467" s="13"/>
      <c r="E467" s="7">
        <v>1.17655E-2</v>
      </c>
      <c r="G467" s="7">
        <v>255</v>
      </c>
      <c r="H467" s="7">
        <v>97</v>
      </c>
    </row>
    <row r="468" spans="1:8">
      <c r="A468" s="9">
        <v>44655.647222222222</v>
      </c>
      <c r="B468" s="7">
        <v>4.3669169999999997E-3</v>
      </c>
      <c r="C468" s="7">
        <v>2.316675E-2</v>
      </c>
      <c r="D468" s="13"/>
      <c r="E468" s="7">
        <v>1.8680667000000001E-2</v>
      </c>
      <c r="G468" s="7">
        <v>238</v>
      </c>
      <c r="H468" s="7">
        <v>75</v>
      </c>
    </row>
    <row r="469" spans="1:8">
      <c r="A469" s="9">
        <v>44655.648611111108</v>
      </c>
      <c r="B469" s="7">
        <v>3.7122499999999998E-3</v>
      </c>
      <c r="C469" s="7">
        <v>1.2937417E-2</v>
      </c>
      <c r="D469" s="13"/>
      <c r="E469" s="7">
        <v>9.0909170000000004E-3</v>
      </c>
      <c r="G469" s="7">
        <v>183</v>
      </c>
      <c r="H469" s="7">
        <v>197</v>
      </c>
    </row>
    <row r="470" spans="1:8">
      <c r="A470" s="9">
        <v>44655.65</v>
      </c>
      <c r="B470" s="7">
        <v>3.7871670000000001E-3</v>
      </c>
      <c r="C470" s="7">
        <v>1.5046083E-2</v>
      </c>
      <c r="D470" s="13"/>
      <c r="E470" s="7">
        <v>1.1146833E-2</v>
      </c>
      <c r="G470" s="7">
        <v>105</v>
      </c>
      <c r="H470" s="7">
        <v>113</v>
      </c>
    </row>
    <row r="471" spans="1:8">
      <c r="A471" s="9">
        <v>44655.651388888888</v>
      </c>
      <c r="B471" s="7">
        <v>3.6977500000000001E-3</v>
      </c>
      <c r="C471" s="7">
        <v>1.8069667000000001E-2</v>
      </c>
      <c r="D471" s="13"/>
      <c r="E471" s="7">
        <v>1.4247167E-2</v>
      </c>
      <c r="G471" s="7">
        <v>242</v>
      </c>
      <c r="H471" s="7">
        <v>84</v>
      </c>
    </row>
    <row r="472" spans="1:8">
      <c r="A472" s="9">
        <v>44655.652777777781</v>
      </c>
      <c r="B472" s="7">
        <v>4.2295830000000003E-3</v>
      </c>
      <c r="C472" s="7">
        <v>2.1618833E-2</v>
      </c>
      <c r="D472" s="13"/>
      <c r="E472" s="7">
        <v>1.722425E-2</v>
      </c>
      <c r="G472" s="7">
        <v>247</v>
      </c>
      <c r="H472" s="7">
        <v>198</v>
      </c>
    </row>
    <row r="473" spans="1:8">
      <c r="A473" s="9">
        <v>44655.654166666667</v>
      </c>
      <c r="B473" s="7">
        <v>4.5812500000000003E-3</v>
      </c>
      <c r="C473" s="7">
        <v>3.2014500000000001E-2</v>
      </c>
      <c r="D473" s="13"/>
      <c r="E473" s="7">
        <v>2.7296582999999999E-2</v>
      </c>
      <c r="G473" s="7">
        <v>145</v>
      </c>
      <c r="H473" s="7">
        <v>179</v>
      </c>
    </row>
    <row r="474" spans="1:8">
      <c r="A474" s="9">
        <v>44655.655555555553</v>
      </c>
      <c r="B474" s="7">
        <v>4.1340830000000002E-3</v>
      </c>
      <c r="C474" s="7">
        <v>2.2356917E-2</v>
      </c>
      <c r="D474" s="13"/>
      <c r="E474" s="7">
        <v>1.8054166999999999E-2</v>
      </c>
      <c r="G474" s="7">
        <v>281</v>
      </c>
      <c r="H474" s="7">
        <v>151</v>
      </c>
    </row>
    <row r="475" spans="1:8">
      <c r="A475" s="9">
        <v>44655.656944444447</v>
      </c>
      <c r="B475" s="7">
        <v>3.70375E-3</v>
      </c>
      <c r="C475" s="7">
        <v>1.307175E-2</v>
      </c>
      <c r="D475" s="13"/>
      <c r="E475" s="7">
        <v>9.2235830000000005E-3</v>
      </c>
      <c r="G475" s="7">
        <v>157</v>
      </c>
      <c r="H475" s="7">
        <v>173</v>
      </c>
    </row>
    <row r="476" spans="1:8">
      <c r="A476" s="9">
        <v>44655.658333333333</v>
      </c>
      <c r="B476" s="7">
        <v>3.472667E-3</v>
      </c>
      <c r="C476" s="7">
        <v>1.0872E-2</v>
      </c>
      <c r="D476" s="13"/>
      <c r="E476" s="7">
        <v>7.2234999999999999E-3</v>
      </c>
      <c r="G476" s="7">
        <v>169</v>
      </c>
      <c r="H476" s="7">
        <v>178</v>
      </c>
    </row>
    <row r="477" spans="1:8">
      <c r="A477" s="9">
        <v>44655.659722222219</v>
      </c>
      <c r="B477" s="7">
        <v>3.2682499999999999E-3</v>
      </c>
      <c r="C477" s="7">
        <v>8.1696670000000002E-3</v>
      </c>
      <c r="D477" s="13"/>
      <c r="E477" s="7">
        <v>4.7684169999999996E-3</v>
      </c>
      <c r="G477" s="7">
        <v>140</v>
      </c>
      <c r="H477" s="7">
        <v>191</v>
      </c>
    </row>
    <row r="478" spans="1:8">
      <c r="A478" s="9">
        <v>44655.661111111112</v>
      </c>
      <c r="B478" s="7">
        <v>3.4645000000000001E-3</v>
      </c>
      <c r="C478" s="7">
        <v>9.8932499999999993E-3</v>
      </c>
      <c r="D478" s="13"/>
      <c r="E478" s="7">
        <v>6.2700830000000001E-3</v>
      </c>
      <c r="G478" s="7">
        <v>202</v>
      </c>
      <c r="H478" s="7">
        <v>189</v>
      </c>
    </row>
    <row r="479" spans="1:8">
      <c r="A479" s="9">
        <v>44655.662499999999</v>
      </c>
      <c r="B479" s="7">
        <v>3.8541669999999999E-3</v>
      </c>
      <c r="C479" s="7">
        <v>1.8051749999999998E-2</v>
      </c>
      <c r="D479" s="13"/>
      <c r="E479" s="7">
        <v>1.4066416999999999E-2</v>
      </c>
      <c r="G479" s="7">
        <v>190</v>
      </c>
      <c r="H479" s="7">
        <v>95</v>
      </c>
    </row>
    <row r="480" spans="1:8">
      <c r="A480" s="9">
        <v>44655.663888888892</v>
      </c>
      <c r="B480" s="7">
        <v>3.2824170000000001E-3</v>
      </c>
      <c r="C480" s="7">
        <v>7.7996669999999997E-3</v>
      </c>
      <c r="D480" s="13"/>
      <c r="E480" s="7">
        <v>4.3604999999999998E-3</v>
      </c>
      <c r="G480" s="7">
        <v>124</v>
      </c>
      <c r="H480" s="7">
        <v>135</v>
      </c>
    </row>
    <row r="481" spans="1:8">
      <c r="A481" s="9">
        <v>44655.665277777778</v>
      </c>
      <c r="B481" s="7">
        <v>3.2769169999999999E-3</v>
      </c>
      <c r="C481" s="7">
        <v>6.2699169999999999E-3</v>
      </c>
      <c r="D481" s="13"/>
      <c r="E481" s="7">
        <v>2.8470829999999998E-3</v>
      </c>
      <c r="G481" s="7">
        <v>225</v>
      </c>
      <c r="H481" s="7">
        <v>147</v>
      </c>
    </row>
    <row r="482" spans="1:8">
      <c r="A482" s="9">
        <v>44655.666666666664</v>
      </c>
      <c r="B482" s="7">
        <v>4.3601669999999999E-3</v>
      </c>
      <c r="C482" s="7">
        <v>2.9325166999999999E-2</v>
      </c>
      <c r="D482" s="13"/>
      <c r="E482" s="7">
        <v>2.4836667E-2</v>
      </c>
      <c r="G482" s="7">
        <v>120</v>
      </c>
      <c r="H482" s="7">
        <v>137</v>
      </c>
    </row>
    <row r="483" spans="1:8">
      <c r="A483" s="9">
        <v>44655.668055555558</v>
      </c>
      <c r="B483" s="7">
        <v>3.691167E-3</v>
      </c>
      <c r="C483" s="7">
        <v>1.52905E-2</v>
      </c>
      <c r="D483" s="13"/>
      <c r="E483" s="7">
        <v>1.1464416999999999E-2</v>
      </c>
      <c r="G483" s="7">
        <v>234</v>
      </c>
      <c r="H483" s="7">
        <v>112</v>
      </c>
    </row>
    <row r="484" spans="1:8">
      <c r="A484" s="9">
        <v>44655.669444444444</v>
      </c>
      <c r="B484" s="7">
        <v>3.5876670000000001E-3</v>
      </c>
      <c r="C484" s="7">
        <v>1.4399749999999999E-2</v>
      </c>
      <c r="D484" s="13"/>
      <c r="E484" s="7">
        <v>1.0689583000000001E-2</v>
      </c>
      <c r="G484" s="7">
        <v>279</v>
      </c>
      <c r="H484" s="7">
        <v>163</v>
      </c>
    </row>
    <row r="485" spans="1:8">
      <c r="A485" s="9">
        <v>44655.67083333333</v>
      </c>
      <c r="B485" s="7">
        <v>3.6540000000000001E-3</v>
      </c>
      <c r="C485" s="7">
        <v>1.3976083E-2</v>
      </c>
      <c r="D485" s="13"/>
      <c r="E485" s="7">
        <v>1.018325E-2</v>
      </c>
      <c r="G485" s="7">
        <v>126</v>
      </c>
      <c r="H485" s="7">
        <v>141</v>
      </c>
    </row>
    <row r="486" spans="1:8">
      <c r="A486" s="9">
        <v>44655.672222222223</v>
      </c>
      <c r="B486" s="7">
        <v>3.2807499999999998E-3</v>
      </c>
      <c r="C486" s="7">
        <v>9.9194999999999995E-3</v>
      </c>
      <c r="D486" s="13"/>
      <c r="E486" s="7">
        <v>6.5329170000000001E-3</v>
      </c>
      <c r="G486" s="7">
        <v>214</v>
      </c>
      <c r="H486" s="7">
        <v>88</v>
      </c>
    </row>
    <row r="487" spans="1:8">
      <c r="A487" s="9">
        <v>44655.673611111109</v>
      </c>
      <c r="B487" s="7">
        <v>3.5530829999999998E-3</v>
      </c>
      <c r="C487" s="7">
        <v>1.21625E-2</v>
      </c>
      <c r="D487" s="13"/>
      <c r="E487" s="7">
        <v>8.4356670000000009E-3</v>
      </c>
      <c r="G487" s="7">
        <v>280</v>
      </c>
      <c r="H487" s="7">
        <v>177</v>
      </c>
    </row>
    <row r="488" spans="1:8">
      <c r="A488" s="9">
        <v>44655.675000000003</v>
      </c>
      <c r="B488" s="7">
        <v>4.1677499999999996E-3</v>
      </c>
      <c r="C488" s="7">
        <v>2.6692332999999999E-2</v>
      </c>
      <c r="D488" s="13"/>
      <c r="E488" s="7">
        <v>2.2385167000000001E-2</v>
      </c>
      <c r="G488" s="7">
        <v>170</v>
      </c>
      <c r="H488" s="7">
        <v>125</v>
      </c>
    </row>
    <row r="489" spans="1:8">
      <c r="A489" s="9">
        <v>44655.676388888889</v>
      </c>
      <c r="B489" s="7">
        <v>3.6246669999999998E-3</v>
      </c>
      <c r="C489" s="7">
        <v>1.556125E-2</v>
      </c>
      <c r="D489" s="13"/>
      <c r="E489" s="7">
        <v>1.1809833E-2</v>
      </c>
      <c r="G489" s="7">
        <v>275</v>
      </c>
      <c r="H489" s="7">
        <v>137</v>
      </c>
    </row>
    <row r="490" spans="1:8">
      <c r="A490" s="9">
        <v>44655.677777777775</v>
      </c>
      <c r="B490" s="7">
        <v>3.7082500000000002E-3</v>
      </c>
      <c r="C490" s="7">
        <v>1.6075833000000001E-2</v>
      </c>
      <c r="D490" s="13"/>
      <c r="E490" s="7">
        <v>1.2213999999999999E-2</v>
      </c>
      <c r="G490" s="7">
        <v>110</v>
      </c>
      <c r="H490" s="7">
        <v>100</v>
      </c>
    </row>
    <row r="491" spans="1:8">
      <c r="A491" s="9">
        <v>44655.679166666669</v>
      </c>
      <c r="B491" s="7">
        <v>3.562333E-3</v>
      </c>
      <c r="C491" s="7">
        <v>1.226475E-2</v>
      </c>
      <c r="D491" s="13"/>
      <c r="E491" s="7">
        <v>8.5397500000000005E-3</v>
      </c>
      <c r="G491" s="7">
        <v>176</v>
      </c>
      <c r="H491" s="7">
        <v>159</v>
      </c>
    </row>
    <row r="492" spans="1:8">
      <c r="A492" s="9">
        <v>44655.680555555555</v>
      </c>
      <c r="B492" s="7">
        <v>3.7421669999999998E-3</v>
      </c>
      <c r="C492" s="7">
        <v>1.7632917000000001E-2</v>
      </c>
      <c r="D492" s="13"/>
      <c r="E492" s="7">
        <v>1.3717750000000001E-2</v>
      </c>
      <c r="G492" s="7">
        <v>217</v>
      </c>
      <c r="H492" s="7">
        <v>197</v>
      </c>
    </row>
    <row r="493" spans="1:8">
      <c r="A493" s="9">
        <v>44655.681944444441</v>
      </c>
      <c r="B493" s="7">
        <v>3.7806670000000001E-3</v>
      </c>
      <c r="C493" s="7">
        <v>1.7809333E-2</v>
      </c>
      <c r="D493" s="13"/>
      <c r="E493" s="7">
        <v>1.3872917E-2</v>
      </c>
      <c r="G493" s="7">
        <v>154</v>
      </c>
      <c r="H493" s="7">
        <v>148</v>
      </c>
    </row>
    <row r="494" spans="1:8">
      <c r="A494" s="9">
        <v>44655.683333333334</v>
      </c>
      <c r="B494" s="7">
        <v>3.8760829999999998E-3</v>
      </c>
      <c r="C494" s="7">
        <v>1.7000332999999999E-2</v>
      </c>
      <c r="D494" s="13"/>
      <c r="E494" s="7">
        <v>1.298325E-2</v>
      </c>
      <c r="G494" s="7">
        <v>215</v>
      </c>
      <c r="H494" s="7">
        <v>84</v>
      </c>
    </row>
    <row r="495" spans="1:8">
      <c r="A495" s="9">
        <v>44655.68472222222</v>
      </c>
      <c r="B495" s="7">
        <v>3.734083E-3</v>
      </c>
      <c r="C495" s="7">
        <v>1.3377999999999999E-2</v>
      </c>
      <c r="D495" s="13"/>
      <c r="E495" s="7">
        <v>9.492917E-3</v>
      </c>
      <c r="G495" s="7">
        <v>229</v>
      </c>
      <c r="H495" s="7">
        <v>177</v>
      </c>
    </row>
    <row r="496" spans="1:8">
      <c r="A496" s="9">
        <v>44655.686111111114</v>
      </c>
      <c r="B496" s="7">
        <v>3.695917E-3</v>
      </c>
      <c r="C496" s="7">
        <v>1.2319167000000001E-2</v>
      </c>
      <c r="D496" s="13"/>
      <c r="E496" s="7">
        <v>8.4560829999999997E-3</v>
      </c>
      <c r="G496" s="7">
        <v>249</v>
      </c>
      <c r="H496" s="7">
        <v>134</v>
      </c>
    </row>
    <row r="497" spans="1:8">
      <c r="A497" s="9">
        <v>44655.6875</v>
      </c>
      <c r="B497" s="7">
        <v>3.8626670000000002E-3</v>
      </c>
      <c r="C497" s="7">
        <v>1.8308250000000002E-2</v>
      </c>
      <c r="D497" s="13"/>
      <c r="E497" s="7">
        <v>1.4290166999999999E-2</v>
      </c>
      <c r="G497" s="7">
        <v>287</v>
      </c>
      <c r="H497" s="7">
        <v>174</v>
      </c>
    </row>
    <row r="498" spans="1:8">
      <c r="A498" s="9">
        <v>44655.688888888886</v>
      </c>
      <c r="B498" s="7">
        <v>3.6684999999999999E-3</v>
      </c>
      <c r="C498" s="7">
        <v>1.5531167E-2</v>
      </c>
      <c r="D498" s="13"/>
      <c r="E498" s="7">
        <v>1.1697582999999999E-2</v>
      </c>
      <c r="G498" s="7">
        <v>149</v>
      </c>
      <c r="H498" s="7">
        <v>163</v>
      </c>
    </row>
    <row r="499" spans="1:8">
      <c r="A499" s="9">
        <v>44655.69027777778</v>
      </c>
      <c r="B499" s="7">
        <v>4.0588330000000004E-3</v>
      </c>
      <c r="C499" s="7">
        <v>2.1634500000000001E-2</v>
      </c>
      <c r="D499" s="13"/>
      <c r="E499" s="7">
        <v>1.7408166999999999E-2</v>
      </c>
      <c r="G499" s="7">
        <v>165</v>
      </c>
      <c r="H499" s="7">
        <v>140</v>
      </c>
    </row>
    <row r="500" spans="1:8">
      <c r="A500" s="9">
        <v>44655.691666666666</v>
      </c>
      <c r="B500" s="7">
        <v>3.9004999999999999E-3</v>
      </c>
      <c r="C500" s="7">
        <v>1.7769666999999999E-2</v>
      </c>
      <c r="D500" s="13"/>
      <c r="E500" s="7">
        <v>1.3733166999999999E-2</v>
      </c>
      <c r="G500" s="7">
        <v>129</v>
      </c>
      <c r="H500" s="7">
        <v>195</v>
      </c>
    </row>
    <row r="501" spans="1:8">
      <c r="A501" s="9">
        <v>44655.693055555559</v>
      </c>
      <c r="B501" s="7">
        <v>3.5481670000000001E-3</v>
      </c>
      <c r="C501" s="7">
        <v>1.29975E-2</v>
      </c>
      <c r="D501" s="13"/>
      <c r="E501" s="7">
        <v>9.2773330000000005E-3</v>
      </c>
      <c r="G501" s="7">
        <v>287</v>
      </c>
      <c r="H501" s="7">
        <v>182</v>
      </c>
    </row>
    <row r="502" spans="1:8">
      <c r="A502" s="9">
        <v>44655.694444444445</v>
      </c>
      <c r="B502" s="7">
        <v>4.5717500000000003E-3</v>
      </c>
      <c r="C502" s="7">
        <v>2.9766917E-2</v>
      </c>
      <c r="D502" s="13"/>
      <c r="E502" s="7">
        <v>2.5058082999999998E-2</v>
      </c>
      <c r="G502" s="7">
        <v>231</v>
      </c>
      <c r="H502" s="7">
        <v>87</v>
      </c>
    </row>
    <row r="503" spans="1:8">
      <c r="A503" s="9">
        <v>44655.695833333331</v>
      </c>
      <c r="B503" s="7">
        <v>3.7090830000000002E-3</v>
      </c>
      <c r="C503" s="7">
        <v>1.5631916999999999E-2</v>
      </c>
      <c r="D503" s="13"/>
      <c r="E503" s="7">
        <v>1.1764666999999999E-2</v>
      </c>
      <c r="G503" s="7">
        <v>238</v>
      </c>
      <c r="H503" s="7">
        <v>192</v>
      </c>
    </row>
    <row r="504" spans="1:8">
      <c r="A504" s="9">
        <v>44655.697222222225</v>
      </c>
      <c r="B504" s="7">
        <v>3.7912499999999999E-3</v>
      </c>
      <c r="C504" s="7">
        <v>1.7411833000000002E-2</v>
      </c>
      <c r="D504" s="13"/>
      <c r="E504" s="7">
        <v>1.346875E-2</v>
      </c>
      <c r="G504" s="7">
        <v>165</v>
      </c>
      <c r="H504" s="7">
        <v>109</v>
      </c>
    </row>
    <row r="505" spans="1:8">
      <c r="A505" s="9">
        <v>44655.698611111111</v>
      </c>
      <c r="B505" s="7">
        <v>4.050667E-3</v>
      </c>
      <c r="C505" s="7">
        <v>1.6926582999999999E-2</v>
      </c>
      <c r="D505" s="13"/>
      <c r="E505" s="7">
        <v>1.2732333E-2</v>
      </c>
      <c r="G505" s="7">
        <v>183</v>
      </c>
      <c r="H505" s="7">
        <v>141</v>
      </c>
    </row>
    <row r="506" spans="1:8">
      <c r="A506" s="9">
        <v>44655.7</v>
      </c>
      <c r="B506" s="7">
        <v>3.6064170000000002E-3</v>
      </c>
      <c r="C506" s="7">
        <v>1.5804333E-2</v>
      </c>
      <c r="D506" s="13"/>
      <c r="E506" s="7">
        <v>1.20625E-2</v>
      </c>
      <c r="G506" s="7">
        <v>158</v>
      </c>
      <c r="H506" s="7">
        <v>148</v>
      </c>
    </row>
    <row r="507" spans="1:8">
      <c r="A507" s="9">
        <v>44655.701388888891</v>
      </c>
      <c r="B507" s="7">
        <v>3.7507500000000002E-3</v>
      </c>
      <c r="C507" s="7">
        <v>1.5626582999999999E-2</v>
      </c>
      <c r="D507" s="13"/>
      <c r="E507" s="7">
        <v>1.1713667000000001E-2</v>
      </c>
      <c r="G507" s="7">
        <v>124</v>
      </c>
      <c r="H507" s="7">
        <v>154</v>
      </c>
    </row>
    <row r="508" spans="1:8">
      <c r="A508" s="9">
        <v>44655.702777777777</v>
      </c>
      <c r="B508" s="7">
        <v>3.7682499999999999E-3</v>
      </c>
      <c r="C508" s="7">
        <v>1.5501249999999999E-2</v>
      </c>
      <c r="D508" s="13"/>
      <c r="E508" s="7">
        <v>1.1598917E-2</v>
      </c>
      <c r="G508" s="7">
        <v>141</v>
      </c>
      <c r="H508" s="7">
        <v>176</v>
      </c>
    </row>
    <row r="509" spans="1:8">
      <c r="A509" s="9">
        <v>44655.70416666667</v>
      </c>
      <c r="B509" s="7">
        <v>3.8187500000000001E-3</v>
      </c>
      <c r="C509" s="7">
        <v>1.6379500000000002E-2</v>
      </c>
      <c r="D509" s="13"/>
      <c r="E509" s="7">
        <v>1.2410582999999999E-2</v>
      </c>
      <c r="G509" s="7">
        <v>208</v>
      </c>
      <c r="H509" s="7">
        <v>177</v>
      </c>
    </row>
    <row r="510" spans="1:8">
      <c r="A510" s="9">
        <v>44655.705555555556</v>
      </c>
      <c r="B510" s="7">
        <v>4.1502500000000003E-3</v>
      </c>
      <c r="C510" s="7">
        <v>1.9524666999999999E-2</v>
      </c>
      <c r="D510" s="13"/>
      <c r="E510" s="7">
        <v>1.5191583E-2</v>
      </c>
      <c r="G510" s="7">
        <v>121</v>
      </c>
      <c r="H510" s="7">
        <v>142</v>
      </c>
    </row>
    <row r="511" spans="1:8">
      <c r="A511" s="9">
        <v>44655.706944444442</v>
      </c>
      <c r="B511" s="7">
        <v>3.8422500000000002E-3</v>
      </c>
      <c r="C511" s="7">
        <v>1.924725E-2</v>
      </c>
      <c r="D511" s="13"/>
      <c r="E511" s="7">
        <v>1.530225E-2</v>
      </c>
      <c r="G511" s="7">
        <v>176</v>
      </c>
      <c r="H511" s="7">
        <v>170</v>
      </c>
    </row>
    <row r="512" spans="1:8">
      <c r="A512" s="9">
        <v>44655.708333333336</v>
      </c>
      <c r="B512" s="7">
        <v>4.5389999999999996E-3</v>
      </c>
      <c r="C512" s="7">
        <v>3.0790167E-2</v>
      </c>
      <c r="D512" s="13"/>
      <c r="E512" s="7">
        <v>2.6117417E-2</v>
      </c>
      <c r="G512" s="7">
        <v>283</v>
      </c>
      <c r="H512" s="7">
        <v>76</v>
      </c>
    </row>
    <row r="513" spans="1:8">
      <c r="A513" s="9">
        <v>44655.709722222222</v>
      </c>
      <c r="B513" s="7">
        <v>4.7423329999999996E-3</v>
      </c>
      <c r="C513" s="7">
        <v>3.2008166999999997E-2</v>
      </c>
      <c r="D513" s="13"/>
      <c r="E513" s="7">
        <v>2.7112500000000001E-2</v>
      </c>
      <c r="G513" s="7">
        <v>251</v>
      </c>
      <c r="H513" s="7">
        <v>145</v>
      </c>
    </row>
    <row r="514" spans="1:8">
      <c r="A514" s="9">
        <v>44655.711111111108</v>
      </c>
      <c r="B514" s="7">
        <v>3.8474999999999998E-3</v>
      </c>
      <c r="C514" s="7">
        <v>1.97225E-2</v>
      </c>
      <c r="D514" s="13"/>
      <c r="E514" s="7">
        <v>1.5745417000000001E-2</v>
      </c>
      <c r="G514" s="7">
        <v>188</v>
      </c>
      <c r="H514" s="7">
        <v>91</v>
      </c>
    </row>
    <row r="515" spans="1:8">
      <c r="A515" s="9">
        <v>44655.712500000001</v>
      </c>
      <c r="B515" s="7">
        <v>3.7321670000000002E-3</v>
      </c>
      <c r="C515" s="7">
        <v>1.48255E-2</v>
      </c>
      <c r="D515" s="13"/>
      <c r="E515" s="7">
        <v>1.096275E-2</v>
      </c>
      <c r="G515" s="7">
        <v>229</v>
      </c>
      <c r="H515" s="7">
        <v>147</v>
      </c>
    </row>
    <row r="516" spans="1:8">
      <c r="A516" s="9">
        <v>44655.713888888888</v>
      </c>
      <c r="B516" s="7">
        <v>5.0437499999999996E-3</v>
      </c>
      <c r="C516" s="7">
        <v>3.5327417E-2</v>
      </c>
      <c r="D516" s="13"/>
      <c r="E516" s="7">
        <v>3.0151417E-2</v>
      </c>
      <c r="G516" s="7">
        <v>288</v>
      </c>
      <c r="H516" s="7">
        <v>113</v>
      </c>
    </row>
    <row r="517" spans="1:8">
      <c r="A517" s="9">
        <v>44655.715277777781</v>
      </c>
      <c r="B517" s="7">
        <v>4.2922500000000001E-3</v>
      </c>
      <c r="C517" s="7">
        <v>2.5850082999999999E-2</v>
      </c>
      <c r="D517" s="13"/>
      <c r="E517" s="7">
        <v>2.1419166999999999E-2</v>
      </c>
      <c r="G517" s="7">
        <v>239</v>
      </c>
      <c r="H517" s="7">
        <v>158</v>
      </c>
    </row>
    <row r="518" spans="1:8">
      <c r="A518" s="9">
        <v>44655.716666666667</v>
      </c>
      <c r="B518" s="7">
        <v>4.6700830000000002E-3</v>
      </c>
      <c r="C518" s="7">
        <v>3.3623082999999998E-2</v>
      </c>
      <c r="D518" s="13"/>
      <c r="E518" s="7">
        <v>2.8824583000000001E-2</v>
      </c>
      <c r="G518" s="7">
        <v>224</v>
      </c>
      <c r="H518" s="7">
        <v>94</v>
      </c>
    </row>
    <row r="519" spans="1:8">
      <c r="A519" s="9">
        <v>44655.718055555553</v>
      </c>
      <c r="B519" s="7">
        <v>3.9939169999999996E-3</v>
      </c>
      <c r="C519" s="7">
        <v>1.8009917E-2</v>
      </c>
      <c r="D519" s="13"/>
      <c r="E519" s="7">
        <v>1.3872249999999999E-2</v>
      </c>
      <c r="G519" s="7">
        <v>223</v>
      </c>
      <c r="H519" s="7">
        <v>145</v>
      </c>
    </row>
    <row r="520" spans="1:8">
      <c r="A520" s="9">
        <v>44655.719444444447</v>
      </c>
      <c r="B520" s="7">
        <v>4.0954169999999996E-3</v>
      </c>
      <c r="C520" s="7">
        <v>1.9687916999999999E-2</v>
      </c>
      <c r="D520" s="13"/>
      <c r="E520" s="7">
        <v>1.5476416999999999E-2</v>
      </c>
      <c r="G520" s="7">
        <v>139</v>
      </c>
      <c r="H520" s="7">
        <v>187</v>
      </c>
    </row>
    <row r="521" spans="1:8">
      <c r="A521" s="9">
        <v>44655.720833333333</v>
      </c>
      <c r="B521" s="7">
        <v>3.9044169999999999E-3</v>
      </c>
      <c r="C521" s="7">
        <v>1.6566667E-2</v>
      </c>
      <c r="D521" s="13"/>
      <c r="E521" s="7">
        <v>1.2513833E-2</v>
      </c>
      <c r="G521" s="7">
        <v>213</v>
      </c>
      <c r="H521" s="7">
        <v>103</v>
      </c>
    </row>
    <row r="522" spans="1:8">
      <c r="A522" s="9">
        <v>44655.722222222219</v>
      </c>
      <c r="B522" s="7">
        <v>3.9198330000000002E-3</v>
      </c>
      <c r="C522" s="7">
        <v>1.9692833E-2</v>
      </c>
      <c r="D522" s="13"/>
      <c r="E522" s="7">
        <v>1.5643332999999999E-2</v>
      </c>
      <c r="G522" s="7">
        <v>178</v>
      </c>
      <c r="H522" s="7">
        <v>144</v>
      </c>
    </row>
    <row r="523" spans="1:8">
      <c r="A523" s="9">
        <v>44655.723611111112</v>
      </c>
      <c r="B523" s="7">
        <v>3.4910000000000002E-3</v>
      </c>
      <c r="C523" s="7">
        <v>1.4031917E-2</v>
      </c>
      <c r="D523" s="13"/>
      <c r="E523" s="7">
        <v>1.0394499999999999E-2</v>
      </c>
      <c r="G523" s="7">
        <v>233</v>
      </c>
      <c r="H523" s="7">
        <v>129</v>
      </c>
    </row>
    <row r="524" spans="1:8">
      <c r="A524" s="9">
        <v>44655.724999999999</v>
      </c>
      <c r="B524" s="7">
        <v>3.8494169999999999E-3</v>
      </c>
      <c r="C524" s="7">
        <v>1.6333667E-2</v>
      </c>
      <c r="D524" s="13"/>
      <c r="E524" s="7">
        <v>1.2336667000000001E-2</v>
      </c>
      <c r="G524" s="7">
        <v>248</v>
      </c>
      <c r="H524" s="7">
        <v>123</v>
      </c>
    </row>
    <row r="525" spans="1:8">
      <c r="A525" s="9">
        <v>44655.726388888892</v>
      </c>
      <c r="B525" s="7">
        <v>4.057583E-3</v>
      </c>
      <c r="C525" s="7">
        <v>1.9355667E-2</v>
      </c>
      <c r="D525" s="13"/>
      <c r="E525" s="7">
        <v>1.5157667E-2</v>
      </c>
      <c r="G525" s="7">
        <v>120</v>
      </c>
      <c r="H525" s="7">
        <v>169</v>
      </c>
    </row>
    <row r="526" spans="1:8">
      <c r="A526" s="9">
        <v>44655.727777777778</v>
      </c>
      <c r="B526" s="7">
        <v>4.1092500000000001E-3</v>
      </c>
      <c r="C526" s="7">
        <v>2.1088666999999998E-2</v>
      </c>
      <c r="D526" s="13"/>
      <c r="E526" s="7">
        <v>1.6820083E-2</v>
      </c>
      <c r="G526" s="7">
        <v>280</v>
      </c>
      <c r="H526" s="7">
        <v>110</v>
      </c>
    </row>
    <row r="527" spans="1:8">
      <c r="A527" s="9">
        <v>44655.729166666664</v>
      </c>
      <c r="B527" s="7">
        <v>4.0441670000000004E-3</v>
      </c>
      <c r="C527" s="7">
        <v>2.0628250000000001E-2</v>
      </c>
      <c r="D527" s="13"/>
      <c r="E527" s="7">
        <v>1.64335E-2</v>
      </c>
      <c r="G527" s="7">
        <v>101</v>
      </c>
      <c r="H527" s="7">
        <v>170</v>
      </c>
    </row>
    <row r="528" spans="1:8">
      <c r="A528" s="9">
        <v>44655.730555555558</v>
      </c>
      <c r="B528" s="7">
        <v>2.781833E-3</v>
      </c>
      <c r="C528" s="7">
        <v>7.5515000000000001E-3</v>
      </c>
      <c r="D528" s="13"/>
      <c r="E528" s="7">
        <v>4.651667E-3</v>
      </c>
      <c r="G528" s="7">
        <v>100</v>
      </c>
      <c r="H528" s="7">
        <v>138</v>
      </c>
    </row>
    <row r="529" spans="1:8">
      <c r="A529" s="9">
        <v>44655.731944444444</v>
      </c>
      <c r="B529" s="7">
        <v>2.16125E-3</v>
      </c>
      <c r="C529" s="7">
        <v>2.501667E-3</v>
      </c>
      <c r="D529" s="13"/>
      <c r="E529" s="7">
        <v>2.24083E-4</v>
      </c>
      <c r="G529" s="7">
        <v>166</v>
      </c>
      <c r="H529" s="7">
        <v>134</v>
      </c>
    </row>
    <row r="530" spans="1:8">
      <c r="A530" s="9">
        <v>44655.73333333333</v>
      </c>
      <c r="B530" s="7">
        <v>2.209333E-3</v>
      </c>
      <c r="C530" s="7">
        <v>2.6888329999999998E-3</v>
      </c>
      <c r="D530" s="13"/>
      <c r="E530" s="7">
        <v>3.5283299999999999E-4</v>
      </c>
      <c r="G530" s="7">
        <v>289</v>
      </c>
      <c r="H530" s="7">
        <v>153</v>
      </c>
    </row>
    <row r="531" spans="1:8">
      <c r="A531" s="9">
        <v>44655.734722222223</v>
      </c>
      <c r="B531" s="7">
        <v>2.4612499999999999E-3</v>
      </c>
      <c r="C531" s="7">
        <v>7.33025E-3</v>
      </c>
      <c r="D531" s="13"/>
      <c r="E531" s="7">
        <v>4.7534999999999999E-3</v>
      </c>
      <c r="G531" s="7">
        <v>126</v>
      </c>
      <c r="H531" s="7">
        <v>162</v>
      </c>
    </row>
    <row r="532" spans="1:8">
      <c r="A532" s="9">
        <v>44655.736111111109</v>
      </c>
      <c r="B532" s="7">
        <v>2.866417E-3</v>
      </c>
      <c r="C532" s="7">
        <v>1.2068166999999999E-2</v>
      </c>
      <c r="D532" s="13"/>
      <c r="E532" s="7">
        <v>9.0950000000000007E-3</v>
      </c>
      <c r="G532" s="7">
        <v>220</v>
      </c>
      <c r="H532" s="7">
        <v>88</v>
      </c>
    </row>
    <row r="533" spans="1:8">
      <c r="A533" s="9">
        <v>44655.737500000003</v>
      </c>
      <c r="B533" s="7">
        <v>3.8435000000000001E-3</v>
      </c>
      <c r="C533" s="7">
        <v>2.1440667E-2</v>
      </c>
      <c r="D533" s="13"/>
      <c r="E533" s="7">
        <v>1.7476333E-2</v>
      </c>
      <c r="G533" s="7">
        <v>270</v>
      </c>
      <c r="H533" s="7">
        <v>151</v>
      </c>
    </row>
    <row r="534" spans="1:8">
      <c r="A534" s="9">
        <v>44655.738888888889</v>
      </c>
      <c r="B534" s="7">
        <v>3.5491670000000002E-3</v>
      </c>
      <c r="C534" s="7">
        <v>1.2149583E-2</v>
      </c>
      <c r="D534" s="13"/>
      <c r="E534" s="7">
        <v>8.4888329999999994E-3</v>
      </c>
      <c r="G534" s="7">
        <v>100</v>
      </c>
      <c r="H534" s="7">
        <v>157</v>
      </c>
    </row>
    <row r="535" spans="1:8">
      <c r="A535" s="9">
        <v>44655.740277777775</v>
      </c>
      <c r="B535" s="7">
        <v>4.0293330000000004E-3</v>
      </c>
      <c r="C535" s="7">
        <v>2.3409916999999999E-2</v>
      </c>
      <c r="D535" s="13"/>
      <c r="E535" s="7">
        <v>1.9268750000000001E-2</v>
      </c>
      <c r="G535" s="7">
        <v>213</v>
      </c>
      <c r="H535" s="7">
        <v>86</v>
      </c>
    </row>
    <row r="536" spans="1:8">
      <c r="A536" s="9">
        <v>44655.741666666669</v>
      </c>
      <c r="B536" s="7">
        <v>4.2174170000000002E-3</v>
      </c>
      <c r="C536" s="7">
        <v>2.4693416999999999E-2</v>
      </c>
      <c r="D536" s="13"/>
      <c r="E536" s="7">
        <v>2.0349167000000001E-2</v>
      </c>
      <c r="G536" s="7">
        <v>140</v>
      </c>
      <c r="H536" s="7">
        <v>82</v>
      </c>
    </row>
    <row r="537" spans="1:8">
      <c r="A537" s="9">
        <v>44655.743055555555</v>
      </c>
      <c r="B537" s="7">
        <v>4.1010830000000002E-3</v>
      </c>
      <c r="C537" s="7">
        <v>1.8768416999999999E-2</v>
      </c>
      <c r="D537" s="13"/>
      <c r="E537" s="7">
        <v>1.4550417E-2</v>
      </c>
      <c r="G537" s="7">
        <v>122</v>
      </c>
      <c r="H537" s="7">
        <v>197</v>
      </c>
    </row>
    <row r="538" spans="1:8">
      <c r="A538" s="9">
        <v>44655.744444444441</v>
      </c>
      <c r="B538" s="7">
        <v>4.6123329999999997E-3</v>
      </c>
      <c r="C538" s="7">
        <v>2.9555999999999999E-2</v>
      </c>
      <c r="D538" s="13"/>
      <c r="E538" s="7">
        <v>2.4817333E-2</v>
      </c>
      <c r="G538" s="7">
        <v>278</v>
      </c>
      <c r="H538" s="7">
        <v>142</v>
      </c>
    </row>
    <row r="539" spans="1:8">
      <c r="A539" s="9">
        <v>44655.745833333334</v>
      </c>
      <c r="B539" s="7">
        <v>4.5717500000000003E-3</v>
      </c>
      <c r="C539" s="7">
        <v>2.7191916999999999E-2</v>
      </c>
      <c r="D539" s="13"/>
      <c r="E539" s="7">
        <v>2.2474582999999999E-2</v>
      </c>
      <c r="G539" s="7">
        <v>267</v>
      </c>
      <c r="H539" s="7">
        <v>147</v>
      </c>
    </row>
    <row r="540" spans="1:8">
      <c r="A540" s="9">
        <v>44655.74722222222</v>
      </c>
      <c r="B540" s="7">
        <v>4.3955000000000001E-3</v>
      </c>
      <c r="C540" s="7">
        <v>2.5467333000000002E-2</v>
      </c>
      <c r="D540" s="13"/>
      <c r="E540" s="7">
        <v>2.0951417E-2</v>
      </c>
      <c r="G540" s="7">
        <v>288</v>
      </c>
      <c r="H540" s="7">
        <v>171</v>
      </c>
    </row>
    <row r="541" spans="1:8">
      <c r="A541" s="9">
        <v>44655.748611111114</v>
      </c>
      <c r="B541" s="7">
        <v>4.2916669999999999E-3</v>
      </c>
      <c r="C541" s="7">
        <v>3.2686E-2</v>
      </c>
      <c r="D541" s="13"/>
      <c r="E541" s="7">
        <v>2.8272833000000001E-2</v>
      </c>
      <c r="G541" s="7">
        <v>196</v>
      </c>
      <c r="H541" s="7">
        <v>192</v>
      </c>
    </row>
    <row r="542" spans="1:8">
      <c r="A542" s="9">
        <v>44655.75</v>
      </c>
      <c r="B542" s="7">
        <v>2.2268330000000001E-3</v>
      </c>
      <c r="C542" s="7">
        <v>3.0620830000000002E-3</v>
      </c>
      <c r="D542" s="13"/>
      <c r="E542" s="7">
        <v>7.1874999999999999E-4</v>
      </c>
      <c r="G542" s="7">
        <v>297</v>
      </c>
      <c r="H542" s="7">
        <v>77</v>
      </c>
    </row>
    <row r="543" spans="1:8">
      <c r="A543" s="9">
        <v>44655.751388888886</v>
      </c>
      <c r="B543" s="7">
        <v>4.4172500000000002E-3</v>
      </c>
      <c r="C543" s="7">
        <v>2.7956917000000001E-2</v>
      </c>
      <c r="D543" s="13"/>
      <c r="E543" s="7">
        <v>2.3402167000000001E-2</v>
      </c>
      <c r="G543" s="7">
        <v>208</v>
      </c>
      <c r="H543" s="7">
        <v>107</v>
      </c>
    </row>
    <row r="544" spans="1:8">
      <c r="A544" s="9">
        <v>44655.75277777778</v>
      </c>
      <c r="B544" s="7">
        <v>4.0473330000000002E-3</v>
      </c>
      <c r="C544" s="7">
        <v>2.2547417E-2</v>
      </c>
      <c r="D544" s="13"/>
      <c r="E544" s="7">
        <v>1.8370582999999999E-2</v>
      </c>
      <c r="G544" s="7">
        <v>189</v>
      </c>
      <c r="H544" s="7">
        <v>132</v>
      </c>
    </row>
    <row r="545" spans="1:8">
      <c r="A545" s="9">
        <v>44655.754166666666</v>
      </c>
      <c r="B545" s="7">
        <v>4.0840829999999996E-3</v>
      </c>
      <c r="C545" s="7">
        <v>2.2578250000000001E-2</v>
      </c>
      <c r="D545" s="13"/>
      <c r="E545" s="7">
        <v>1.8357667000000001E-2</v>
      </c>
      <c r="G545" s="7">
        <v>139</v>
      </c>
      <c r="H545" s="7">
        <v>142</v>
      </c>
    </row>
    <row r="546" spans="1:8">
      <c r="A546" s="9">
        <v>44655.755555555559</v>
      </c>
      <c r="B546" s="7">
        <v>3.640417E-3</v>
      </c>
      <c r="C546" s="7">
        <v>1.0654917E-2</v>
      </c>
      <c r="D546" s="13"/>
      <c r="E546" s="7">
        <v>6.860583E-3</v>
      </c>
      <c r="G546" s="7">
        <v>220</v>
      </c>
      <c r="H546" s="7">
        <v>87</v>
      </c>
    </row>
    <row r="547" spans="1:8">
      <c r="A547" s="9">
        <v>44655.756944444445</v>
      </c>
      <c r="B547" s="7">
        <v>4.6024170000000001E-3</v>
      </c>
      <c r="C547" s="7">
        <v>3.3614417000000001E-2</v>
      </c>
      <c r="D547" s="13"/>
      <c r="E547" s="7">
        <v>2.8847667E-2</v>
      </c>
      <c r="G547" s="7">
        <v>295</v>
      </c>
      <c r="H547" s="7">
        <v>134</v>
      </c>
    </row>
    <row r="548" spans="1:8">
      <c r="A548" s="9">
        <v>44655.758333333331</v>
      </c>
      <c r="B548" s="7">
        <v>3.5769999999999999E-3</v>
      </c>
      <c r="C548" s="7">
        <v>1.0941417E-2</v>
      </c>
      <c r="D548" s="13"/>
      <c r="E548" s="7">
        <v>7.2186669999999998E-3</v>
      </c>
      <c r="G548" s="7">
        <v>220</v>
      </c>
      <c r="H548" s="7">
        <v>112</v>
      </c>
    </row>
    <row r="549" spans="1:8">
      <c r="A549" s="9">
        <v>44655.759722222225</v>
      </c>
      <c r="B549" s="7">
        <v>4.48125E-3</v>
      </c>
      <c r="C549" s="7">
        <v>2.9083500000000002E-2</v>
      </c>
      <c r="D549" s="13"/>
      <c r="E549" s="7">
        <v>2.4479750000000002E-2</v>
      </c>
      <c r="G549" s="7">
        <v>298</v>
      </c>
      <c r="H549" s="7">
        <v>185</v>
      </c>
    </row>
    <row r="550" spans="1:8">
      <c r="A550" s="9">
        <v>44655.761111111111</v>
      </c>
      <c r="B550" s="7">
        <v>4.2906669999999997E-3</v>
      </c>
      <c r="C550" s="7">
        <v>2.7008000000000001E-2</v>
      </c>
      <c r="D550" s="13"/>
      <c r="E550" s="7">
        <v>2.2596167E-2</v>
      </c>
      <c r="G550" s="7">
        <v>122</v>
      </c>
      <c r="H550" s="7">
        <v>121</v>
      </c>
    </row>
    <row r="551" spans="1:8">
      <c r="A551" s="9">
        <v>44655.762499999997</v>
      </c>
      <c r="B551" s="7">
        <v>5.6724169999999999E-3</v>
      </c>
      <c r="C551" s="7">
        <v>5.5306416999999997E-2</v>
      </c>
      <c r="D551" s="13"/>
      <c r="E551" s="7">
        <v>4.9504667000000002E-2</v>
      </c>
      <c r="G551" s="7">
        <v>147</v>
      </c>
      <c r="H551" s="7">
        <v>155</v>
      </c>
    </row>
    <row r="552" spans="1:8">
      <c r="A552" s="9">
        <v>44655.763888888891</v>
      </c>
      <c r="B552" s="7">
        <v>5.0330000000000001E-3</v>
      </c>
      <c r="C552" s="7">
        <v>3.6710832999999998E-2</v>
      </c>
      <c r="D552" s="13"/>
      <c r="E552" s="7">
        <v>3.1536500000000002E-2</v>
      </c>
      <c r="G552" s="7">
        <v>296</v>
      </c>
      <c r="H552" s="7">
        <v>170</v>
      </c>
    </row>
    <row r="553" spans="1:8">
      <c r="A553" s="9">
        <v>44655.765277777777</v>
      </c>
      <c r="B553" s="7">
        <v>5.0611670000000001E-3</v>
      </c>
      <c r="C553" s="7">
        <v>3.8330916999999999E-2</v>
      </c>
      <c r="D553" s="13"/>
      <c r="E553" s="7">
        <v>3.3184582999999997E-2</v>
      </c>
      <c r="G553" s="7">
        <v>195</v>
      </c>
      <c r="H553" s="7">
        <v>150</v>
      </c>
    </row>
    <row r="554" spans="1:8">
      <c r="A554" s="9">
        <v>44655.76666666667</v>
      </c>
      <c r="B554" s="7">
        <v>3.3490830000000001E-3</v>
      </c>
      <c r="C554" s="7">
        <v>1.6501083E-2</v>
      </c>
      <c r="D554" s="13"/>
      <c r="E554" s="7">
        <v>1.3043582999999999E-2</v>
      </c>
      <c r="G554" s="7">
        <v>183</v>
      </c>
      <c r="H554" s="7">
        <v>159</v>
      </c>
    </row>
    <row r="555" spans="1:8">
      <c r="A555" s="9">
        <v>44655.768055555556</v>
      </c>
      <c r="B555" s="7">
        <v>3.9063329999999997E-3</v>
      </c>
      <c r="C555" s="7">
        <v>2.3419167000000001E-2</v>
      </c>
      <c r="D555" s="13"/>
      <c r="E555" s="7">
        <v>1.9402167000000001E-2</v>
      </c>
      <c r="G555" s="7">
        <v>137</v>
      </c>
      <c r="H555" s="7">
        <v>117</v>
      </c>
    </row>
    <row r="556" spans="1:8">
      <c r="A556" s="9">
        <v>44655.769444444442</v>
      </c>
      <c r="B556" s="7">
        <v>4.8197500000000002E-3</v>
      </c>
      <c r="C556" s="7">
        <v>3.8029832999999999E-2</v>
      </c>
      <c r="D556" s="13"/>
      <c r="E556" s="7">
        <v>3.3117750000000001E-2</v>
      </c>
      <c r="G556" s="7">
        <v>246</v>
      </c>
      <c r="H556" s="7">
        <v>85</v>
      </c>
    </row>
    <row r="557" spans="1:8">
      <c r="A557" s="9">
        <v>44655.770833333336</v>
      </c>
      <c r="B557" s="7">
        <v>4.3493330000000004E-3</v>
      </c>
      <c r="C557" s="7">
        <v>2.6244666999999999E-2</v>
      </c>
      <c r="D557" s="13"/>
      <c r="E557" s="7">
        <v>2.1793666999999999E-2</v>
      </c>
      <c r="G557" s="7">
        <v>259</v>
      </c>
      <c r="H557" s="7">
        <v>165</v>
      </c>
    </row>
    <row r="558" spans="1:8">
      <c r="A558" s="9">
        <v>44655.772222222222</v>
      </c>
      <c r="B558" s="7">
        <v>4.7425000000000002E-3</v>
      </c>
      <c r="C558" s="7">
        <v>3.6138917E-2</v>
      </c>
      <c r="D558" s="13"/>
      <c r="E558" s="7">
        <v>3.1273000000000002E-2</v>
      </c>
      <c r="G558" s="7">
        <v>181</v>
      </c>
      <c r="H558" s="7">
        <v>149</v>
      </c>
    </row>
    <row r="559" spans="1:8">
      <c r="A559" s="9">
        <v>44655.773611111108</v>
      </c>
      <c r="B559" s="7">
        <v>4.4724170000000002E-3</v>
      </c>
      <c r="C559" s="7">
        <v>3.1032750000000001E-2</v>
      </c>
      <c r="D559" s="13"/>
      <c r="E559" s="7">
        <v>2.6422417E-2</v>
      </c>
      <c r="G559" s="7">
        <v>140</v>
      </c>
      <c r="H559" s="7">
        <v>190</v>
      </c>
    </row>
    <row r="560" spans="1:8">
      <c r="A560" s="9">
        <v>44655.775000000001</v>
      </c>
      <c r="B560" s="7">
        <v>4.1846670000000004E-3</v>
      </c>
      <c r="C560" s="7">
        <v>2.467625E-2</v>
      </c>
      <c r="D560" s="13"/>
      <c r="E560" s="7">
        <v>2.0354582999999999E-2</v>
      </c>
      <c r="G560" s="7">
        <v>250</v>
      </c>
      <c r="H560" s="7">
        <v>166</v>
      </c>
    </row>
    <row r="561" spans="1:8">
      <c r="A561" s="9">
        <v>44655.776388888888</v>
      </c>
      <c r="B561" s="7">
        <v>4.8634170000000001E-3</v>
      </c>
      <c r="C561" s="7">
        <v>3.6132667E-2</v>
      </c>
      <c r="D561" s="13"/>
      <c r="E561" s="7">
        <v>3.1169499999999999E-2</v>
      </c>
      <c r="G561" s="7">
        <v>184</v>
      </c>
      <c r="H561" s="7">
        <v>96</v>
      </c>
    </row>
    <row r="562" spans="1:8">
      <c r="A562" s="9">
        <v>44655.777777777781</v>
      </c>
      <c r="B562" s="7">
        <v>5.5224999999999996E-3</v>
      </c>
      <c r="C562" s="7">
        <v>5.0628582999999998E-2</v>
      </c>
      <c r="D562" s="13"/>
      <c r="E562" s="7">
        <v>4.5031333E-2</v>
      </c>
      <c r="G562" s="7">
        <v>102</v>
      </c>
      <c r="H562" s="7">
        <v>126</v>
      </c>
    </row>
    <row r="563" spans="1:8">
      <c r="A563" s="9">
        <v>44655.779166666667</v>
      </c>
      <c r="B563" s="7">
        <v>4.0385000000000004E-3</v>
      </c>
      <c r="C563" s="7">
        <v>2.2337583000000001E-2</v>
      </c>
      <c r="D563" s="13"/>
      <c r="E563" s="7">
        <v>1.8218082999999999E-2</v>
      </c>
      <c r="G563" s="7">
        <v>287</v>
      </c>
      <c r="H563" s="7">
        <v>106</v>
      </c>
    </row>
    <row r="564" spans="1:8">
      <c r="A564" s="9">
        <v>44655.780555555553</v>
      </c>
      <c r="B564" s="7">
        <v>4.2140830000000004E-3</v>
      </c>
      <c r="C564" s="7">
        <v>2.1419832999999999E-2</v>
      </c>
      <c r="D564" s="13"/>
      <c r="E564" s="7">
        <v>1.7046749999999999E-2</v>
      </c>
      <c r="G564" s="7">
        <v>227</v>
      </c>
      <c r="H564" s="7">
        <v>167</v>
      </c>
    </row>
    <row r="565" spans="1:8">
      <c r="A565" s="9">
        <v>44655.781944444447</v>
      </c>
      <c r="B565" s="7">
        <v>4.3235000000000001E-3</v>
      </c>
      <c r="C565" s="7">
        <v>2.8087417E-2</v>
      </c>
      <c r="D565" s="13"/>
      <c r="E565" s="7">
        <v>2.3649666999999999E-2</v>
      </c>
      <c r="G565" s="7">
        <v>272</v>
      </c>
      <c r="H565" s="7">
        <v>156</v>
      </c>
    </row>
    <row r="566" spans="1:8">
      <c r="A566" s="9">
        <v>44655.783333333333</v>
      </c>
      <c r="B566" s="7">
        <v>3.8106669999999998E-3</v>
      </c>
      <c r="C566" s="7">
        <v>1.6563250000000002E-2</v>
      </c>
      <c r="D566" s="13"/>
      <c r="E566" s="7">
        <v>1.2643583E-2</v>
      </c>
      <c r="G566" s="7">
        <v>110</v>
      </c>
      <c r="H566" s="7">
        <v>144</v>
      </c>
    </row>
    <row r="567" spans="1:8">
      <c r="A567" s="9">
        <v>44655.784722222219</v>
      </c>
      <c r="B567" s="7">
        <v>3.617917E-3</v>
      </c>
      <c r="C567" s="7">
        <v>1.7743417000000001E-2</v>
      </c>
      <c r="D567" s="13"/>
      <c r="E567" s="7">
        <v>1.398725E-2</v>
      </c>
      <c r="G567" s="7">
        <v>125</v>
      </c>
      <c r="H567" s="7">
        <v>142</v>
      </c>
    </row>
    <row r="568" spans="1:8">
      <c r="A568" s="9">
        <v>44655.786111111112</v>
      </c>
      <c r="B568" s="7">
        <v>4.1931670000000002E-3</v>
      </c>
      <c r="C568" s="7">
        <v>2.4266416999999998E-2</v>
      </c>
      <c r="D568" s="13"/>
      <c r="E568" s="7">
        <v>1.9963749999999999E-2</v>
      </c>
      <c r="G568" s="7">
        <v>186</v>
      </c>
      <c r="H568" s="7">
        <v>144</v>
      </c>
    </row>
    <row r="569" spans="1:8">
      <c r="A569" s="9">
        <v>44655.787499999999</v>
      </c>
      <c r="B569" s="7">
        <v>4.5737499999999997E-3</v>
      </c>
      <c r="C569" s="7">
        <v>2.8247499999999998E-2</v>
      </c>
      <c r="D569" s="13"/>
      <c r="E569" s="7">
        <v>2.3566500000000001E-2</v>
      </c>
      <c r="G569" s="7">
        <v>172</v>
      </c>
      <c r="H569" s="7">
        <v>118</v>
      </c>
    </row>
    <row r="570" spans="1:8">
      <c r="A570" s="9">
        <v>44655.788888888892</v>
      </c>
      <c r="B570" s="7">
        <v>4.4788329999999998E-3</v>
      </c>
      <c r="C570" s="7">
        <v>2.6994166999999999E-2</v>
      </c>
      <c r="D570" s="13"/>
      <c r="E570" s="7">
        <v>2.2390582999999999E-2</v>
      </c>
      <c r="G570" s="7">
        <v>103</v>
      </c>
      <c r="H570" s="7">
        <v>127</v>
      </c>
    </row>
    <row r="571" spans="1:8">
      <c r="A571" s="9">
        <v>44655.790277777778</v>
      </c>
      <c r="B571" s="7">
        <v>4.1448329999999997E-3</v>
      </c>
      <c r="C571" s="7">
        <v>2.2755833E-2</v>
      </c>
      <c r="D571" s="13"/>
      <c r="E571" s="7">
        <v>1.850825E-2</v>
      </c>
      <c r="G571" s="7">
        <v>240</v>
      </c>
      <c r="H571" s="7">
        <v>119</v>
      </c>
    </row>
    <row r="572" spans="1:8">
      <c r="A572" s="9">
        <v>44655.791666666664</v>
      </c>
      <c r="B572" s="7">
        <v>4.7701669999999996E-3</v>
      </c>
      <c r="C572" s="7">
        <v>3.6837333E-2</v>
      </c>
      <c r="D572" s="13"/>
      <c r="E572" s="7">
        <v>3.1967916999999998E-2</v>
      </c>
      <c r="G572" s="7">
        <v>216</v>
      </c>
      <c r="H572" s="7">
        <v>113</v>
      </c>
    </row>
    <row r="573" spans="1:8">
      <c r="A573" s="9">
        <v>44655.793055555558</v>
      </c>
      <c r="B573" s="7">
        <v>4.6176669999999998E-3</v>
      </c>
      <c r="C573" s="7">
        <v>3.1307666999999997E-2</v>
      </c>
      <c r="D573" s="13"/>
      <c r="E573" s="7">
        <v>2.6589249999999998E-2</v>
      </c>
      <c r="G573" s="7">
        <v>228</v>
      </c>
      <c r="H573" s="7">
        <v>175</v>
      </c>
    </row>
    <row r="574" spans="1:8">
      <c r="A574" s="9">
        <v>44655.794444444444</v>
      </c>
      <c r="B574" s="7">
        <v>3.2805830000000001E-3</v>
      </c>
      <c r="C574" s="7">
        <v>1.8147083000000001E-2</v>
      </c>
      <c r="D574" s="13"/>
      <c r="E574" s="7">
        <v>1.4796999999999999E-2</v>
      </c>
      <c r="G574" s="7">
        <v>127</v>
      </c>
      <c r="H574" s="7">
        <v>133</v>
      </c>
    </row>
    <row r="575" spans="1:8">
      <c r="A575" s="9">
        <v>44655.79583333333</v>
      </c>
      <c r="B575" s="7">
        <v>3.7717499999999999E-3</v>
      </c>
      <c r="C575" s="7">
        <v>2.2713082999999998E-2</v>
      </c>
      <c r="D575" s="13"/>
      <c r="E575" s="7">
        <v>1.8822083E-2</v>
      </c>
      <c r="G575" s="7">
        <v>139</v>
      </c>
      <c r="H575" s="7">
        <v>128</v>
      </c>
    </row>
    <row r="576" spans="1:8">
      <c r="A576" s="9">
        <v>44655.797222222223</v>
      </c>
      <c r="B576" s="7">
        <v>3.1002500000000001E-3</v>
      </c>
      <c r="C576" s="7">
        <v>1.1160750000000001E-2</v>
      </c>
      <c r="D576" s="13"/>
      <c r="E576" s="7">
        <v>7.95125E-3</v>
      </c>
      <c r="G576" s="7">
        <v>180</v>
      </c>
      <c r="H576" s="7">
        <v>101</v>
      </c>
    </row>
    <row r="577" spans="1:8">
      <c r="A577" s="9">
        <v>44655.798611111109</v>
      </c>
      <c r="B577" s="7">
        <v>4.3364170000000004E-3</v>
      </c>
      <c r="C577" s="7">
        <v>2.4460833000000001E-2</v>
      </c>
      <c r="D577" s="13"/>
      <c r="E577" s="7">
        <v>1.9939917000000001E-2</v>
      </c>
      <c r="G577" s="7">
        <v>161</v>
      </c>
      <c r="H577" s="7">
        <v>139</v>
      </c>
    </row>
    <row r="578" spans="1:8">
      <c r="A578" s="9">
        <v>44655.8</v>
      </c>
      <c r="B578" s="7">
        <v>4.2828329999999998E-3</v>
      </c>
      <c r="C578" s="7">
        <v>2.7786917000000001E-2</v>
      </c>
      <c r="D578" s="13"/>
      <c r="E578" s="7">
        <v>2.3394083E-2</v>
      </c>
      <c r="G578" s="7">
        <v>139</v>
      </c>
      <c r="H578" s="7">
        <v>86</v>
      </c>
    </row>
    <row r="579" spans="1:8">
      <c r="A579" s="9">
        <v>44655.801388888889</v>
      </c>
      <c r="B579" s="7">
        <v>4.4764169999999999E-3</v>
      </c>
      <c r="C579" s="7">
        <v>3.2370416999999999E-2</v>
      </c>
      <c r="D579" s="13"/>
      <c r="E579" s="7">
        <v>2.7821249999999999E-2</v>
      </c>
      <c r="G579" s="7">
        <v>253</v>
      </c>
      <c r="H579" s="7">
        <v>173</v>
      </c>
    </row>
    <row r="580" spans="1:8">
      <c r="A580" s="9">
        <v>44655.802777777775</v>
      </c>
      <c r="B580" s="7">
        <v>4.3715000000000004E-3</v>
      </c>
      <c r="C580" s="7">
        <v>2.7818583000000001E-2</v>
      </c>
      <c r="D580" s="13"/>
      <c r="E580" s="7">
        <v>2.3348832999999999E-2</v>
      </c>
      <c r="G580" s="7">
        <v>195</v>
      </c>
      <c r="H580" s="7">
        <v>172</v>
      </c>
    </row>
    <row r="581" spans="1:8">
      <c r="A581" s="9">
        <v>44655.804166666669</v>
      </c>
      <c r="B581" s="7">
        <v>3.9621669999999999E-3</v>
      </c>
      <c r="C581" s="7">
        <v>1.8018666999999999E-2</v>
      </c>
      <c r="D581" s="13"/>
      <c r="E581" s="7">
        <v>1.3918750000000001E-2</v>
      </c>
      <c r="G581" s="7">
        <v>204</v>
      </c>
      <c r="H581" s="7">
        <v>156</v>
      </c>
    </row>
    <row r="582" spans="1:8">
      <c r="A582" s="9">
        <v>44655.805555555555</v>
      </c>
      <c r="B582" s="7">
        <v>4.4338329999999999E-3</v>
      </c>
      <c r="C582" s="7">
        <v>3.3475749999999999E-2</v>
      </c>
      <c r="D582" s="13"/>
      <c r="E582" s="7">
        <v>2.8944917000000001E-2</v>
      </c>
      <c r="G582" s="7">
        <v>115</v>
      </c>
      <c r="H582" s="7">
        <v>138</v>
      </c>
    </row>
    <row r="583" spans="1:8">
      <c r="A583" s="9">
        <v>44655.806944444441</v>
      </c>
      <c r="B583" s="7">
        <v>4.5870829999999996E-3</v>
      </c>
      <c r="C583" s="7">
        <v>3.1350416999999998E-2</v>
      </c>
      <c r="D583" s="13"/>
      <c r="E583" s="7">
        <v>2.6670083000000001E-2</v>
      </c>
      <c r="G583" s="7">
        <v>154</v>
      </c>
      <c r="H583" s="7">
        <v>75</v>
      </c>
    </row>
    <row r="584" spans="1:8">
      <c r="A584" s="9">
        <v>44655.808333333334</v>
      </c>
      <c r="B584" s="7">
        <v>4.5030829999999997E-3</v>
      </c>
      <c r="C584" s="7">
        <v>3.0176250000000002E-2</v>
      </c>
      <c r="D584" s="13"/>
      <c r="E584" s="7">
        <v>2.5558167E-2</v>
      </c>
      <c r="G584" s="7">
        <v>247</v>
      </c>
      <c r="H584" s="7">
        <v>123</v>
      </c>
    </row>
    <row r="585" spans="1:8">
      <c r="A585" s="9">
        <v>44655.80972222222</v>
      </c>
      <c r="B585" s="7">
        <v>4.3833329999999997E-3</v>
      </c>
      <c r="C585" s="7">
        <v>3.0226333000000001E-2</v>
      </c>
      <c r="D585" s="13"/>
      <c r="E585" s="7">
        <v>2.5739999999999999E-2</v>
      </c>
      <c r="G585" s="7">
        <v>170</v>
      </c>
      <c r="H585" s="7">
        <v>144</v>
      </c>
    </row>
    <row r="586" spans="1:8">
      <c r="A586" s="9">
        <v>44655.811111111114</v>
      </c>
      <c r="B586" s="7">
        <v>5.0301670000000003E-3</v>
      </c>
      <c r="C586" s="7">
        <v>4.3429166999999998E-2</v>
      </c>
      <c r="D586" s="13"/>
      <c r="E586" s="7">
        <v>3.8289749999999997E-2</v>
      </c>
      <c r="G586" s="7">
        <v>101</v>
      </c>
      <c r="H586" s="7">
        <v>182</v>
      </c>
    </row>
    <row r="587" spans="1:8">
      <c r="A587" s="9">
        <v>44655.8125</v>
      </c>
      <c r="B587" s="7">
        <v>4.1086669999999999E-3</v>
      </c>
      <c r="C587" s="7">
        <v>2.181025E-2</v>
      </c>
      <c r="D587" s="13"/>
      <c r="E587" s="7">
        <v>1.7616083000000001E-2</v>
      </c>
      <c r="G587" s="7">
        <v>135</v>
      </c>
      <c r="H587" s="7">
        <v>182</v>
      </c>
    </row>
    <row r="588" spans="1:8">
      <c r="A588" s="9">
        <v>44655.813888888886</v>
      </c>
      <c r="B588" s="7">
        <v>3.5048330000000002E-3</v>
      </c>
      <c r="C588" s="7">
        <v>1.2719833E-2</v>
      </c>
      <c r="D588" s="13"/>
      <c r="E588" s="7">
        <v>9.1225000000000004E-3</v>
      </c>
      <c r="G588" s="7">
        <v>255</v>
      </c>
      <c r="H588" s="7">
        <v>136</v>
      </c>
    </row>
    <row r="589" spans="1:8">
      <c r="A589" s="9">
        <v>44655.81527777778</v>
      </c>
      <c r="B589" s="7">
        <v>4.7226669999999998E-3</v>
      </c>
      <c r="C589" s="7">
        <v>3.5946499999999999E-2</v>
      </c>
      <c r="D589" s="13"/>
      <c r="E589" s="7">
        <v>3.1147583E-2</v>
      </c>
      <c r="G589" s="7">
        <v>255</v>
      </c>
      <c r="H589" s="7">
        <v>93</v>
      </c>
    </row>
    <row r="590" spans="1:8">
      <c r="A590" s="9">
        <v>44655.816666666666</v>
      </c>
      <c r="B590" s="7">
        <v>4.6074999999999996E-3</v>
      </c>
      <c r="C590" s="7">
        <v>2.9483167000000001E-2</v>
      </c>
      <c r="D590" s="13"/>
      <c r="E590" s="7">
        <v>2.4786167000000001E-2</v>
      </c>
      <c r="G590" s="7">
        <v>229</v>
      </c>
      <c r="H590" s="7">
        <v>130</v>
      </c>
    </row>
    <row r="591" spans="1:8">
      <c r="A591" s="9">
        <v>44655.818055555559</v>
      </c>
      <c r="B591" s="7">
        <v>4.6820830000000001E-3</v>
      </c>
      <c r="C591" s="7">
        <v>3.7931917000000002E-2</v>
      </c>
      <c r="D591" s="13"/>
      <c r="E591" s="7">
        <v>3.3193332999999998E-2</v>
      </c>
      <c r="G591" s="7">
        <v>203</v>
      </c>
      <c r="H591" s="7">
        <v>190</v>
      </c>
    </row>
    <row r="592" spans="1:8">
      <c r="A592" s="9">
        <v>44655.819444444445</v>
      </c>
      <c r="B592" s="7">
        <v>2.2101669999999999E-3</v>
      </c>
      <c r="C592" s="7">
        <v>2.9167500000000001E-3</v>
      </c>
      <c r="D592" s="13"/>
      <c r="E592" s="7">
        <v>6.1233299999999995E-4</v>
      </c>
      <c r="G592" s="7">
        <v>162</v>
      </c>
      <c r="H592" s="7">
        <v>89</v>
      </c>
    </row>
    <row r="593" spans="1:8">
      <c r="A593" s="9">
        <v>44655.820833333331</v>
      </c>
      <c r="B593" s="7">
        <v>3.82E-3</v>
      </c>
      <c r="C593" s="7">
        <v>1.7628417E-2</v>
      </c>
      <c r="D593" s="13"/>
      <c r="E593" s="7">
        <v>1.3692917000000001E-2</v>
      </c>
      <c r="G593" s="7">
        <v>158</v>
      </c>
      <c r="H593" s="7">
        <v>147</v>
      </c>
    </row>
    <row r="594" spans="1:8">
      <c r="A594" s="9">
        <v>44655.822222222225</v>
      </c>
      <c r="B594" s="7">
        <v>4.5048329999999998E-3</v>
      </c>
      <c r="C594" s="7">
        <v>3.0590666999999998E-2</v>
      </c>
      <c r="D594" s="13"/>
      <c r="E594" s="7">
        <v>2.5960582999999999E-2</v>
      </c>
      <c r="G594" s="7">
        <v>267</v>
      </c>
      <c r="H594" s="7">
        <v>90</v>
      </c>
    </row>
    <row r="595" spans="1:8">
      <c r="A595" s="9">
        <v>44655.823611111111</v>
      </c>
      <c r="B595" s="7">
        <v>4.2238329999999998E-3</v>
      </c>
      <c r="C595" s="7">
        <v>2.5946166999999999E-2</v>
      </c>
      <c r="D595" s="13"/>
      <c r="E595" s="7">
        <v>2.1632083E-2</v>
      </c>
      <c r="G595" s="7">
        <v>284</v>
      </c>
      <c r="H595" s="7">
        <v>88</v>
      </c>
    </row>
    <row r="596" spans="1:8">
      <c r="A596" s="9">
        <v>44655.824999999997</v>
      </c>
      <c r="B596" s="7">
        <v>4.0874170000000003E-3</v>
      </c>
      <c r="C596" s="7">
        <v>2.4229582999999999E-2</v>
      </c>
      <c r="D596" s="13"/>
      <c r="E596" s="7">
        <v>2.0047167000000001E-2</v>
      </c>
      <c r="G596" s="7">
        <v>131</v>
      </c>
      <c r="H596" s="7">
        <v>168</v>
      </c>
    </row>
    <row r="597" spans="1:8">
      <c r="A597" s="9">
        <v>44655.826388888891</v>
      </c>
      <c r="B597" s="7">
        <v>3.9274169999999999E-3</v>
      </c>
      <c r="C597" s="7">
        <v>2.1852832999999999E-2</v>
      </c>
      <c r="D597" s="13"/>
      <c r="E597" s="7">
        <v>1.7818917E-2</v>
      </c>
      <c r="G597" s="7">
        <v>230</v>
      </c>
      <c r="H597" s="7">
        <v>94</v>
      </c>
    </row>
    <row r="598" spans="1:8">
      <c r="A598" s="9">
        <v>44655.827777777777</v>
      </c>
      <c r="B598" s="7">
        <v>4.1332499999999998E-3</v>
      </c>
      <c r="C598" s="7">
        <v>2.3438166999999999E-2</v>
      </c>
      <c r="D598" s="13"/>
      <c r="E598" s="7">
        <v>1.9206417E-2</v>
      </c>
      <c r="G598" s="7">
        <v>242</v>
      </c>
      <c r="H598" s="7">
        <v>164</v>
      </c>
    </row>
    <row r="599" spans="1:8">
      <c r="A599" s="9">
        <v>44655.82916666667</v>
      </c>
      <c r="B599" s="7">
        <v>4.8099170000000004E-3</v>
      </c>
      <c r="C599" s="7">
        <v>3.5945583000000003E-2</v>
      </c>
      <c r="D599" s="13"/>
      <c r="E599" s="7">
        <v>3.1041666999999998E-2</v>
      </c>
      <c r="G599" s="7">
        <v>182</v>
      </c>
      <c r="H599" s="7">
        <v>172</v>
      </c>
    </row>
    <row r="600" spans="1:8">
      <c r="A600" s="9">
        <v>44655.830555555556</v>
      </c>
      <c r="B600" s="7">
        <v>4.5844170000000004E-3</v>
      </c>
      <c r="C600" s="7">
        <v>3.1389832999999999E-2</v>
      </c>
      <c r="D600" s="13"/>
      <c r="E600" s="7">
        <v>2.6692917E-2</v>
      </c>
      <c r="G600" s="7">
        <v>246</v>
      </c>
      <c r="H600" s="7">
        <v>127</v>
      </c>
    </row>
    <row r="601" spans="1:8">
      <c r="A601" s="9">
        <v>44655.831944444442</v>
      </c>
      <c r="B601" s="7">
        <v>2.323833E-3</v>
      </c>
      <c r="C601" s="7">
        <v>4.9169169999999998E-3</v>
      </c>
      <c r="D601" s="13"/>
      <c r="E601" s="7">
        <v>2.4943330000000001E-3</v>
      </c>
      <c r="G601" s="7">
        <v>248</v>
      </c>
      <c r="H601" s="7">
        <v>83</v>
      </c>
    </row>
    <row r="602" spans="1:8">
      <c r="A602" s="9">
        <v>44655.833333333336</v>
      </c>
      <c r="B602" s="7">
        <v>3.2195000000000001E-3</v>
      </c>
      <c r="C602" s="7">
        <v>1.2183667E-2</v>
      </c>
      <c r="D602" s="13"/>
      <c r="E602" s="7">
        <v>8.8309170000000006E-3</v>
      </c>
      <c r="G602" s="7">
        <v>207</v>
      </c>
      <c r="H602" s="7">
        <v>161</v>
      </c>
    </row>
    <row r="603" spans="1:8">
      <c r="A603" s="9">
        <v>44655.834722222222</v>
      </c>
      <c r="B603" s="7">
        <v>4.5515E-3</v>
      </c>
      <c r="C603" s="7">
        <v>2.6349582999999999E-2</v>
      </c>
      <c r="D603" s="13"/>
      <c r="E603" s="7">
        <v>2.1699833000000002E-2</v>
      </c>
      <c r="G603" s="7">
        <v>109</v>
      </c>
      <c r="H603" s="7">
        <v>189</v>
      </c>
    </row>
    <row r="604" spans="1:8">
      <c r="A604" s="9">
        <v>44655.836111111108</v>
      </c>
      <c r="B604" s="7">
        <v>5.7718329999999997E-3</v>
      </c>
      <c r="C604" s="7">
        <v>5.6455333000000003E-2</v>
      </c>
      <c r="D604" s="13"/>
      <c r="E604" s="7">
        <v>5.0570249999999997E-2</v>
      </c>
      <c r="G604" s="7">
        <v>213</v>
      </c>
      <c r="H604" s="7">
        <v>119</v>
      </c>
    </row>
    <row r="605" spans="1:8">
      <c r="A605" s="9">
        <v>44655.837500000001</v>
      </c>
      <c r="B605" s="7">
        <v>5.0037500000000004E-3</v>
      </c>
      <c r="C605" s="7">
        <v>3.9328000000000002E-2</v>
      </c>
      <c r="D605" s="13"/>
      <c r="E605" s="7">
        <v>3.4243000000000003E-2</v>
      </c>
      <c r="G605" s="7">
        <v>115</v>
      </c>
      <c r="H605" s="7">
        <v>146</v>
      </c>
    </row>
    <row r="606" spans="1:8">
      <c r="A606" s="9">
        <v>44655.838888888888</v>
      </c>
      <c r="B606" s="7">
        <v>4.5081670000000004E-3</v>
      </c>
      <c r="C606" s="7">
        <v>3.1379166999999999E-2</v>
      </c>
      <c r="D606" s="13"/>
      <c r="E606" s="7">
        <v>2.6706750000000001E-2</v>
      </c>
      <c r="G606" s="7">
        <v>118</v>
      </c>
      <c r="H606" s="7">
        <v>109</v>
      </c>
    </row>
    <row r="607" spans="1:8">
      <c r="A607" s="9">
        <v>44655.840277777781</v>
      </c>
      <c r="B607" s="7">
        <v>3.866333E-3</v>
      </c>
      <c r="C607" s="7">
        <v>1.8407333000000001E-2</v>
      </c>
      <c r="D607" s="13"/>
      <c r="E607" s="7">
        <v>1.4402750000000001E-2</v>
      </c>
      <c r="G607" s="7">
        <v>173</v>
      </c>
      <c r="H607" s="7">
        <v>183</v>
      </c>
    </row>
    <row r="608" spans="1:8">
      <c r="A608" s="9">
        <v>44655.841666666667</v>
      </c>
      <c r="B608" s="7">
        <v>3.8157500000000001E-3</v>
      </c>
      <c r="C608" s="7">
        <v>1.5485166999999999E-2</v>
      </c>
      <c r="D608" s="13"/>
      <c r="E608" s="7">
        <v>1.1544166999999999E-2</v>
      </c>
      <c r="G608" s="7">
        <v>158</v>
      </c>
      <c r="H608" s="7">
        <v>165</v>
      </c>
    </row>
    <row r="609" spans="1:8">
      <c r="A609" s="9">
        <v>44655.843055555553</v>
      </c>
      <c r="B609" s="7">
        <v>4.2255000000000001E-3</v>
      </c>
      <c r="C609" s="7">
        <v>2.4736250000000001E-2</v>
      </c>
      <c r="D609" s="13"/>
      <c r="E609" s="7">
        <v>2.04085E-2</v>
      </c>
      <c r="G609" s="7">
        <v>119</v>
      </c>
      <c r="H609" s="7">
        <v>115</v>
      </c>
    </row>
    <row r="610" spans="1:8">
      <c r="A610" s="9">
        <v>44655.844444444447</v>
      </c>
      <c r="B610" s="7">
        <v>4.9837500000000003E-3</v>
      </c>
      <c r="C610" s="7">
        <v>3.8475916999999998E-2</v>
      </c>
      <c r="D610" s="13"/>
      <c r="E610" s="7">
        <v>3.3404416999999999E-2</v>
      </c>
      <c r="G610" s="7">
        <v>227</v>
      </c>
      <c r="H610" s="7">
        <v>179</v>
      </c>
    </row>
    <row r="611" spans="1:8">
      <c r="A611" s="9">
        <v>44655.845833333333</v>
      </c>
      <c r="B611" s="7">
        <v>4.4888330000000002E-3</v>
      </c>
      <c r="C611" s="7">
        <v>3.0372083000000001E-2</v>
      </c>
      <c r="D611" s="13"/>
      <c r="E611" s="7">
        <v>2.5801999999999999E-2</v>
      </c>
      <c r="G611" s="7">
        <v>277</v>
      </c>
      <c r="H611" s="7">
        <v>194</v>
      </c>
    </row>
    <row r="612" spans="1:8">
      <c r="A612" s="9">
        <v>44655.847222222219</v>
      </c>
      <c r="B612" s="7">
        <v>4.941417E-3</v>
      </c>
      <c r="C612" s="7">
        <v>4.1183999999999998E-2</v>
      </c>
      <c r="D612" s="13"/>
      <c r="E612" s="7">
        <v>3.6127832999999998E-2</v>
      </c>
      <c r="G612" s="7">
        <v>110</v>
      </c>
      <c r="H612" s="7">
        <v>177</v>
      </c>
    </row>
    <row r="613" spans="1:8">
      <c r="A613" s="9">
        <v>44655.848611111112</v>
      </c>
      <c r="B613" s="7">
        <v>4.1580000000000002E-3</v>
      </c>
      <c r="C613" s="7">
        <v>2.1872583000000001E-2</v>
      </c>
      <c r="D613" s="13"/>
      <c r="E613" s="7">
        <v>1.7620582999999999E-2</v>
      </c>
      <c r="G613" s="7">
        <v>155</v>
      </c>
      <c r="H613" s="7">
        <v>78</v>
      </c>
    </row>
    <row r="614" spans="1:8">
      <c r="A614" s="9">
        <v>44655.85</v>
      </c>
      <c r="B614" s="7">
        <v>4.9646669999999999E-3</v>
      </c>
      <c r="C614" s="7">
        <v>4.1918917E-2</v>
      </c>
      <c r="D614" s="13"/>
      <c r="E614" s="7">
        <v>3.6862499999999999E-2</v>
      </c>
      <c r="G614" s="7">
        <v>291</v>
      </c>
      <c r="H614" s="7">
        <v>179</v>
      </c>
    </row>
    <row r="615" spans="1:8">
      <c r="A615" s="9">
        <v>44655.851388888892</v>
      </c>
      <c r="B615" s="7">
        <v>3.9350000000000001E-3</v>
      </c>
      <c r="C615" s="7">
        <v>2.4386082999999999E-2</v>
      </c>
      <c r="D615" s="13"/>
      <c r="E615" s="7">
        <v>2.0347332999999999E-2</v>
      </c>
      <c r="G615" s="7">
        <v>143</v>
      </c>
      <c r="H615" s="7">
        <v>108</v>
      </c>
    </row>
    <row r="616" spans="1:8">
      <c r="A616" s="9">
        <v>44655.852777777778</v>
      </c>
      <c r="B616" s="7">
        <v>3.5457499999999999E-3</v>
      </c>
      <c r="C616" s="7">
        <v>1.8084167000000002E-2</v>
      </c>
      <c r="D616" s="13"/>
      <c r="E616" s="7">
        <v>1.4392167000000001E-2</v>
      </c>
      <c r="G616" s="7">
        <v>211</v>
      </c>
      <c r="H616" s="7">
        <v>139</v>
      </c>
    </row>
    <row r="617" spans="1:8">
      <c r="A617" s="9">
        <v>44655.854166666664</v>
      </c>
      <c r="B617" s="7">
        <v>4.9040000000000004E-3</v>
      </c>
      <c r="C617" s="7">
        <v>4.0632333E-2</v>
      </c>
      <c r="D617" s="13"/>
      <c r="E617" s="7">
        <v>3.5605333000000003E-2</v>
      </c>
      <c r="G617" s="7">
        <v>169</v>
      </c>
      <c r="H617" s="7">
        <v>129</v>
      </c>
    </row>
    <row r="618" spans="1:8">
      <c r="A618" s="9">
        <v>44655.855555555558</v>
      </c>
      <c r="B618" s="7">
        <v>4.6298329999999999E-3</v>
      </c>
      <c r="C618" s="7">
        <v>3.3625750000000003E-2</v>
      </c>
      <c r="D618" s="13"/>
      <c r="E618" s="7">
        <v>2.8913167E-2</v>
      </c>
      <c r="G618" s="7">
        <v>195</v>
      </c>
      <c r="H618" s="7">
        <v>176</v>
      </c>
    </row>
    <row r="619" spans="1:8">
      <c r="A619" s="9">
        <v>44655.856944444444</v>
      </c>
      <c r="B619" s="7">
        <v>4.45175E-3</v>
      </c>
      <c r="C619" s="7">
        <v>2.9325E-2</v>
      </c>
      <c r="D619" s="13"/>
      <c r="E619" s="7">
        <v>2.4794750000000001E-2</v>
      </c>
      <c r="G619" s="7">
        <v>238</v>
      </c>
      <c r="H619" s="7">
        <v>158</v>
      </c>
    </row>
    <row r="620" spans="1:8">
      <c r="A620" s="9">
        <v>44655.85833333333</v>
      </c>
      <c r="B620" s="7">
        <v>4.214583E-3</v>
      </c>
      <c r="C620" s="7">
        <v>2.7465E-2</v>
      </c>
      <c r="D620" s="13"/>
      <c r="E620" s="7">
        <v>2.3168917000000001E-2</v>
      </c>
      <c r="G620" s="7">
        <v>153</v>
      </c>
      <c r="H620" s="7">
        <v>187</v>
      </c>
    </row>
    <row r="621" spans="1:8">
      <c r="A621" s="9">
        <v>44655.859722222223</v>
      </c>
      <c r="B621" s="7">
        <v>4.4182500000000003E-3</v>
      </c>
      <c r="C621" s="7">
        <v>2.9279166999999998E-2</v>
      </c>
      <c r="D621" s="13"/>
      <c r="E621" s="7">
        <v>2.4749667E-2</v>
      </c>
      <c r="G621" s="7">
        <v>265</v>
      </c>
      <c r="H621" s="7">
        <v>117</v>
      </c>
    </row>
    <row r="622" spans="1:8">
      <c r="A622" s="9">
        <v>44655.861111111109</v>
      </c>
      <c r="B622" s="7">
        <v>3.7360000000000002E-3</v>
      </c>
      <c r="C622" s="7">
        <v>1.8708417000000001E-2</v>
      </c>
      <c r="D622" s="13"/>
      <c r="E622" s="7">
        <v>1.4845917E-2</v>
      </c>
      <c r="G622" s="7">
        <v>167</v>
      </c>
      <c r="H622" s="7">
        <v>198</v>
      </c>
    </row>
    <row r="623" spans="1:8">
      <c r="A623" s="9">
        <v>44655.862500000003</v>
      </c>
      <c r="B623" s="7">
        <v>5.446083E-3</v>
      </c>
      <c r="C623" s="7">
        <v>5.1299333000000003E-2</v>
      </c>
      <c r="D623" s="13"/>
      <c r="E623" s="7">
        <v>4.5775749999999997E-2</v>
      </c>
      <c r="G623" s="7">
        <v>188</v>
      </c>
      <c r="H623" s="7">
        <v>169</v>
      </c>
    </row>
    <row r="624" spans="1:8">
      <c r="A624" s="9">
        <v>44655.863888888889</v>
      </c>
      <c r="B624" s="7">
        <v>4.6425829999999996E-3</v>
      </c>
      <c r="C624" s="7">
        <v>3.7538916999999998E-2</v>
      </c>
      <c r="D624" s="13"/>
      <c r="E624" s="7">
        <v>3.2808083000000002E-2</v>
      </c>
      <c r="G624" s="7">
        <v>132</v>
      </c>
      <c r="H624" s="7">
        <v>192</v>
      </c>
    </row>
    <row r="625" spans="1:8">
      <c r="A625" s="9">
        <v>44655.865277777775</v>
      </c>
      <c r="B625" s="7">
        <v>4.6808329999999997E-3</v>
      </c>
      <c r="C625" s="7">
        <v>3.9243417000000003E-2</v>
      </c>
      <c r="D625" s="13"/>
      <c r="E625" s="7">
        <v>3.4469332999999998E-2</v>
      </c>
      <c r="G625" s="7">
        <v>164</v>
      </c>
      <c r="H625" s="7">
        <v>158</v>
      </c>
    </row>
    <row r="626" spans="1:8">
      <c r="A626" s="9">
        <v>44655.866666666669</v>
      </c>
      <c r="B626" s="7">
        <v>4.4657500000000001E-3</v>
      </c>
      <c r="C626" s="7">
        <v>2.8480417000000001E-2</v>
      </c>
      <c r="D626" s="13"/>
      <c r="E626" s="7">
        <v>2.3915167000000001E-2</v>
      </c>
      <c r="G626" s="7">
        <v>182</v>
      </c>
      <c r="H626" s="7">
        <v>89</v>
      </c>
    </row>
    <row r="627" spans="1:8">
      <c r="A627" s="9">
        <v>44655.868055555555</v>
      </c>
      <c r="B627" s="7">
        <v>4.4035000000000003E-3</v>
      </c>
      <c r="C627" s="7">
        <v>2.9485417E-2</v>
      </c>
      <c r="D627" s="13"/>
      <c r="E627" s="7">
        <v>2.4997917000000001E-2</v>
      </c>
      <c r="G627" s="7">
        <v>233</v>
      </c>
      <c r="H627" s="7">
        <v>114</v>
      </c>
    </row>
    <row r="628" spans="1:8">
      <c r="A628" s="9">
        <v>44655.869444444441</v>
      </c>
      <c r="B628" s="7">
        <v>4.5574999999999999E-3</v>
      </c>
      <c r="C628" s="7">
        <v>3.3640166999999999E-2</v>
      </c>
      <c r="D628" s="13"/>
      <c r="E628" s="7">
        <v>2.8984916999999999E-2</v>
      </c>
      <c r="G628" s="7">
        <v>224</v>
      </c>
      <c r="H628" s="7">
        <v>153</v>
      </c>
    </row>
    <row r="629" spans="1:8">
      <c r="A629" s="9">
        <v>44655.870833333334</v>
      </c>
      <c r="B629" s="7">
        <v>4.8960000000000002E-3</v>
      </c>
      <c r="C629" s="7">
        <v>3.9136417E-2</v>
      </c>
      <c r="D629" s="13"/>
      <c r="E629" s="7">
        <v>3.4146666999999999E-2</v>
      </c>
      <c r="G629" s="7">
        <v>120</v>
      </c>
      <c r="H629" s="7">
        <v>187</v>
      </c>
    </row>
    <row r="630" spans="1:8">
      <c r="A630" s="9">
        <v>44655.87222222222</v>
      </c>
      <c r="B630" s="7">
        <v>4.5224999999999996E-3</v>
      </c>
      <c r="C630" s="7">
        <v>3.2331667000000001E-2</v>
      </c>
      <c r="D630" s="13"/>
      <c r="E630" s="7">
        <v>2.7727917000000001E-2</v>
      </c>
      <c r="G630" s="7">
        <v>218</v>
      </c>
      <c r="H630" s="7">
        <v>142</v>
      </c>
    </row>
    <row r="631" spans="1:8">
      <c r="A631" s="9">
        <v>44655.873611111114</v>
      </c>
      <c r="B631" s="7">
        <v>4.0820830000000002E-3</v>
      </c>
      <c r="C631" s="7">
        <v>2.0881166999999999E-2</v>
      </c>
      <c r="D631" s="13"/>
      <c r="E631" s="7">
        <v>1.6718832999999999E-2</v>
      </c>
      <c r="G631" s="7">
        <v>124</v>
      </c>
      <c r="H631" s="7">
        <v>85</v>
      </c>
    </row>
    <row r="632" spans="1:8">
      <c r="A632" s="9">
        <v>44655.875</v>
      </c>
      <c r="B632" s="7">
        <v>5.0811670000000001E-3</v>
      </c>
      <c r="C632" s="7">
        <v>4.1254332999999997E-2</v>
      </c>
      <c r="D632" s="13"/>
      <c r="E632" s="7">
        <v>3.6077917000000001E-2</v>
      </c>
      <c r="G632" s="7">
        <v>240</v>
      </c>
      <c r="H632" s="7">
        <v>151</v>
      </c>
    </row>
    <row r="633" spans="1:8">
      <c r="A633" s="9">
        <v>44655.876388888886</v>
      </c>
      <c r="B633" s="7">
        <v>4.3755829999999997E-3</v>
      </c>
      <c r="C633" s="7">
        <v>2.518925E-2</v>
      </c>
      <c r="D633" s="13"/>
      <c r="E633" s="7">
        <v>2.0705417E-2</v>
      </c>
      <c r="G633" s="7">
        <v>285</v>
      </c>
      <c r="H633" s="7">
        <v>102</v>
      </c>
    </row>
    <row r="634" spans="1:8">
      <c r="A634" s="9">
        <v>44655.87777777778</v>
      </c>
      <c r="B634" s="7">
        <v>4.7033329999999996E-3</v>
      </c>
      <c r="C634" s="7">
        <v>3.2383666999999998E-2</v>
      </c>
      <c r="D634" s="13"/>
      <c r="E634" s="7">
        <v>2.7567082999999999E-2</v>
      </c>
      <c r="G634" s="7">
        <v>209</v>
      </c>
      <c r="H634" s="7">
        <v>115</v>
      </c>
    </row>
    <row r="635" spans="1:8">
      <c r="A635" s="9">
        <v>44655.879166666666</v>
      </c>
      <c r="B635" s="7">
        <v>4.8668330000000001E-3</v>
      </c>
      <c r="C635" s="7">
        <v>4.0683667E-2</v>
      </c>
      <c r="D635" s="13"/>
      <c r="E635" s="7">
        <v>3.5726833E-2</v>
      </c>
      <c r="G635" s="7">
        <v>277</v>
      </c>
      <c r="H635" s="7">
        <v>127</v>
      </c>
    </row>
    <row r="636" spans="1:8">
      <c r="A636" s="9">
        <v>44655.880555555559</v>
      </c>
      <c r="B636" s="7">
        <v>4.3122500000000001E-3</v>
      </c>
      <c r="C636" s="7">
        <v>3.0148500000000002E-2</v>
      </c>
      <c r="D636" s="13"/>
      <c r="E636" s="7">
        <v>2.5760999999999999E-2</v>
      </c>
      <c r="G636" s="7">
        <v>117</v>
      </c>
      <c r="H636" s="7">
        <v>76</v>
      </c>
    </row>
    <row r="637" spans="1:8">
      <c r="A637" s="9">
        <v>44655.881944444445</v>
      </c>
      <c r="B637" s="7">
        <v>4.303917E-3</v>
      </c>
      <c r="C637" s="7">
        <v>2.9928832999999998E-2</v>
      </c>
      <c r="D637" s="13"/>
      <c r="E637" s="7">
        <v>2.5510417000000001E-2</v>
      </c>
      <c r="G637" s="7">
        <v>203</v>
      </c>
      <c r="H637" s="7">
        <v>85</v>
      </c>
    </row>
    <row r="638" spans="1:8">
      <c r="A638" s="9">
        <v>44655.883333333331</v>
      </c>
      <c r="B638" s="7">
        <v>5.6885E-3</v>
      </c>
      <c r="C638" s="7">
        <v>5.6437250000000001E-2</v>
      </c>
      <c r="D638" s="13"/>
      <c r="E638" s="7">
        <v>5.0686250000000002E-2</v>
      </c>
      <c r="G638" s="7">
        <v>159</v>
      </c>
      <c r="H638" s="7">
        <v>165</v>
      </c>
    </row>
    <row r="639" spans="1:8">
      <c r="A639" s="9">
        <v>44655.884722222225</v>
      </c>
      <c r="B639" s="7">
        <v>5.9644169999999996E-3</v>
      </c>
      <c r="C639" s="7">
        <v>6.4082249999999993E-2</v>
      </c>
      <c r="D639" s="13"/>
      <c r="E639" s="7">
        <v>5.8022583000000003E-2</v>
      </c>
      <c r="G639" s="7">
        <v>178</v>
      </c>
      <c r="H639" s="7">
        <v>187</v>
      </c>
    </row>
    <row r="640" spans="1:8">
      <c r="A640" s="9">
        <v>44655.886111111111</v>
      </c>
      <c r="B640" s="7">
        <v>3.7105829999999999E-3</v>
      </c>
      <c r="C640" s="7">
        <v>2.6110332999999999E-2</v>
      </c>
      <c r="D640" s="13"/>
      <c r="E640" s="7">
        <v>2.2311500000000001E-2</v>
      </c>
      <c r="G640" s="7">
        <v>121</v>
      </c>
      <c r="H640" s="7">
        <v>116</v>
      </c>
    </row>
    <row r="641" spans="1:8">
      <c r="A641" s="9">
        <v>44655.887499999997</v>
      </c>
      <c r="B641" s="7">
        <v>4.1636670000000002E-3</v>
      </c>
      <c r="C641" s="7">
        <v>2.5831832999999998E-2</v>
      </c>
      <c r="D641" s="13"/>
      <c r="E641" s="7">
        <v>2.1536416999999999E-2</v>
      </c>
      <c r="G641" s="7">
        <v>174</v>
      </c>
      <c r="H641" s="7">
        <v>175</v>
      </c>
    </row>
    <row r="642" spans="1:8">
      <c r="A642" s="9">
        <v>44655.888888888891</v>
      </c>
      <c r="B642" s="7">
        <v>4.3717499999999998E-3</v>
      </c>
      <c r="C642" s="7">
        <v>2.9017417E-2</v>
      </c>
      <c r="D642" s="13"/>
      <c r="E642" s="7">
        <v>2.4553917000000001E-2</v>
      </c>
      <c r="G642" s="7">
        <v>124</v>
      </c>
      <c r="H642" s="7">
        <v>84</v>
      </c>
    </row>
    <row r="643" spans="1:8">
      <c r="A643" s="9">
        <v>44655.890277777777</v>
      </c>
      <c r="B643" s="7">
        <v>4.7171670000000004E-3</v>
      </c>
      <c r="C643" s="7">
        <v>3.6831750000000003E-2</v>
      </c>
      <c r="D643" s="13"/>
      <c r="E643" s="7">
        <v>3.2005082999999997E-2</v>
      </c>
      <c r="G643" s="7">
        <v>166</v>
      </c>
      <c r="H643" s="7">
        <v>110</v>
      </c>
    </row>
    <row r="644" spans="1:8">
      <c r="A644" s="9">
        <v>44655.89166666667</v>
      </c>
      <c r="B644" s="7">
        <v>4.8682500000000002E-3</v>
      </c>
      <c r="C644" s="7">
        <v>3.6249166999999999E-2</v>
      </c>
      <c r="D644" s="13"/>
      <c r="E644" s="7">
        <v>3.1293416999999997E-2</v>
      </c>
      <c r="G644" s="7">
        <v>292</v>
      </c>
      <c r="H644" s="7">
        <v>75</v>
      </c>
    </row>
    <row r="645" spans="1:8">
      <c r="A645" s="9">
        <v>44655.893055555556</v>
      </c>
      <c r="B645" s="7">
        <v>4.5872500000000002E-3</v>
      </c>
      <c r="C645" s="7">
        <v>2.9774417000000001E-2</v>
      </c>
      <c r="D645" s="13"/>
      <c r="E645" s="7">
        <v>2.5065166999999999E-2</v>
      </c>
      <c r="G645" s="7">
        <v>259</v>
      </c>
      <c r="H645" s="7">
        <v>110</v>
      </c>
    </row>
    <row r="646" spans="1:8">
      <c r="A646" s="9">
        <v>44655.894444444442</v>
      </c>
      <c r="B646" s="7">
        <v>4.3781669999999996E-3</v>
      </c>
      <c r="C646" s="7">
        <v>3.3881750000000002E-2</v>
      </c>
      <c r="D646" s="13"/>
      <c r="E646" s="7">
        <v>2.9394832999999999E-2</v>
      </c>
      <c r="G646" s="7">
        <v>173</v>
      </c>
      <c r="H646" s="7">
        <v>138</v>
      </c>
    </row>
    <row r="647" spans="1:8">
      <c r="A647" s="9">
        <v>44655.895833333336</v>
      </c>
      <c r="B647" s="7">
        <v>4.2747499999999999E-3</v>
      </c>
      <c r="C647" s="7">
        <v>3.1376750000000002E-2</v>
      </c>
      <c r="D647" s="13"/>
      <c r="E647" s="7">
        <v>2.700375E-2</v>
      </c>
      <c r="G647" s="7">
        <v>168</v>
      </c>
      <c r="H647" s="7">
        <v>139</v>
      </c>
    </row>
    <row r="648" spans="1:8">
      <c r="A648" s="9">
        <v>44655.897222222222</v>
      </c>
      <c r="B648" s="7">
        <v>4.6488329999999998E-3</v>
      </c>
      <c r="C648" s="7">
        <v>3.4549083000000001E-2</v>
      </c>
      <c r="D648" s="13"/>
      <c r="E648" s="7">
        <v>2.9790750000000001E-2</v>
      </c>
      <c r="G648" s="7">
        <v>276</v>
      </c>
      <c r="H648" s="7">
        <v>165</v>
      </c>
    </row>
    <row r="649" spans="1:8">
      <c r="A649" s="9">
        <v>44655.898611111108</v>
      </c>
      <c r="B649" s="7">
        <v>5.0827499999999996E-3</v>
      </c>
      <c r="C649" s="7">
        <v>4.2604416999999999E-2</v>
      </c>
      <c r="D649" s="13"/>
      <c r="E649" s="7">
        <v>3.7430417000000001E-2</v>
      </c>
      <c r="G649" s="7">
        <v>116</v>
      </c>
      <c r="H649" s="7">
        <v>106</v>
      </c>
    </row>
    <row r="650" spans="1:8">
      <c r="A650" s="9">
        <v>44655.9</v>
      </c>
      <c r="B650" s="7">
        <v>3.4370830000000001E-3</v>
      </c>
      <c r="C650" s="7">
        <v>2.0471083000000001E-2</v>
      </c>
      <c r="D650" s="13"/>
      <c r="E650" s="7">
        <v>1.692625E-2</v>
      </c>
      <c r="G650" s="7">
        <v>272</v>
      </c>
      <c r="H650" s="7">
        <v>135</v>
      </c>
    </row>
    <row r="651" spans="1:8">
      <c r="A651" s="9">
        <v>44655.901388888888</v>
      </c>
      <c r="B651" s="7">
        <v>4.7444169999999999E-3</v>
      </c>
      <c r="C651" s="7">
        <v>3.5923166999999999E-2</v>
      </c>
      <c r="D651" s="13"/>
      <c r="E651" s="7">
        <v>3.1050000000000001E-2</v>
      </c>
      <c r="G651" s="7">
        <v>112</v>
      </c>
      <c r="H651" s="7">
        <v>119</v>
      </c>
    </row>
    <row r="652" spans="1:8">
      <c r="A652" s="9">
        <v>44655.902777777781</v>
      </c>
      <c r="B652" s="7">
        <v>5.0547500000000002E-3</v>
      </c>
      <c r="C652" s="7">
        <v>4.7026417000000001E-2</v>
      </c>
      <c r="D652" s="13"/>
      <c r="E652" s="7">
        <v>4.1839666999999997E-2</v>
      </c>
      <c r="G652" s="7">
        <v>257</v>
      </c>
      <c r="H652" s="7">
        <v>161</v>
      </c>
    </row>
    <row r="653" spans="1:8">
      <c r="A653" s="9">
        <v>44655.904166666667</v>
      </c>
      <c r="B653" s="7">
        <v>5.0954169999999997E-3</v>
      </c>
      <c r="C653" s="7">
        <v>4.4483000000000002E-2</v>
      </c>
      <c r="D653" s="13"/>
      <c r="E653" s="7">
        <v>3.9273333000000001E-2</v>
      </c>
      <c r="G653" s="7">
        <v>237</v>
      </c>
      <c r="H653" s="7">
        <v>99</v>
      </c>
    </row>
    <row r="654" spans="1:8">
      <c r="A654" s="9">
        <v>44655.905555555553</v>
      </c>
      <c r="B654" s="7">
        <v>5.3234170000000004E-3</v>
      </c>
      <c r="C654" s="7">
        <v>5.1457000000000003E-2</v>
      </c>
      <c r="D654" s="13"/>
      <c r="E654" s="7">
        <v>4.6010083E-2</v>
      </c>
      <c r="G654" s="7">
        <v>267</v>
      </c>
      <c r="H654" s="7">
        <v>80</v>
      </c>
    </row>
    <row r="655" spans="1:8">
      <c r="A655" s="9">
        <v>44655.906944444447</v>
      </c>
      <c r="B655" s="7">
        <v>5.6631670000000002E-3</v>
      </c>
      <c r="C655" s="7">
        <v>5.9981E-2</v>
      </c>
      <c r="D655" s="13"/>
      <c r="E655" s="7">
        <v>5.4245082999999999E-2</v>
      </c>
      <c r="G655" s="7">
        <v>105</v>
      </c>
      <c r="H655" s="7">
        <v>164</v>
      </c>
    </row>
    <row r="656" spans="1:8">
      <c r="A656" s="9">
        <v>44655.908333333333</v>
      </c>
      <c r="B656" s="7">
        <v>5.0990829999999999E-3</v>
      </c>
      <c r="C656" s="7">
        <v>4.6189167000000003E-2</v>
      </c>
      <c r="D656" s="13"/>
      <c r="E656" s="7">
        <v>4.0989333000000003E-2</v>
      </c>
      <c r="G656" s="7">
        <v>166</v>
      </c>
      <c r="H656" s="7">
        <v>97</v>
      </c>
    </row>
    <row r="657" spans="1:8">
      <c r="A657" s="9">
        <v>44655.909722222219</v>
      </c>
      <c r="B657" s="7">
        <v>4.3305000000000001E-3</v>
      </c>
      <c r="C657" s="7">
        <v>2.6508500000000001E-2</v>
      </c>
      <c r="D657" s="13"/>
      <c r="E657" s="7">
        <v>2.200475E-2</v>
      </c>
      <c r="G657" s="7">
        <v>127</v>
      </c>
      <c r="H657" s="7">
        <v>181</v>
      </c>
    </row>
    <row r="658" spans="1:8">
      <c r="A658" s="9">
        <v>44655.911111111112</v>
      </c>
      <c r="B658" s="7">
        <v>4.4885000000000003E-3</v>
      </c>
      <c r="C658" s="7">
        <v>3.1480582999999999E-2</v>
      </c>
      <c r="D658" s="13"/>
      <c r="E658" s="7">
        <v>2.6877583E-2</v>
      </c>
      <c r="G658" s="7">
        <v>283</v>
      </c>
      <c r="H658" s="7">
        <v>133</v>
      </c>
    </row>
    <row r="659" spans="1:8">
      <c r="A659" s="9">
        <v>44655.912499999999</v>
      </c>
      <c r="B659" s="7">
        <v>4.5268330000000001E-3</v>
      </c>
      <c r="C659" s="7">
        <v>3.4450166999999997E-2</v>
      </c>
      <c r="D659" s="13"/>
      <c r="E659" s="7">
        <v>2.9824832999999999E-2</v>
      </c>
      <c r="G659" s="7">
        <v>293</v>
      </c>
      <c r="H659" s="7">
        <v>133</v>
      </c>
    </row>
    <row r="660" spans="1:8">
      <c r="A660" s="9">
        <v>44655.913888888892</v>
      </c>
      <c r="B660" s="7">
        <v>3.7414169999999999E-3</v>
      </c>
      <c r="C660" s="7">
        <v>1.5266750000000001E-2</v>
      </c>
      <c r="D660" s="13"/>
      <c r="E660" s="7">
        <v>1.1416333000000001E-2</v>
      </c>
      <c r="G660" s="7">
        <v>175</v>
      </c>
      <c r="H660" s="7">
        <v>85</v>
      </c>
    </row>
    <row r="661" spans="1:8">
      <c r="A661" s="9">
        <v>44655.915277777778</v>
      </c>
      <c r="B661" s="7">
        <v>3.5795000000000002E-3</v>
      </c>
      <c r="C661" s="7">
        <v>1.6370333000000001E-2</v>
      </c>
      <c r="D661" s="13"/>
      <c r="E661" s="7">
        <v>1.2649832999999999E-2</v>
      </c>
      <c r="G661" s="7">
        <v>191</v>
      </c>
      <c r="H661" s="7">
        <v>105</v>
      </c>
    </row>
    <row r="662" spans="1:8">
      <c r="A662" s="9">
        <v>44655.916666666664</v>
      </c>
      <c r="B662" s="7">
        <v>3.7977499999999999E-3</v>
      </c>
      <c r="C662" s="7">
        <v>2.1552583E-2</v>
      </c>
      <c r="D662" s="13"/>
      <c r="E662" s="7">
        <v>1.7594333E-2</v>
      </c>
      <c r="G662" s="7">
        <v>186</v>
      </c>
      <c r="H662" s="7">
        <v>75</v>
      </c>
    </row>
    <row r="663" spans="1:8">
      <c r="A663" s="9">
        <v>44655.918055555558</v>
      </c>
      <c r="B663" s="7">
        <v>4.407083E-3</v>
      </c>
      <c r="C663" s="7">
        <v>2.9054166999999999E-2</v>
      </c>
      <c r="D663" s="13"/>
      <c r="E663" s="7">
        <v>2.4513582999999999E-2</v>
      </c>
      <c r="G663" s="7">
        <v>293</v>
      </c>
      <c r="H663" s="7">
        <v>173</v>
      </c>
    </row>
    <row r="664" spans="1:8">
      <c r="A664" s="9">
        <v>44655.919444444444</v>
      </c>
      <c r="B664" s="7">
        <v>4.3988330000000004E-3</v>
      </c>
      <c r="C664" s="7">
        <v>2.5787999999999998E-2</v>
      </c>
      <c r="D664" s="13"/>
      <c r="E664" s="7">
        <v>2.1298167E-2</v>
      </c>
      <c r="G664" s="7">
        <v>124</v>
      </c>
      <c r="H664" s="7">
        <v>158</v>
      </c>
    </row>
    <row r="665" spans="1:8">
      <c r="A665" s="9">
        <v>44655.92083333333</v>
      </c>
      <c r="B665" s="7">
        <v>4.0582500000000002E-3</v>
      </c>
      <c r="C665" s="7">
        <v>2.2991582999999999E-2</v>
      </c>
      <c r="D665" s="13"/>
      <c r="E665" s="7">
        <v>1.8805583000000001E-2</v>
      </c>
      <c r="G665" s="7">
        <v>275</v>
      </c>
      <c r="H665" s="7">
        <v>118</v>
      </c>
    </row>
    <row r="666" spans="1:8">
      <c r="A666" s="9">
        <v>44655.922222222223</v>
      </c>
      <c r="B666" s="7">
        <v>4.2033330000000001E-3</v>
      </c>
      <c r="C666" s="7">
        <v>2.3717499999999999E-2</v>
      </c>
      <c r="D666" s="13"/>
      <c r="E666" s="7">
        <v>1.9376667E-2</v>
      </c>
      <c r="G666" s="7">
        <v>135</v>
      </c>
      <c r="H666" s="7">
        <v>183</v>
      </c>
    </row>
    <row r="667" spans="1:8">
      <c r="A667" s="9">
        <v>44655.923611111109</v>
      </c>
      <c r="B667" s="7">
        <v>4.2783329999999996E-3</v>
      </c>
      <c r="C667" s="7">
        <v>2.6224082999999999E-2</v>
      </c>
      <c r="D667" s="13"/>
      <c r="E667" s="7">
        <v>2.1840499999999999E-2</v>
      </c>
      <c r="G667" s="7">
        <v>176</v>
      </c>
      <c r="H667" s="7">
        <v>167</v>
      </c>
    </row>
    <row r="668" spans="1:8">
      <c r="A668" s="9">
        <v>44655.925000000003</v>
      </c>
      <c r="B668" s="7">
        <v>4.2680000000000001E-3</v>
      </c>
      <c r="C668" s="7">
        <v>2.5590583E-2</v>
      </c>
      <c r="D668" s="13"/>
      <c r="E668" s="7">
        <v>2.1187582999999999E-2</v>
      </c>
      <c r="G668" s="7">
        <v>140</v>
      </c>
      <c r="H668" s="7">
        <v>80</v>
      </c>
    </row>
    <row r="669" spans="1:8">
      <c r="A669" s="9">
        <v>44655.926388888889</v>
      </c>
      <c r="B669" s="7">
        <v>4.562417E-3</v>
      </c>
      <c r="C669" s="7">
        <v>3.2650417000000001E-2</v>
      </c>
      <c r="D669" s="13"/>
      <c r="E669" s="7">
        <v>2.7944E-2</v>
      </c>
      <c r="G669" s="7">
        <v>199</v>
      </c>
      <c r="H669" s="7">
        <v>144</v>
      </c>
    </row>
    <row r="670" spans="1:8">
      <c r="A670" s="9">
        <v>44655.927777777775</v>
      </c>
      <c r="B670" s="7">
        <v>3.6154170000000001E-3</v>
      </c>
      <c r="C670" s="7">
        <v>2.0324833E-2</v>
      </c>
      <c r="D670" s="13"/>
      <c r="E670" s="7">
        <v>1.6590917E-2</v>
      </c>
      <c r="G670" s="7">
        <v>108</v>
      </c>
      <c r="H670" s="7">
        <v>179</v>
      </c>
    </row>
    <row r="671" spans="1:8">
      <c r="A671" s="9">
        <v>44655.929166666669</v>
      </c>
      <c r="B671" s="7">
        <v>4.7026669999999998E-3</v>
      </c>
      <c r="C671" s="7">
        <v>3.6388999999999998E-2</v>
      </c>
      <c r="D671" s="13"/>
      <c r="E671" s="7">
        <v>3.1585083E-2</v>
      </c>
      <c r="G671" s="7">
        <v>155</v>
      </c>
      <c r="H671" s="7">
        <v>84</v>
      </c>
    </row>
    <row r="672" spans="1:8">
      <c r="A672" s="9">
        <v>44655.930555555555</v>
      </c>
      <c r="B672" s="7">
        <v>4.8400830000000002E-3</v>
      </c>
      <c r="C672" s="7">
        <v>4.169175E-2</v>
      </c>
      <c r="D672" s="13"/>
      <c r="E672" s="7">
        <v>3.6744167000000001E-2</v>
      </c>
      <c r="G672" s="7">
        <v>113</v>
      </c>
      <c r="H672" s="7">
        <v>121</v>
      </c>
    </row>
    <row r="673" spans="1:8">
      <c r="A673" s="9">
        <v>44655.931944444441</v>
      </c>
      <c r="B673" s="7">
        <v>4.4870830000000002E-3</v>
      </c>
      <c r="C673" s="7">
        <v>2.8575666999999999E-2</v>
      </c>
      <c r="D673" s="13"/>
      <c r="E673" s="7">
        <v>2.3958582999999999E-2</v>
      </c>
      <c r="G673" s="7">
        <v>142</v>
      </c>
      <c r="H673" s="7">
        <v>154</v>
      </c>
    </row>
    <row r="674" spans="1:8">
      <c r="A674" s="9">
        <v>44655.933333333334</v>
      </c>
      <c r="B674" s="7">
        <v>4.2976669999999998E-3</v>
      </c>
      <c r="C674" s="7">
        <v>2.7287333E-2</v>
      </c>
      <c r="D674" s="13"/>
      <c r="E674" s="7">
        <v>2.2855917E-2</v>
      </c>
      <c r="G674" s="7">
        <v>297</v>
      </c>
      <c r="H674" s="7">
        <v>153</v>
      </c>
    </row>
    <row r="675" spans="1:8">
      <c r="A675" s="9">
        <v>44655.93472222222</v>
      </c>
      <c r="B675" s="7">
        <v>3.6995830000000002E-3</v>
      </c>
      <c r="C675" s="7">
        <v>1.8238332999999999E-2</v>
      </c>
      <c r="D675" s="13"/>
      <c r="E675" s="7">
        <v>1.4392250000000001E-2</v>
      </c>
      <c r="G675" s="7">
        <v>227</v>
      </c>
      <c r="H675" s="7">
        <v>125</v>
      </c>
    </row>
    <row r="676" spans="1:8">
      <c r="A676" s="9">
        <v>44655.936111111114</v>
      </c>
      <c r="B676" s="7">
        <v>4.3970830000000004E-3</v>
      </c>
      <c r="C676" s="7">
        <v>2.8264332999999999E-2</v>
      </c>
      <c r="D676" s="13"/>
      <c r="E676" s="7">
        <v>2.3765749999999999E-2</v>
      </c>
      <c r="G676" s="7">
        <v>239</v>
      </c>
      <c r="H676" s="7">
        <v>150</v>
      </c>
    </row>
    <row r="677" spans="1:8">
      <c r="A677" s="9">
        <v>44655.9375</v>
      </c>
      <c r="B677" s="7">
        <v>4.8742500000000001E-3</v>
      </c>
      <c r="C677" s="7">
        <v>3.4131583E-2</v>
      </c>
      <c r="D677" s="13"/>
      <c r="E677" s="7">
        <v>2.9174083E-2</v>
      </c>
      <c r="G677" s="7">
        <v>176</v>
      </c>
      <c r="H677" s="7">
        <v>96</v>
      </c>
    </row>
    <row r="678" spans="1:8">
      <c r="A678" s="9">
        <v>44655.938888888886</v>
      </c>
      <c r="B678" s="7">
        <v>3.8260830000000001E-3</v>
      </c>
      <c r="C678" s="7">
        <v>1.8074916999999999E-2</v>
      </c>
      <c r="D678" s="13"/>
      <c r="E678" s="7">
        <v>1.4132083E-2</v>
      </c>
      <c r="G678" s="7">
        <v>102</v>
      </c>
      <c r="H678" s="7">
        <v>200</v>
      </c>
    </row>
    <row r="679" spans="1:8">
      <c r="A679" s="9">
        <v>44655.94027777778</v>
      </c>
      <c r="B679" s="7">
        <v>4.0234169999999996E-3</v>
      </c>
      <c r="C679" s="7">
        <v>2.0670417E-2</v>
      </c>
      <c r="D679" s="13"/>
      <c r="E679" s="7">
        <v>1.6524E-2</v>
      </c>
      <c r="G679" s="7">
        <v>289</v>
      </c>
      <c r="H679" s="7">
        <v>107</v>
      </c>
    </row>
    <row r="680" spans="1:8">
      <c r="A680" s="9">
        <v>44655.941666666666</v>
      </c>
      <c r="B680" s="7">
        <v>4.5155000000000004E-3</v>
      </c>
      <c r="C680" s="7">
        <v>2.8446833000000001E-2</v>
      </c>
      <c r="D680" s="13"/>
      <c r="E680" s="7">
        <v>2.3800833E-2</v>
      </c>
      <c r="G680" s="7">
        <v>278</v>
      </c>
      <c r="H680" s="7">
        <v>95</v>
      </c>
    </row>
    <row r="681" spans="1:8">
      <c r="A681" s="9">
        <v>44655.943055555559</v>
      </c>
      <c r="B681" s="7">
        <v>4.2284169999999999E-3</v>
      </c>
      <c r="C681" s="7">
        <v>2.0883833000000001E-2</v>
      </c>
      <c r="D681" s="13"/>
      <c r="E681" s="7">
        <v>1.6573167E-2</v>
      </c>
      <c r="G681" s="7">
        <v>164</v>
      </c>
      <c r="H681" s="7">
        <v>86</v>
      </c>
    </row>
    <row r="682" spans="1:8">
      <c r="A682" s="9">
        <v>44655.944444444445</v>
      </c>
      <c r="B682" s="7">
        <v>2.195083E-3</v>
      </c>
      <c r="C682" s="7">
        <v>2.7055830000000001E-3</v>
      </c>
      <c r="D682" s="13"/>
      <c r="E682" s="7">
        <v>4.015E-4</v>
      </c>
      <c r="G682" s="7">
        <v>236</v>
      </c>
      <c r="H682" s="7">
        <v>92</v>
      </c>
    </row>
    <row r="683" spans="1:8">
      <c r="A683" s="9">
        <v>44655.945833333331</v>
      </c>
      <c r="B683" s="7">
        <v>3.8781670000000001E-3</v>
      </c>
      <c r="C683" s="7">
        <v>2.0361582999999999E-2</v>
      </c>
      <c r="D683" s="13"/>
      <c r="E683" s="7">
        <v>1.6373667000000001E-2</v>
      </c>
      <c r="G683" s="7">
        <v>130</v>
      </c>
      <c r="H683" s="7">
        <v>152</v>
      </c>
    </row>
    <row r="684" spans="1:8">
      <c r="A684" s="9">
        <v>44655.947222222225</v>
      </c>
      <c r="B684" s="7">
        <v>4.3814170000000003E-3</v>
      </c>
      <c r="C684" s="7">
        <v>2.8139000000000001E-2</v>
      </c>
      <c r="D684" s="13"/>
      <c r="E684" s="7">
        <v>2.3662333000000001E-2</v>
      </c>
      <c r="G684" s="7">
        <v>181</v>
      </c>
      <c r="H684" s="7">
        <v>168</v>
      </c>
    </row>
    <row r="685" spans="1:8">
      <c r="A685" s="9">
        <v>44655.948611111111</v>
      </c>
      <c r="B685" s="7">
        <v>3.7420000000000001E-3</v>
      </c>
      <c r="C685" s="7">
        <v>2.2520667000000001E-2</v>
      </c>
      <c r="D685" s="13"/>
      <c r="E685" s="7">
        <v>1.8621917000000002E-2</v>
      </c>
      <c r="G685" s="7">
        <v>100</v>
      </c>
      <c r="H685" s="7">
        <v>114</v>
      </c>
    </row>
    <row r="686" spans="1:8">
      <c r="A686" s="9">
        <v>44655.95</v>
      </c>
      <c r="B686" s="7">
        <v>4.2604169999999998E-3</v>
      </c>
      <c r="C686" s="7">
        <v>2.8293417000000001E-2</v>
      </c>
      <c r="D686" s="13"/>
      <c r="E686" s="7">
        <v>2.3852249999999998E-2</v>
      </c>
      <c r="G686" s="7">
        <v>139</v>
      </c>
      <c r="H686" s="7">
        <v>195</v>
      </c>
    </row>
    <row r="687" spans="1:8">
      <c r="A687" s="9">
        <v>44655.951388888891</v>
      </c>
      <c r="B687" s="7">
        <v>4.1960829999999998E-3</v>
      </c>
      <c r="C687" s="7">
        <v>2.7358582999999999E-2</v>
      </c>
      <c r="D687" s="13"/>
      <c r="E687" s="7">
        <v>2.305275E-2</v>
      </c>
      <c r="G687" s="7">
        <v>123</v>
      </c>
      <c r="H687" s="7">
        <v>118</v>
      </c>
    </row>
    <row r="688" spans="1:8">
      <c r="A688" s="9">
        <v>44655.952777777777</v>
      </c>
      <c r="B688" s="7">
        <v>3.7668329999999998E-3</v>
      </c>
      <c r="C688" s="7">
        <v>1.5022166999999999E-2</v>
      </c>
      <c r="D688" s="13"/>
      <c r="E688" s="7">
        <v>1.1132583E-2</v>
      </c>
      <c r="G688" s="7">
        <v>123</v>
      </c>
      <c r="H688" s="7">
        <v>192</v>
      </c>
    </row>
    <row r="689" spans="1:8">
      <c r="A689" s="9">
        <v>44655.95416666667</v>
      </c>
      <c r="B689" s="7">
        <v>3.163833E-3</v>
      </c>
      <c r="C689" s="7">
        <v>1.1901333E-2</v>
      </c>
      <c r="D689" s="13"/>
      <c r="E689" s="7">
        <v>8.5827500000000001E-3</v>
      </c>
      <c r="G689" s="7">
        <v>124</v>
      </c>
      <c r="H689" s="7">
        <v>191</v>
      </c>
    </row>
    <row r="690" spans="1:8">
      <c r="A690" s="9">
        <v>44655.955555555556</v>
      </c>
      <c r="B690" s="7">
        <v>4.4569170000000003E-3</v>
      </c>
      <c r="C690" s="7">
        <v>3.0177916999999999E-2</v>
      </c>
      <c r="D690" s="13"/>
      <c r="E690" s="7">
        <v>2.5562999999999999E-2</v>
      </c>
      <c r="G690" s="7">
        <v>125</v>
      </c>
      <c r="H690" s="7">
        <v>121</v>
      </c>
    </row>
    <row r="691" spans="1:8">
      <c r="A691" s="9">
        <v>44655.956944444442</v>
      </c>
      <c r="B691" s="7">
        <v>3.5036669999999998E-3</v>
      </c>
      <c r="C691" s="7">
        <v>2.0629249999999998E-2</v>
      </c>
      <c r="D691" s="13"/>
      <c r="E691" s="7">
        <v>1.7013832999999999E-2</v>
      </c>
      <c r="G691" s="7">
        <v>216</v>
      </c>
      <c r="H691" s="7">
        <v>112</v>
      </c>
    </row>
    <row r="692" spans="1:8">
      <c r="A692" s="9">
        <v>44655.958333333336</v>
      </c>
      <c r="B692" s="7">
        <v>4.0755000000000001E-3</v>
      </c>
      <c r="C692" s="7">
        <v>2.0750167E-2</v>
      </c>
      <c r="D692" s="13"/>
      <c r="E692" s="7">
        <v>1.6555416999999999E-2</v>
      </c>
      <c r="G692" s="7">
        <v>230</v>
      </c>
      <c r="H692" s="7">
        <v>159</v>
      </c>
    </row>
    <row r="693" spans="1:8">
      <c r="A693" s="9">
        <v>44655.959722222222</v>
      </c>
      <c r="B693" s="7">
        <v>3.908E-3</v>
      </c>
      <c r="C693" s="7">
        <v>1.7530832999999999E-2</v>
      </c>
      <c r="D693" s="13"/>
      <c r="E693" s="7">
        <v>1.3463582999999999E-2</v>
      </c>
      <c r="G693" s="7">
        <v>206</v>
      </c>
      <c r="H693" s="7">
        <v>133</v>
      </c>
    </row>
    <row r="694" spans="1:8">
      <c r="A694" s="9">
        <v>44655.961111111108</v>
      </c>
      <c r="B694" s="7">
        <v>4.1492500000000002E-3</v>
      </c>
      <c r="C694" s="7">
        <v>2.5006832999999999E-2</v>
      </c>
      <c r="D694" s="13"/>
      <c r="E694" s="7">
        <v>2.0692333E-2</v>
      </c>
      <c r="G694" s="7">
        <v>226</v>
      </c>
      <c r="H694" s="7">
        <v>184</v>
      </c>
    </row>
    <row r="695" spans="1:8">
      <c r="A695" s="9">
        <v>44655.962500000001</v>
      </c>
      <c r="B695" s="7">
        <v>4.2607499999999998E-3</v>
      </c>
      <c r="C695" s="7">
        <v>2.3918917000000001E-2</v>
      </c>
      <c r="D695" s="13"/>
      <c r="E695" s="7">
        <v>1.9518667E-2</v>
      </c>
      <c r="G695" s="7">
        <v>235</v>
      </c>
      <c r="H695" s="7">
        <v>128</v>
      </c>
    </row>
    <row r="696" spans="1:8">
      <c r="A696" s="9">
        <v>44655.963888888888</v>
      </c>
      <c r="B696" s="7">
        <v>3.348667E-3</v>
      </c>
      <c r="C696" s="7">
        <v>1.2223082999999999E-2</v>
      </c>
      <c r="D696" s="13"/>
      <c r="E696" s="7">
        <v>8.7456670000000004E-3</v>
      </c>
      <c r="G696" s="7">
        <v>255</v>
      </c>
      <c r="H696" s="7">
        <v>172</v>
      </c>
    </row>
    <row r="697" spans="1:8">
      <c r="A697" s="9">
        <v>44655.965277777781</v>
      </c>
      <c r="B697" s="7">
        <v>3.4329999999999999E-3</v>
      </c>
      <c r="C697" s="7">
        <v>1.0592582999999999E-2</v>
      </c>
      <c r="D697" s="13"/>
      <c r="E697" s="7">
        <v>7.028833E-3</v>
      </c>
      <c r="G697" s="7">
        <v>201</v>
      </c>
      <c r="H697" s="7">
        <v>119</v>
      </c>
    </row>
    <row r="698" spans="1:8">
      <c r="A698" s="9">
        <v>44655.966666666667</v>
      </c>
      <c r="B698" s="7">
        <v>3.8012499999999999E-3</v>
      </c>
      <c r="C698" s="7">
        <v>1.5615E-2</v>
      </c>
      <c r="D698" s="13"/>
      <c r="E698" s="7">
        <v>1.169075E-2</v>
      </c>
      <c r="G698" s="7">
        <v>152</v>
      </c>
      <c r="H698" s="7">
        <v>145</v>
      </c>
    </row>
    <row r="699" spans="1:8">
      <c r="A699" s="9">
        <v>44655.968055555553</v>
      </c>
      <c r="B699" s="7">
        <v>4.0021670000000001E-3</v>
      </c>
      <c r="C699" s="7">
        <v>1.8494750000000001E-2</v>
      </c>
      <c r="D699" s="13"/>
      <c r="E699" s="7">
        <v>1.4374833E-2</v>
      </c>
      <c r="G699" s="7">
        <v>114</v>
      </c>
      <c r="H699" s="7">
        <v>186</v>
      </c>
    </row>
    <row r="700" spans="1:8">
      <c r="A700" s="9">
        <v>44655.969444444447</v>
      </c>
      <c r="B700" s="7">
        <v>3.3159169999999998E-3</v>
      </c>
      <c r="C700" s="7">
        <v>1.2246917E-2</v>
      </c>
      <c r="D700" s="13"/>
      <c r="E700" s="7">
        <v>8.7854999999999999E-3</v>
      </c>
      <c r="G700" s="7">
        <v>254</v>
      </c>
      <c r="H700" s="7">
        <v>114</v>
      </c>
    </row>
    <row r="701" spans="1:8">
      <c r="A701" s="9">
        <v>44655.970833333333</v>
      </c>
      <c r="B701" s="7">
        <v>4.4438330000000003E-3</v>
      </c>
      <c r="C701" s="7">
        <v>2.9868083E-2</v>
      </c>
      <c r="D701" s="13"/>
      <c r="E701" s="7">
        <v>2.5295000000000002E-2</v>
      </c>
      <c r="G701" s="7">
        <v>219</v>
      </c>
      <c r="H701" s="7">
        <v>116</v>
      </c>
    </row>
    <row r="702" spans="1:8">
      <c r="A702" s="9">
        <v>44655.972222222219</v>
      </c>
      <c r="B702" s="7">
        <v>3.577167E-3</v>
      </c>
      <c r="C702" s="7">
        <v>1.0302E-2</v>
      </c>
      <c r="D702" s="13"/>
      <c r="E702" s="7">
        <v>6.5510830000000001E-3</v>
      </c>
      <c r="G702" s="7">
        <v>197</v>
      </c>
      <c r="H702" s="7">
        <v>180</v>
      </c>
    </row>
    <row r="703" spans="1:8">
      <c r="A703" s="9">
        <v>44655.973611111112</v>
      </c>
      <c r="B703" s="7">
        <v>3.6185000000000002E-3</v>
      </c>
      <c r="C703" s="7">
        <v>1.1069083E-2</v>
      </c>
      <c r="D703" s="13"/>
      <c r="E703" s="7">
        <v>7.2835829999999997E-3</v>
      </c>
      <c r="G703" s="7">
        <v>100</v>
      </c>
      <c r="H703" s="7">
        <v>115</v>
      </c>
    </row>
    <row r="704" spans="1:8">
      <c r="A704" s="9">
        <v>44655.974999999999</v>
      </c>
      <c r="B704" s="7">
        <v>3.1726670000000001E-3</v>
      </c>
      <c r="C704" s="7">
        <v>7.5445829999999997E-3</v>
      </c>
      <c r="D704" s="13"/>
      <c r="E704" s="7">
        <v>4.2296670000000003E-3</v>
      </c>
      <c r="G704" s="7">
        <v>113</v>
      </c>
      <c r="H704" s="7">
        <v>198</v>
      </c>
    </row>
    <row r="705" spans="1:8">
      <c r="A705" s="9">
        <v>44655.976388888892</v>
      </c>
      <c r="B705" s="7">
        <v>3.6583330000000002E-3</v>
      </c>
      <c r="C705" s="7">
        <v>1.3911583E-2</v>
      </c>
      <c r="D705" s="13"/>
      <c r="E705" s="7">
        <v>1.011275E-2</v>
      </c>
      <c r="G705" s="7">
        <v>198</v>
      </c>
      <c r="H705" s="7">
        <v>134</v>
      </c>
    </row>
    <row r="706" spans="1:8">
      <c r="A706" s="9">
        <v>44655.977777777778</v>
      </c>
      <c r="B706" s="7">
        <v>4.0123329999999999E-3</v>
      </c>
      <c r="C706" s="7">
        <v>2.4267E-2</v>
      </c>
      <c r="D706" s="13"/>
      <c r="E706" s="7">
        <v>2.0102667000000001E-2</v>
      </c>
      <c r="G706" s="7">
        <v>179</v>
      </c>
      <c r="H706" s="7">
        <v>140</v>
      </c>
    </row>
    <row r="707" spans="1:8">
      <c r="A707" s="9">
        <v>44655.979166666664</v>
      </c>
      <c r="B707" s="7">
        <v>3.5534999999999998E-3</v>
      </c>
      <c r="C707" s="7">
        <v>1.4132583000000001E-2</v>
      </c>
      <c r="D707" s="13"/>
      <c r="E707" s="7">
        <v>1.0447333E-2</v>
      </c>
      <c r="G707" s="7">
        <v>135</v>
      </c>
      <c r="H707" s="7">
        <v>145</v>
      </c>
    </row>
    <row r="708" spans="1:8">
      <c r="A708" s="9">
        <v>44655.980555555558</v>
      </c>
      <c r="B708" s="7">
        <v>3.4273329999999999E-3</v>
      </c>
      <c r="C708" s="7">
        <v>1.0033416999999999E-2</v>
      </c>
      <c r="D708" s="13"/>
      <c r="E708" s="7">
        <v>6.483333E-3</v>
      </c>
      <c r="G708" s="7">
        <v>137</v>
      </c>
      <c r="H708" s="7">
        <v>79</v>
      </c>
    </row>
    <row r="709" spans="1:8">
      <c r="A709" s="9">
        <v>44655.981944444444</v>
      </c>
      <c r="B709" s="7">
        <v>3.8419999999999999E-3</v>
      </c>
      <c r="C709" s="7">
        <v>1.461325E-2</v>
      </c>
      <c r="D709" s="13"/>
      <c r="E709" s="7">
        <v>1.0633999999999999E-2</v>
      </c>
      <c r="G709" s="7">
        <v>120</v>
      </c>
      <c r="H709" s="7">
        <v>187</v>
      </c>
    </row>
    <row r="710" spans="1:8">
      <c r="A710" s="9">
        <v>44655.98333333333</v>
      </c>
      <c r="B710" s="7">
        <v>3.9904169999999996E-3</v>
      </c>
      <c r="C710" s="7">
        <v>2.0184667E-2</v>
      </c>
      <c r="D710" s="13"/>
      <c r="E710" s="7">
        <v>1.6062750000000001E-2</v>
      </c>
      <c r="G710" s="7">
        <v>164</v>
      </c>
      <c r="H710" s="7">
        <v>147</v>
      </c>
    </row>
    <row r="711" spans="1:8">
      <c r="A711" s="9">
        <v>44655.984722222223</v>
      </c>
      <c r="B711" s="7">
        <v>4.0089169999999999E-3</v>
      </c>
      <c r="C711" s="7">
        <v>1.7623666999999999E-2</v>
      </c>
      <c r="D711" s="13"/>
      <c r="E711" s="7">
        <v>1.349275E-2</v>
      </c>
      <c r="G711" s="7">
        <v>270</v>
      </c>
      <c r="H711" s="7">
        <v>148</v>
      </c>
    </row>
    <row r="712" spans="1:8">
      <c r="A712" s="9">
        <v>44655.986111111109</v>
      </c>
      <c r="B712" s="7">
        <v>3.4004170000000002E-3</v>
      </c>
      <c r="C712" s="7">
        <v>1.2172333E-2</v>
      </c>
      <c r="D712" s="13"/>
      <c r="E712" s="7">
        <v>8.6389169999999994E-3</v>
      </c>
      <c r="G712" s="7">
        <v>150</v>
      </c>
      <c r="H712" s="7">
        <v>167</v>
      </c>
    </row>
    <row r="713" spans="1:8">
      <c r="A713" s="9">
        <v>44655.987500000003</v>
      </c>
      <c r="B713" s="7">
        <v>3.7230000000000002E-3</v>
      </c>
      <c r="C713" s="7">
        <v>1.4612E-2</v>
      </c>
      <c r="D713" s="13"/>
      <c r="E713" s="7">
        <v>1.077375E-2</v>
      </c>
      <c r="G713" s="7">
        <v>114</v>
      </c>
      <c r="H713" s="7">
        <v>153</v>
      </c>
    </row>
    <row r="714" spans="1:8">
      <c r="A714" s="9">
        <v>44655.988888888889</v>
      </c>
      <c r="B714" s="7">
        <v>4.9234170000000002E-3</v>
      </c>
      <c r="C714" s="7">
        <v>3.2437916999999997E-2</v>
      </c>
      <c r="D714" s="13"/>
      <c r="E714" s="7">
        <v>2.7425250000000002E-2</v>
      </c>
      <c r="G714" s="7">
        <v>161</v>
      </c>
      <c r="H714" s="7">
        <v>170</v>
      </c>
    </row>
    <row r="715" spans="1:8">
      <c r="A715" s="9">
        <v>44655.990277777775</v>
      </c>
      <c r="B715" s="7">
        <v>3.214583E-3</v>
      </c>
      <c r="C715" s="7">
        <v>9.8966669999999996E-3</v>
      </c>
      <c r="D715" s="13"/>
      <c r="E715" s="7">
        <v>6.538833E-3</v>
      </c>
      <c r="G715" s="7">
        <v>156</v>
      </c>
      <c r="H715" s="7">
        <v>116</v>
      </c>
    </row>
    <row r="716" spans="1:8">
      <c r="A716" s="9">
        <v>44655.991666666669</v>
      </c>
      <c r="B716" s="7">
        <v>2.0782499999999998E-3</v>
      </c>
      <c r="C716" s="7">
        <v>2.9745000000000001E-3</v>
      </c>
      <c r="D716" s="13"/>
      <c r="E716" s="7">
        <v>7.2550000000000002E-4</v>
      </c>
      <c r="G716" s="7">
        <v>126</v>
      </c>
      <c r="H716" s="7">
        <v>181</v>
      </c>
    </row>
    <row r="717" spans="1:8">
      <c r="A717" s="9">
        <v>44655.993055555555</v>
      </c>
      <c r="B717" s="7">
        <v>2.0213330000000002E-3</v>
      </c>
      <c r="C717" s="7">
        <v>2.2968329999999999E-3</v>
      </c>
      <c r="D717" s="13"/>
      <c r="E717" s="7">
        <v>1.805E-4</v>
      </c>
      <c r="G717" s="7">
        <v>289</v>
      </c>
      <c r="H717" s="7">
        <v>172</v>
      </c>
    </row>
    <row r="718" spans="1:8">
      <c r="A718" s="9">
        <v>44655.994444444441</v>
      </c>
      <c r="B718" s="7">
        <v>2.0122500000000001E-3</v>
      </c>
      <c r="C718" s="7">
        <v>2.4598329999999998E-3</v>
      </c>
      <c r="D718" s="13"/>
      <c r="E718" s="7">
        <v>3.0858300000000002E-4</v>
      </c>
      <c r="G718" s="7">
        <v>106</v>
      </c>
      <c r="H718" s="7">
        <v>90</v>
      </c>
    </row>
    <row r="719" spans="1:8">
      <c r="A719" s="9">
        <v>44655.995833333334</v>
      </c>
      <c r="B719" s="7">
        <v>3.279583E-3</v>
      </c>
      <c r="C719" s="7">
        <v>1.0554582999999999E-2</v>
      </c>
      <c r="D719" s="13"/>
      <c r="E719" s="7">
        <v>7.1624999999999996E-3</v>
      </c>
      <c r="G719" s="7">
        <v>179</v>
      </c>
      <c r="H719" s="7">
        <v>157</v>
      </c>
    </row>
    <row r="720" spans="1:8">
      <c r="A720" s="9">
        <v>44655.99722222222</v>
      </c>
      <c r="B720" s="7">
        <v>3.2451670000000002E-3</v>
      </c>
      <c r="C720" s="7">
        <v>9.1998329999999993E-3</v>
      </c>
      <c r="D720" s="13"/>
      <c r="E720" s="7">
        <v>5.7996669999999997E-3</v>
      </c>
      <c r="G720" s="7">
        <v>176</v>
      </c>
      <c r="H720" s="7">
        <v>198</v>
      </c>
    </row>
    <row r="721" spans="1:8">
      <c r="A721" s="9">
        <v>44655.998611111114</v>
      </c>
      <c r="B721" s="7">
        <v>2.0587499999999998E-3</v>
      </c>
      <c r="C721" s="7">
        <v>2.3443330000000001E-3</v>
      </c>
      <c r="D721" s="13"/>
      <c r="E721" s="7">
        <v>1.7183300000000001E-4</v>
      </c>
      <c r="G721" s="7">
        <v>222</v>
      </c>
      <c r="H721" s="7">
        <v>86</v>
      </c>
    </row>
    <row r="722" spans="1:8">
      <c r="A722" s="9">
        <v>44656</v>
      </c>
      <c r="B722" s="7">
        <v>2.4840000000000001E-3</v>
      </c>
      <c r="C722" s="7">
        <v>5.5791670000000003E-3</v>
      </c>
      <c r="D722" s="13"/>
      <c r="E722" s="7">
        <v>2.9649170000000001E-3</v>
      </c>
      <c r="G722" s="7">
        <v>212</v>
      </c>
      <c r="H722" s="7">
        <v>114</v>
      </c>
    </row>
    <row r="723" spans="1:8">
      <c r="A723" s="9">
        <v>44656.001388888886</v>
      </c>
      <c r="B723" s="7">
        <v>2.1844999999999998E-3</v>
      </c>
      <c r="C723" s="7">
        <v>2.5596669999999998E-3</v>
      </c>
      <c r="D723" s="13"/>
      <c r="E723" s="7">
        <v>2.8366699999999998E-4</v>
      </c>
      <c r="G723" s="7">
        <v>162</v>
      </c>
      <c r="H723" s="7">
        <v>172</v>
      </c>
    </row>
    <row r="724" spans="1:8">
      <c r="A724" s="9">
        <v>44656.00277777778</v>
      </c>
      <c r="B724" s="7">
        <v>2.1060829999999999E-3</v>
      </c>
      <c r="C724" s="7">
        <v>2.3484999999999999E-3</v>
      </c>
      <c r="D724" s="13"/>
      <c r="E724" s="7">
        <v>1.4116700000000001E-4</v>
      </c>
      <c r="G724" s="7">
        <v>249</v>
      </c>
      <c r="H724" s="7">
        <v>122</v>
      </c>
    </row>
    <row r="725" spans="1:8">
      <c r="A725" s="9">
        <v>44656.004166666666</v>
      </c>
      <c r="B725" s="7">
        <v>2.173833E-3</v>
      </c>
      <c r="C725" s="7">
        <v>2.7112500000000001E-3</v>
      </c>
      <c r="D725" s="13"/>
      <c r="E725" s="7">
        <v>4.5066699999999997E-4</v>
      </c>
      <c r="G725" s="7">
        <v>192</v>
      </c>
      <c r="H725" s="7">
        <v>112</v>
      </c>
    </row>
    <row r="726" spans="1:8">
      <c r="A726" s="9">
        <v>44656.005555555559</v>
      </c>
      <c r="B726" s="7">
        <v>2.0769170000000002E-3</v>
      </c>
      <c r="C726" s="7">
        <v>2.4801670000000001E-3</v>
      </c>
      <c r="D726" s="13"/>
      <c r="E726" s="7">
        <v>2.9274999999999999E-4</v>
      </c>
      <c r="G726" s="7">
        <v>127</v>
      </c>
      <c r="H726" s="7">
        <v>81</v>
      </c>
    </row>
    <row r="727" spans="1:8">
      <c r="A727" s="9">
        <v>44656.006944444445</v>
      </c>
      <c r="B727" s="7">
        <v>2.1237500000000002E-3</v>
      </c>
      <c r="C727" s="7">
        <v>2.5236669999999998E-3</v>
      </c>
      <c r="D727" s="13"/>
      <c r="E727" s="7">
        <v>2.9166700000000001E-4</v>
      </c>
      <c r="G727" s="7">
        <v>273</v>
      </c>
      <c r="H727" s="7">
        <v>120</v>
      </c>
    </row>
    <row r="728" spans="1:8">
      <c r="A728" s="9">
        <v>44656.008333333331</v>
      </c>
      <c r="B728" s="7">
        <v>2.0615830000000001E-3</v>
      </c>
      <c r="C728" s="7">
        <v>2.5969169999999998E-3</v>
      </c>
      <c r="D728" s="13"/>
      <c r="E728" s="7">
        <v>4.3308300000000001E-4</v>
      </c>
      <c r="G728" s="7">
        <v>237</v>
      </c>
      <c r="H728" s="7">
        <v>81</v>
      </c>
    </row>
    <row r="729" spans="1:8">
      <c r="A729" s="9">
        <v>44656.009722222225</v>
      </c>
      <c r="B729" s="7">
        <v>2.152583E-3</v>
      </c>
      <c r="C729" s="7">
        <v>2.4669169999999999E-3</v>
      </c>
      <c r="D729" s="13"/>
      <c r="E729" s="7">
        <v>2.65083E-4</v>
      </c>
      <c r="G729" s="7">
        <v>272</v>
      </c>
      <c r="H729" s="7">
        <v>107</v>
      </c>
    </row>
    <row r="730" spans="1:8">
      <c r="A730" s="9">
        <v>44656.011111111111</v>
      </c>
      <c r="B730" s="7">
        <v>2.1778330000000001E-3</v>
      </c>
      <c r="C730" s="7">
        <v>2.7743329999999999E-3</v>
      </c>
      <c r="D730" s="13"/>
      <c r="E730" s="7">
        <v>4.3925000000000002E-4</v>
      </c>
      <c r="G730" s="7">
        <v>181</v>
      </c>
      <c r="H730" s="7">
        <v>157</v>
      </c>
    </row>
    <row r="731" spans="1:8">
      <c r="A731" s="9">
        <v>44656.012499999997</v>
      </c>
      <c r="B731" s="7">
        <v>2.1754999999999999E-3</v>
      </c>
      <c r="C731" s="7">
        <v>2.490417E-3</v>
      </c>
      <c r="D731" s="13"/>
      <c r="E731" s="7">
        <v>2.2741699999999999E-4</v>
      </c>
      <c r="G731" s="7">
        <v>213</v>
      </c>
      <c r="H731" s="7">
        <v>89</v>
      </c>
    </row>
    <row r="732" spans="1:8">
      <c r="A732" s="9">
        <v>44656.013888888891</v>
      </c>
      <c r="B732" s="7">
        <v>2.6038329999999998E-3</v>
      </c>
      <c r="C732" s="7">
        <v>3.303917E-3</v>
      </c>
      <c r="D732" s="13"/>
      <c r="E732" s="7">
        <v>6.2433300000000003E-4</v>
      </c>
      <c r="G732" s="7">
        <v>188</v>
      </c>
      <c r="H732" s="7">
        <v>177</v>
      </c>
    </row>
    <row r="733" spans="1:8">
      <c r="A733" s="9">
        <v>44656.015277777777</v>
      </c>
      <c r="B733" s="7">
        <v>2.0194169999999999E-3</v>
      </c>
      <c r="C733" s="7">
        <v>2.45875E-3</v>
      </c>
      <c r="D733" s="13"/>
      <c r="E733" s="7">
        <v>3.5758300000000002E-4</v>
      </c>
      <c r="G733" s="7">
        <v>241</v>
      </c>
      <c r="H733" s="7">
        <v>141</v>
      </c>
    </row>
    <row r="734" spans="1:8">
      <c r="A734" s="9">
        <v>44656.01666666667</v>
      </c>
      <c r="B734" s="7">
        <v>2.0934999999999999E-3</v>
      </c>
      <c r="C734" s="7">
        <v>2.6896670000000002E-3</v>
      </c>
      <c r="D734" s="13"/>
      <c r="E734" s="7">
        <v>4.9891699999999998E-4</v>
      </c>
      <c r="G734" s="7">
        <v>240</v>
      </c>
      <c r="H734" s="7">
        <v>116</v>
      </c>
    </row>
    <row r="735" spans="1:8">
      <c r="A735" s="9">
        <v>44656.018055555556</v>
      </c>
      <c r="B735" s="7">
        <v>2.1302500000000002E-3</v>
      </c>
      <c r="C735" s="7">
        <v>3.1756670000000001E-3</v>
      </c>
      <c r="D735" s="13"/>
      <c r="E735" s="7">
        <v>9.4566699999999997E-4</v>
      </c>
      <c r="G735" s="7">
        <v>221</v>
      </c>
      <c r="H735" s="7">
        <v>147</v>
      </c>
    </row>
    <row r="736" spans="1:8">
      <c r="A736" s="9">
        <v>44656.019444444442</v>
      </c>
      <c r="B736" s="7">
        <v>2.36075E-3</v>
      </c>
      <c r="C736" s="7">
        <v>3.1654999999999999E-3</v>
      </c>
      <c r="D736" s="13"/>
      <c r="E736" s="7">
        <v>6.5025E-4</v>
      </c>
      <c r="G736" s="7">
        <v>111</v>
      </c>
      <c r="H736" s="7">
        <v>137</v>
      </c>
    </row>
    <row r="737" spans="1:8">
      <c r="A737" s="9">
        <v>44656.020833333336</v>
      </c>
      <c r="B737" s="7">
        <v>2.7630829999999999E-3</v>
      </c>
      <c r="C737" s="7">
        <v>5.4432500000000002E-3</v>
      </c>
      <c r="D737" s="13"/>
      <c r="E737" s="7">
        <v>2.5969169999999998E-3</v>
      </c>
      <c r="G737" s="7">
        <v>102</v>
      </c>
      <c r="H737" s="7">
        <v>99</v>
      </c>
    </row>
    <row r="738" spans="1:8">
      <c r="A738" s="9">
        <v>44656.022222222222</v>
      </c>
      <c r="B738" s="7">
        <v>3.1410000000000001E-3</v>
      </c>
      <c r="C738" s="7">
        <v>1.0766667000000001E-2</v>
      </c>
      <c r="D738" s="13"/>
      <c r="E738" s="7">
        <v>7.4681670000000004E-3</v>
      </c>
      <c r="G738" s="7">
        <v>290</v>
      </c>
      <c r="H738" s="7">
        <v>164</v>
      </c>
    </row>
    <row r="739" spans="1:8">
      <c r="A739" s="9">
        <v>44656.023611111108</v>
      </c>
      <c r="B739" s="7">
        <v>2.2768329999999998E-3</v>
      </c>
      <c r="C739" s="7">
        <v>2.64475E-3</v>
      </c>
      <c r="D739" s="13"/>
      <c r="E739" s="7">
        <v>2.6266700000000001E-4</v>
      </c>
      <c r="G739" s="7">
        <v>298</v>
      </c>
      <c r="H739" s="7">
        <v>104</v>
      </c>
    </row>
    <row r="740" spans="1:8">
      <c r="A740" s="9">
        <v>44656.025000000001</v>
      </c>
      <c r="B740" s="7">
        <v>2.920083E-3</v>
      </c>
      <c r="C740" s="7">
        <v>6.7511669999999998E-3</v>
      </c>
      <c r="D740" s="13"/>
      <c r="E740" s="7">
        <v>3.7295829999999999E-3</v>
      </c>
      <c r="G740" s="7">
        <v>216</v>
      </c>
      <c r="H740" s="7">
        <v>122</v>
      </c>
    </row>
    <row r="741" spans="1:8">
      <c r="A741" s="9">
        <v>44656.026388888888</v>
      </c>
      <c r="B741" s="7">
        <v>3.3370829999999998E-3</v>
      </c>
      <c r="C741" s="7">
        <v>7.793833E-3</v>
      </c>
      <c r="D741" s="13"/>
      <c r="E741" s="7">
        <v>4.2399999999999998E-3</v>
      </c>
      <c r="G741" s="7">
        <v>243</v>
      </c>
      <c r="H741" s="7">
        <v>105</v>
      </c>
    </row>
    <row r="742" spans="1:8">
      <c r="A742" s="9">
        <v>44656.027777777781</v>
      </c>
      <c r="B742" s="7">
        <v>3.5339999999999998E-3</v>
      </c>
      <c r="C742" s="7">
        <v>9.1709170000000007E-3</v>
      </c>
      <c r="D742" s="13"/>
      <c r="E742" s="7">
        <v>5.413167E-3</v>
      </c>
      <c r="G742" s="7">
        <v>208</v>
      </c>
      <c r="H742" s="7">
        <v>77</v>
      </c>
    </row>
    <row r="743" spans="1:8">
      <c r="A743" s="9">
        <v>44656.029166666667</v>
      </c>
      <c r="B743" s="7">
        <v>3.8453329999999998E-3</v>
      </c>
      <c r="C743" s="7">
        <v>1.8575999999999999E-2</v>
      </c>
      <c r="D743" s="13"/>
      <c r="E743" s="7">
        <v>1.4584167E-2</v>
      </c>
      <c r="G743" s="7">
        <v>208</v>
      </c>
      <c r="H743" s="7">
        <v>159</v>
      </c>
    </row>
    <row r="744" spans="1:8">
      <c r="A744" s="9">
        <v>44656.030555555553</v>
      </c>
      <c r="B744" s="7">
        <v>4.1468329999999999E-3</v>
      </c>
      <c r="C744" s="7">
        <v>1.3995667E-2</v>
      </c>
      <c r="D744" s="13"/>
      <c r="E744" s="7">
        <v>9.727833E-3</v>
      </c>
      <c r="G744" s="7">
        <v>297</v>
      </c>
      <c r="H744" s="7">
        <v>181</v>
      </c>
    </row>
    <row r="745" spans="1:8">
      <c r="A745" s="9">
        <v>44656.031944444447</v>
      </c>
      <c r="B745" s="7">
        <v>3.3587500000000002E-3</v>
      </c>
      <c r="C745" s="7">
        <v>9.9729169999999995E-3</v>
      </c>
      <c r="D745" s="13"/>
      <c r="E745" s="7">
        <v>6.4699170000000004E-3</v>
      </c>
      <c r="G745" s="7">
        <v>181</v>
      </c>
      <c r="H745" s="7">
        <v>196</v>
      </c>
    </row>
    <row r="746" spans="1:8">
      <c r="A746" s="9">
        <v>44656.033333333333</v>
      </c>
      <c r="B746" s="7">
        <v>2.3323329999999998E-3</v>
      </c>
      <c r="C746" s="7">
        <v>2.7827500000000001E-3</v>
      </c>
      <c r="D746" s="13"/>
      <c r="E746" s="7">
        <v>3.3741700000000001E-4</v>
      </c>
      <c r="G746" s="7">
        <v>134</v>
      </c>
      <c r="H746" s="7">
        <v>88</v>
      </c>
    </row>
    <row r="747" spans="1:8">
      <c r="A747" s="9">
        <v>44656.034722222219</v>
      </c>
      <c r="B747" s="7">
        <v>2.6882500000000001E-3</v>
      </c>
      <c r="C747" s="7">
        <v>3.642167E-3</v>
      </c>
      <c r="D747" s="13"/>
      <c r="E747" s="7">
        <v>8.63417E-4</v>
      </c>
      <c r="G747" s="7">
        <v>139</v>
      </c>
      <c r="H747" s="7">
        <v>162</v>
      </c>
    </row>
    <row r="748" spans="1:8">
      <c r="A748" s="9">
        <v>44656.036111111112</v>
      </c>
      <c r="B748" s="7">
        <v>2.581917E-3</v>
      </c>
      <c r="C748" s="7">
        <v>4.0398329999999996E-3</v>
      </c>
      <c r="D748" s="13"/>
      <c r="E748" s="7">
        <v>1.2779169999999999E-3</v>
      </c>
      <c r="G748" s="7">
        <v>135</v>
      </c>
      <c r="H748" s="7">
        <v>90</v>
      </c>
    </row>
    <row r="749" spans="1:8">
      <c r="A749" s="9">
        <v>44656.037499999999</v>
      </c>
      <c r="B749" s="7">
        <v>2.4547499999999999E-3</v>
      </c>
      <c r="C749" s="7">
        <v>3.8992499999999999E-3</v>
      </c>
      <c r="D749" s="13"/>
      <c r="E749" s="7">
        <v>1.31175E-3</v>
      </c>
      <c r="G749" s="7">
        <v>139</v>
      </c>
      <c r="H749" s="7">
        <v>151</v>
      </c>
    </row>
    <row r="750" spans="1:8">
      <c r="A750" s="9">
        <v>44656.038888888892</v>
      </c>
      <c r="B750" s="7">
        <v>2.1259170000000002E-3</v>
      </c>
      <c r="C750" s="7">
        <v>2.4103330000000002E-3</v>
      </c>
      <c r="D750" s="13"/>
      <c r="E750" s="7">
        <v>1.5891700000000001E-4</v>
      </c>
      <c r="G750" s="7">
        <v>125</v>
      </c>
      <c r="H750" s="7">
        <v>89</v>
      </c>
    </row>
    <row r="751" spans="1:8">
      <c r="A751" s="9">
        <v>44656.040277777778</v>
      </c>
      <c r="B751" s="7">
        <v>2.051167E-3</v>
      </c>
      <c r="C751" s="7">
        <v>2.3202499999999998E-3</v>
      </c>
      <c r="D751" s="13"/>
      <c r="E751" s="7">
        <v>1.76083E-4</v>
      </c>
      <c r="G751" s="7">
        <v>197</v>
      </c>
      <c r="H751" s="7">
        <v>194</v>
      </c>
    </row>
    <row r="752" spans="1:8">
      <c r="A752" s="9">
        <v>44656.041666666664</v>
      </c>
      <c r="B752" s="7">
        <v>2.124917E-3</v>
      </c>
      <c r="C752" s="7">
        <v>3.015083E-3</v>
      </c>
      <c r="D752" s="13"/>
      <c r="E752" s="7">
        <v>7.7566699999999996E-4</v>
      </c>
      <c r="G752" s="7">
        <v>127</v>
      </c>
      <c r="H752" s="7">
        <v>114</v>
      </c>
    </row>
    <row r="753" spans="1:8">
      <c r="A753" s="9">
        <v>44656.043055555558</v>
      </c>
      <c r="B753" s="7">
        <v>1.9805000000000001E-3</v>
      </c>
      <c r="C753" s="7">
        <v>2.1843330000000001E-3</v>
      </c>
      <c r="D753" s="13"/>
      <c r="E753" s="7">
        <v>1.2733300000000001E-4</v>
      </c>
      <c r="G753" s="7">
        <v>230</v>
      </c>
      <c r="H753" s="7">
        <v>77</v>
      </c>
    </row>
    <row r="754" spans="1:8">
      <c r="A754" s="9">
        <v>44656.044444444444</v>
      </c>
      <c r="B754" s="7">
        <v>2.1115000000000001E-3</v>
      </c>
      <c r="C754" s="7">
        <v>2.3198329999999999E-3</v>
      </c>
      <c r="D754" s="13"/>
      <c r="E754" s="7">
        <v>1.2383300000000001E-4</v>
      </c>
      <c r="G754" s="7">
        <v>298</v>
      </c>
      <c r="H754" s="7">
        <v>107</v>
      </c>
    </row>
    <row r="755" spans="1:8">
      <c r="A755" s="9">
        <v>44656.04583333333</v>
      </c>
      <c r="B755" s="7">
        <v>2.0639999999999999E-3</v>
      </c>
      <c r="C755" s="7">
        <v>2.3684999999999999E-3</v>
      </c>
      <c r="D755" s="13"/>
      <c r="E755" s="7">
        <v>2.0100000000000001E-4</v>
      </c>
      <c r="G755" s="7">
        <v>266</v>
      </c>
      <c r="H755" s="7">
        <v>110</v>
      </c>
    </row>
    <row r="756" spans="1:8">
      <c r="A756" s="9">
        <v>44656.047222222223</v>
      </c>
      <c r="B756" s="7">
        <v>2.3012499999999999E-3</v>
      </c>
      <c r="C756" s="7">
        <v>3.3430830000000002E-3</v>
      </c>
      <c r="D756" s="13"/>
      <c r="E756" s="7">
        <v>9.50833E-4</v>
      </c>
      <c r="G756" s="7">
        <v>262</v>
      </c>
      <c r="H756" s="7">
        <v>130</v>
      </c>
    </row>
    <row r="757" spans="1:8">
      <c r="A757" s="9">
        <v>44656.048611111109</v>
      </c>
      <c r="B757" s="7">
        <v>2.2916669999999998E-3</v>
      </c>
      <c r="C757" s="7">
        <v>2.5973329999999998E-3</v>
      </c>
      <c r="D757" s="13"/>
      <c r="E757" s="7">
        <v>1.94167E-4</v>
      </c>
      <c r="G757" s="7">
        <v>105</v>
      </c>
      <c r="H757" s="7">
        <v>183</v>
      </c>
    </row>
    <row r="758" spans="1:8">
      <c r="A758" s="9">
        <v>44656.05</v>
      </c>
      <c r="B758" s="7">
        <v>3.0336669999999999E-3</v>
      </c>
      <c r="C758" s="7">
        <v>5.8208330000000001E-3</v>
      </c>
      <c r="D758" s="13"/>
      <c r="E758" s="7">
        <v>2.709417E-3</v>
      </c>
      <c r="G758" s="7">
        <v>163</v>
      </c>
      <c r="H758" s="7">
        <v>108</v>
      </c>
    </row>
    <row r="759" spans="1:8">
      <c r="A759" s="9">
        <v>44656.051388888889</v>
      </c>
      <c r="B759" s="7">
        <v>2.53375E-3</v>
      </c>
      <c r="C759" s="7">
        <v>4.0507499999999997E-3</v>
      </c>
      <c r="D759" s="13"/>
      <c r="E759" s="7">
        <v>1.41175E-3</v>
      </c>
      <c r="G759" s="7">
        <v>292</v>
      </c>
      <c r="H759" s="7">
        <v>150</v>
      </c>
    </row>
    <row r="760" spans="1:8">
      <c r="A760" s="9">
        <v>44656.052777777775</v>
      </c>
      <c r="B760" s="7">
        <v>2.2169170000000001E-3</v>
      </c>
      <c r="C760" s="7">
        <v>2.6188330000000001E-3</v>
      </c>
      <c r="D760" s="13"/>
      <c r="E760" s="7">
        <v>2.8516700000000002E-4</v>
      </c>
      <c r="G760" s="7">
        <v>183</v>
      </c>
      <c r="H760" s="7">
        <v>183</v>
      </c>
    </row>
    <row r="761" spans="1:8">
      <c r="A761" s="9">
        <v>44656.054166666669</v>
      </c>
      <c r="B761" s="7">
        <v>1.8888329999999999E-3</v>
      </c>
      <c r="C761" s="7">
        <v>2.101917E-3</v>
      </c>
      <c r="D761" s="13"/>
      <c r="E761" s="7">
        <v>1.32583E-4</v>
      </c>
      <c r="G761" s="7">
        <v>189</v>
      </c>
      <c r="H761" s="7">
        <v>188</v>
      </c>
    </row>
    <row r="762" spans="1:8">
      <c r="A762" s="9">
        <v>44656.055555555555</v>
      </c>
      <c r="B762" s="7">
        <v>2.0201669999999998E-3</v>
      </c>
      <c r="C762" s="7">
        <v>2.365083E-3</v>
      </c>
      <c r="D762" s="13"/>
      <c r="E762" s="7">
        <v>2.34417E-4</v>
      </c>
      <c r="G762" s="7">
        <v>142</v>
      </c>
      <c r="H762" s="7">
        <v>91</v>
      </c>
    </row>
    <row r="763" spans="1:8">
      <c r="A763" s="9">
        <v>44656.056944444441</v>
      </c>
      <c r="B763" s="7">
        <v>1.9720829999999999E-3</v>
      </c>
      <c r="C763" s="7">
        <v>2.1814999999999998E-3</v>
      </c>
      <c r="D763" s="13"/>
      <c r="E763" s="7">
        <v>1.3116700000000001E-4</v>
      </c>
      <c r="G763" s="7">
        <v>113</v>
      </c>
      <c r="H763" s="7">
        <v>108</v>
      </c>
    </row>
    <row r="764" spans="1:8">
      <c r="A764" s="9">
        <v>44656.058333333334</v>
      </c>
      <c r="B764" s="7">
        <v>2.118417E-3</v>
      </c>
      <c r="C764" s="7">
        <v>2.6610829999999999E-3</v>
      </c>
      <c r="D764" s="13"/>
      <c r="E764" s="7">
        <v>4.78667E-4</v>
      </c>
      <c r="G764" s="7">
        <v>233</v>
      </c>
      <c r="H764" s="7">
        <v>137</v>
      </c>
    </row>
    <row r="765" spans="1:8">
      <c r="A765" s="9">
        <v>44656.05972222222</v>
      </c>
      <c r="B765" s="7">
        <v>2.8806669999999999E-3</v>
      </c>
      <c r="C765" s="7">
        <v>4.6710830000000004E-3</v>
      </c>
      <c r="D765" s="13"/>
      <c r="E765" s="7">
        <v>1.663917E-3</v>
      </c>
      <c r="G765" s="7">
        <v>115</v>
      </c>
      <c r="H765" s="7">
        <v>173</v>
      </c>
    </row>
    <row r="766" spans="1:8">
      <c r="A766" s="9">
        <v>44656.061111111114</v>
      </c>
      <c r="B766" s="7">
        <v>1.9918330000000001E-3</v>
      </c>
      <c r="C766" s="7">
        <v>2.2348329999999999E-3</v>
      </c>
      <c r="D766" s="13"/>
      <c r="E766" s="7">
        <v>1.6000000000000001E-4</v>
      </c>
      <c r="G766" s="7">
        <v>203</v>
      </c>
      <c r="H766" s="7">
        <v>151</v>
      </c>
    </row>
    <row r="767" spans="1:8">
      <c r="A767" s="9">
        <v>44656.0625</v>
      </c>
      <c r="B767" s="7">
        <v>1.9603329999999999E-3</v>
      </c>
      <c r="C767" s="7">
        <v>2.1237500000000002E-3</v>
      </c>
      <c r="D767" s="13"/>
      <c r="E767" s="7">
        <v>1.12667E-4</v>
      </c>
      <c r="G767" s="7">
        <v>264</v>
      </c>
      <c r="H767" s="7">
        <v>177</v>
      </c>
    </row>
    <row r="768" spans="1:8">
      <c r="A768" s="9">
        <v>44656.063888888886</v>
      </c>
      <c r="B768" s="7">
        <v>1.9615000000000001E-3</v>
      </c>
      <c r="C768" s="7">
        <v>2.2058329999999999E-3</v>
      </c>
      <c r="D768" s="13"/>
      <c r="E768" s="7">
        <v>1.21583E-4</v>
      </c>
      <c r="G768" s="7">
        <v>192</v>
      </c>
      <c r="H768" s="7">
        <v>188</v>
      </c>
    </row>
    <row r="769" spans="1:8">
      <c r="A769" s="9">
        <v>44656.06527777778</v>
      </c>
      <c r="B769" s="7">
        <v>1.9689170000000001E-3</v>
      </c>
      <c r="C769" s="7">
        <v>2.250583E-3</v>
      </c>
      <c r="D769" s="13"/>
      <c r="E769" s="7">
        <v>1.5441700000000001E-4</v>
      </c>
      <c r="G769" s="7">
        <v>108</v>
      </c>
      <c r="H769" s="7">
        <v>194</v>
      </c>
    </row>
    <row r="770" spans="1:8">
      <c r="A770" s="9">
        <v>44656.066666666666</v>
      </c>
      <c r="B770" s="7">
        <v>2.452667E-3</v>
      </c>
      <c r="C770" s="7">
        <v>4.1446670000000003E-3</v>
      </c>
      <c r="D770" s="13"/>
      <c r="E770" s="7">
        <v>1.5885000000000001E-3</v>
      </c>
      <c r="G770" s="7">
        <v>242</v>
      </c>
      <c r="H770" s="7">
        <v>162</v>
      </c>
    </row>
    <row r="771" spans="1:8">
      <c r="A771" s="9">
        <v>44656.068055555559</v>
      </c>
      <c r="B771" s="7">
        <v>2.0259169999999999E-3</v>
      </c>
      <c r="C771" s="7">
        <v>2.951417E-3</v>
      </c>
      <c r="D771" s="13"/>
      <c r="E771" s="7">
        <v>8.1749999999999998E-4</v>
      </c>
      <c r="G771" s="7">
        <v>240</v>
      </c>
      <c r="H771" s="7">
        <v>182</v>
      </c>
    </row>
    <row r="772" spans="1:8">
      <c r="A772" s="9">
        <v>44656.069444444445</v>
      </c>
      <c r="B772" s="7">
        <v>2.0887499999999999E-3</v>
      </c>
      <c r="C772" s="7">
        <v>2.3316669999999999E-3</v>
      </c>
      <c r="D772" s="13"/>
      <c r="E772" s="7">
        <v>1.4666700000000001E-4</v>
      </c>
      <c r="G772" s="7">
        <v>173</v>
      </c>
      <c r="H772" s="7">
        <v>194</v>
      </c>
    </row>
    <row r="773" spans="1:8">
      <c r="A773" s="9">
        <v>44656.070833333331</v>
      </c>
      <c r="B773" s="7">
        <v>2.1414170000000001E-3</v>
      </c>
      <c r="C773" s="7">
        <v>2.6965829999999998E-3</v>
      </c>
      <c r="D773" s="13"/>
      <c r="E773" s="7">
        <v>4.7266700000000002E-4</v>
      </c>
      <c r="G773" s="7">
        <v>173</v>
      </c>
      <c r="H773" s="7">
        <v>110</v>
      </c>
    </row>
    <row r="774" spans="1:8">
      <c r="A774" s="9">
        <v>44656.072222222225</v>
      </c>
      <c r="B774" s="7">
        <v>2.6619170000000002E-3</v>
      </c>
      <c r="C774" s="7">
        <v>4.3880830000000001E-3</v>
      </c>
      <c r="D774" s="13"/>
      <c r="E774" s="7">
        <v>1.6046669999999999E-3</v>
      </c>
      <c r="G774" s="7">
        <v>253</v>
      </c>
      <c r="H774" s="7">
        <v>109</v>
      </c>
    </row>
    <row r="775" spans="1:8">
      <c r="A775" s="9">
        <v>44656.073611111111</v>
      </c>
      <c r="B775" s="7">
        <v>2.5353329999999999E-3</v>
      </c>
      <c r="C775" s="7">
        <v>2.8717500000000002E-3</v>
      </c>
      <c r="D775" s="13"/>
      <c r="E775" s="7">
        <v>1.8116700000000001E-4</v>
      </c>
      <c r="G775" s="7">
        <v>249</v>
      </c>
      <c r="H775" s="7">
        <v>183</v>
      </c>
    </row>
    <row r="776" spans="1:8">
      <c r="A776" s="9">
        <v>44656.074999999997</v>
      </c>
      <c r="B776" s="7">
        <v>2.4264999999999998E-3</v>
      </c>
      <c r="C776" s="7">
        <v>3.45825E-3</v>
      </c>
      <c r="D776" s="13"/>
      <c r="E776" s="7">
        <v>9.4675E-4</v>
      </c>
      <c r="G776" s="7">
        <v>182</v>
      </c>
      <c r="H776" s="7">
        <v>176</v>
      </c>
    </row>
    <row r="777" spans="1:8">
      <c r="A777" s="9">
        <v>44656.076388888891</v>
      </c>
      <c r="B777" s="7">
        <v>2.3278330000000001E-3</v>
      </c>
      <c r="C777" s="7">
        <v>2.7056670000000001E-3</v>
      </c>
      <c r="D777" s="13"/>
      <c r="E777" s="7">
        <v>2.98583E-4</v>
      </c>
      <c r="G777" s="7">
        <v>145</v>
      </c>
      <c r="H777" s="7">
        <v>159</v>
      </c>
    </row>
    <row r="778" spans="1:8">
      <c r="A778" s="9">
        <v>44656.077777777777</v>
      </c>
      <c r="B778" s="7">
        <v>2.63225E-3</v>
      </c>
      <c r="C778" s="7">
        <v>5.8558330000000004E-3</v>
      </c>
      <c r="D778" s="13"/>
      <c r="E778" s="7">
        <v>3.1028330000000002E-3</v>
      </c>
      <c r="G778" s="7">
        <v>244</v>
      </c>
      <c r="H778" s="7">
        <v>122</v>
      </c>
    </row>
    <row r="779" spans="1:8">
      <c r="A779" s="9">
        <v>44656.07916666667</v>
      </c>
      <c r="B779" s="7">
        <v>3.0028329999999999E-3</v>
      </c>
      <c r="C779" s="7">
        <v>5.5690829999999998E-3</v>
      </c>
      <c r="D779" s="13"/>
      <c r="E779" s="7">
        <v>2.4232500000000001E-3</v>
      </c>
      <c r="G779" s="7">
        <v>179</v>
      </c>
      <c r="H779" s="7">
        <v>119</v>
      </c>
    </row>
    <row r="780" spans="1:8">
      <c r="A780" s="9">
        <v>44656.080555555556</v>
      </c>
      <c r="B780" s="7">
        <v>2.9440830000000001E-3</v>
      </c>
      <c r="C780" s="7">
        <v>6.525917E-3</v>
      </c>
      <c r="D780" s="13"/>
      <c r="E780" s="7">
        <v>3.4693329999999998E-3</v>
      </c>
      <c r="G780" s="7">
        <v>103</v>
      </c>
      <c r="H780" s="7">
        <v>121</v>
      </c>
    </row>
    <row r="781" spans="1:8">
      <c r="A781" s="9">
        <v>44656.081944444442</v>
      </c>
      <c r="B781" s="7">
        <v>1.9835E-3</v>
      </c>
      <c r="C781" s="7">
        <v>3.610083E-3</v>
      </c>
      <c r="D781" s="13"/>
      <c r="E781" s="7">
        <v>1.5390829999999999E-3</v>
      </c>
      <c r="G781" s="7">
        <v>283</v>
      </c>
      <c r="H781" s="7">
        <v>92</v>
      </c>
    </row>
    <row r="782" spans="1:8">
      <c r="A782" s="9">
        <v>44656.083333333336</v>
      </c>
      <c r="B782" s="7">
        <v>2.0441669999999999E-3</v>
      </c>
      <c r="C782" s="7">
        <v>2.3289999999999999E-3</v>
      </c>
      <c r="D782" s="13"/>
      <c r="E782" s="7">
        <v>1.8658300000000001E-4</v>
      </c>
      <c r="G782" s="7">
        <v>110</v>
      </c>
      <c r="H782" s="7">
        <v>159</v>
      </c>
    </row>
    <row r="783" spans="1:8">
      <c r="A783" s="9">
        <v>44656.084722222222</v>
      </c>
      <c r="B783" s="7">
        <v>2.3909999999999999E-3</v>
      </c>
      <c r="C783" s="7">
        <v>4.3757500000000003E-3</v>
      </c>
      <c r="D783" s="13"/>
      <c r="E783" s="7">
        <v>1.9E-3</v>
      </c>
      <c r="G783" s="7">
        <v>293</v>
      </c>
      <c r="H783" s="7">
        <v>137</v>
      </c>
    </row>
    <row r="784" spans="1:8">
      <c r="A784" s="9">
        <v>44656.086111111108</v>
      </c>
      <c r="B784" s="7">
        <v>2.4949170000000001E-3</v>
      </c>
      <c r="C784" s="7">
        <v>4.712333E-3</v>
      </c>
      <c r="D784" s="13"/>
      <c r="E784" s="7">
        <v>2.1104169999999998E-3</v>
      </c>
      <c r="G784" s="7">
        <v>188</v>
      </c>
      <c r="H784" s="7">
        <v>119</v>
      </c>
    </row>
    <row r="785" spans="1:8">
      <c r="A785" s="9">
        <v>44656.087500000001</v>
      </c>
      <c r="B785" s="7">
        <v>2.2396669999999999E-3</v>
      </c>
      <c r="C785" s="7">
        <v>2.9233330000000002E-3</v>
      </c>
      <c r="D785" s="13"/>
      <c r="E785" s="7">
        <v>6.0916699999999998E-4</v>
      </c>
      <c r="G785" s="7">
        <v>150</v>
      </c>
      <c r="H785" s="7">
        <v>176</v>
      </c>
    </row>
    <row r="786" spans="1:8">
      <c r="A786" s="9">
        <v>44656.088888888888</v>
      </c>
      <c r="B786" s="7">
        <v>1.9445E-3</v>
      </c>
      <c r="C786" s="7">
        <v>2.2069170000000001E-3</v>
      </c>
      <c r="D786" s="13"/>
      <c r="E786" s="7">
        <v>1.9491699999999999E-4</v>
      </c>
      <c r="G786" s="7">
        <v>205</v>
      </c>
      <c r="H786" s="7">
        <v>148</v>
      </c>
    </row>
    <row r="787" spans="1:8">
      <c r="A787" s="9">
        <v>44656.090277777781</v>
      </c>
      <c r="B787" s="7">
        <v>2.214667E-3</v>
      </c>
      <c r="C787" s="7">
        <v>3.2771670000000001E-3</v>
      </c>
      <c r="D787" s="13"/>
      <c r="E787" s="7">
        <v>9.7400000000000004E-4</v>
      </c>
      <c r="G787" s="7">
        <v>172</v>
      </c>
      <c r="H787" s="7">
        <v>174</v>
      </c>
    </row>
    <row r="788" spans="1:8">
      <c r="A788" s="9">
        <v>44656.091666666667</v>
      </c>
      <c r="B788" s="7">
        <v>1.9543329999999999E-3</v>
      </c>
      <c r="C788" s="7">
        <v>2.4128330000000001E-3</v>
      </c>
      <c r="D788" s="13"/>
      <c r="E788" s="7">
        <v>3.6400000000000001E-4</v>
      </c>
      <c r="G788" s="7">
        <v>266</v>
      </c>
      <c r="H788" s="7">
        <v>102</v>
      </c>
    </row>
    <row r="789" spans="1:8">
      <c r="A789" s="9">
        <v>44656.093055555553</v>
      </c>
      <c r="B789" s="7">
        <v>2.1765830000000002E-3</v>
      </c>
      <c r="C789" s="7">
        <v>2.4239169999999998E-3</v>
      </c>
      <c r="D789" s="13"/>
      <c r="E789" s="7">
        <v>1.6208300000000001E-4</v>
      </c>
      <c r="G789" s="7">
        <v>132</v>
      </c>
      <c r="H789" s="7">
        <v>145</v>
      </c>
    </row>
    <row r="790" spans="1:8">
      <c r="A790" s="9">
        <v>44656.094444444447</v>
      </c>
      <c r="B790" s="7">
        <v>2.218083E-3</v>
      </c>
      <c r="C790" s="7">
        <v>4.1861670000000002E-3</v>
      </c>
      <c r="D790" s="13"/>
      <c r="E790" s="7">
        <v>1.8883330000000001E-3</v>
      </c>
      <c r="G790" s="7">
        <v>128</v>
      </c>
      <c r="H790" s="7">
        <v>187</v>
      </c>
    </row>
    <row r="791" spans="1:8">
      <c r="A791" s="9">
        <v>44656.095833333333</v>
      </c>
      <c r="B791" s="7">
        <v>1.9767500000000002E-3</v>
      </c>
      <c r="C791" s="7">
        <v>2.1861670000000001E-3</v>
      </c>
      <c r="D791" s="13"/>
      <c r="E791" s="7">
        <v>1.12667E-4</v>
      </c>
      <c r="G791" s="7">
        <v>235</v>
      </c>
      <c r="H791" s="7">
        <v>76</v>
      </c>
    </row>
    <row r="792" spans="1:8">
      <c r="A792" s="9">
        <v>44656.097222222219</v>
      </c>
      <c r="B792" s="7">
        <v>2.1824169999999999E-3</v>
      </c>
      <c r="C792" s="7">
        <v>2.4719999999999998E-3</v>
      </c>
      <c r="D792" s="13"/>
      <c r="E792" s="7">
        <v>1.9308300000000001E-4</v>
      </c>
      <c r="G792" s="7">
        <v>239</v>
      </c>
      <c r="H792" s="7">
        <v>91</v>
      </c>
    </row>
    <row r="793" spans="1:8">
      <c r="A793" s="9">
        <v>44656.098611111112</v>
      </c>
      <c r="B793" s="7">
        <v>2.0227499999999998E-3</v>
      </c>
      <c r="C793" s="7">
        <v>2.487417E-3</v>
      </c>
      <c r="D793" s="13"/>
      <c r="E793" s="7">
        <v>4.1141700000000002E-4</v>
      </c>
      <c r="G793" s="7">
        <v>163</v>
      </c>
      <c r="H793" s="7">
        <v>150</v>
      </c>
    </row>
    <row r="794" spans="1:8">
      <c r="A794" s="9">
        <v>44656.1</v>
      </c>
      <c r="B794" s="7">
        <v>2.0468330000000001E-3</v>
      </c>
      <c r="C794" s="7">
        <v>2.2253329999999999E-3</v>
      </c>
      <c r="D794" s="13"/>
      <c r="E794" s="7">
        <v>1.2300000000000001E-4</v>
      </c>
      <c r="G794" s="7">
        <v>127</v>
      </c>
      <c r="H794" s="7">
        <v>100</v>
      </c>
    </row>
    <row r="795" spans="1:8">
      <c r="A795" s="9">
        <v>44656.101388888892</v>
      </c>
      <c r="B795" s="7">
        <v>2.0387500000000002E-3</v>
      </c>
      <c r="C795" s="7">
        <v>2.2219169999999999E-3</v>
      </c>
      <c r="D795" s="13"/>
      <c r="E795" s="7">
        <v>1.2866700000000001E-4</v>
      </c>
      <c r="G795" s="7">
        <v>140</v>
      </c>
      <c r="H795" s="7">
        <v>100</v>
      </c>
    </row>
    <row r="796" spans="1:8">
      <c r="A796" s="9">
        <v>44656.102777777778</v>
      </c>
      <c r="B796" s="7">
        <v>2.3470000000000001E-3</v>
      </c>
      <c r="C796" s="7">
        <v>3.2691669999999999E-3</v>
      </c>
      <c r="D796" s="13"/>
      <c r="E796" s="7">
        <v>8.3516700000000005E-4</v>
      </c>
      <c r="G796" s="7">
        <v>135</v>
      </c>
      <c r="H796" s="7">
        <v>120</v>
      </c>
    </row>
    <row r="797" spans="1:8">
      <c r="A797" s="9">
        <v>44656.104166666664</v>
      </c>
      <c r="B797" s="7">
        <v>2.3119170000000001E-3</v>
      </c>
      <c r="C797" s="7">
        <v>3.2645E-3</v>
      </c>
      <c r="D797" s="13"/>
      <c r="E797" s="7">
        <v>8.5933299999999999E-4</v>
      </c>
      <c r="G797" s="7">
        <v>153</v>
      </c>
      <c r="H797" s="7">
        <v>87</v>
      </c>
    </row>
    <row r="798" spans="1:8">
      <c r="A798" s="9">
        <v>44656.105555555558</v>
      </c>
      <c r="B798" s="7">
        <v>2.1486669999999999E-3</v>
      </c>
      <c r="C798" s="7">
        <v>2.9307500000000002E-3</v>
      </c>
      <c r="D798" s="13"/>
      <c r="E798" s="7">
        <v>6.8683299999999997E-4</v>
      </c>
      <c r="G798" s="7">
        <v>286</v>
      </c>
      <c r="H798" s="7">
        <v>167</v>
      </c>
    </row>
    <row r="799" spans="1:8">
      <c r="A799" s="9">
        <v>44656.106944444444</v>
      </c>
      <c r="B799" s="7">
        <v>1.8469999999999999E-3</v>
      </c>
      <c r="C799" s="7">
        <v>2.0683329999999999E-3</v>
      </c>
      <c r="D799" s="13"/>
      <c r="E799" s="7">
        <v>1.3958300000000001E-4</v>
      </c>
      <c r="G799" s="7">
        <v>106</v>
      </c>
      <c r="H799" s="7">
        <v>174</v>
      </c>
    </row>
    <row r="800" spans="1:8">
      <c r="A800" s="9">
        <v>44656.10833333333</v>
      </c>
      <c r="B800" s="7">
        <v>2.6674170000000001E-3</v>
      </c>
      <c r="C800" s="7">
        <v>5.3771670000000004E-3</v>
      </c>
      <c r="D800" s="13"/>
      <c r="E800" s="7">
        <v>2.5869999999999999E-3</v>
      </c>
      <c r="G800" s="7">
        <v>258</v>
      </c>
      <c r="H800" s="7">
        <v>96</v>
      </c>
    </row>
    <row r="801" spans="1:8">
      <c r="A801" s="9">
        <v>44656.109722222223</v>
      </c>
      <c r="B801" s="7">
        <v>2.3735829999999999E-3</v>
      </c>
      <c r="C801" s="7">
        <v>4.7584999999999997E-3</v>
      </c>
      <c r="D801" s="13"/>
      <c r="E801" s="7">
        <v>2.2854170000000001E-3</v>
      </c>
      <c r="G801" s="7">
        <v>127</v>
      </c>
      <c r="H801" s="7">
        <v>144</v>
      </c>
    </row>
    <row r="802" spans="1:8">
      <c r="A802" s="9">
        <v>44656.111111111109</v>
      </c>
      <c r="B802" s="7">
        <v>2.1275000000000001E-3</v>
      </c>
      <c r="C802" s="7">
        <v>2.6416669999999999E-3</v>
      </c>
      <c r="D802" s="13"/>
      <c r="E802" s="7">
        <v>4.0216699999999999E-4</v>
      </c>
      <c r="G802" s="7">
        <v>143</v>
      </c>
      <c r="H802" s="7">
        <v>192</v>
      </c>
    </row>
    <row r="803" spans="1:8">
      <c r="A803" s="9">
        <v>44656.112500000003</v>
      </c>
      <c r="B803" s="7">
        <v>1.8816670000000001E-3</v>
      </c>
      <c r="C803" s="7">
        <v>2.0778329999999999E-3</v>
      </c>
      <c r="D803" s="13"/>
      <c r="E803" s="7">
        <v>1.2766700000000001E-4</v>
      </c>
      <c r="G803" s="7">
        <v>185</v>
      </c>
      <c r="H803" s="7">
        <v>194</v>
      </c>
    </row>
    <row r="804" spans="1:8">
      <c r="A804" s="9">
        <v>44656.113888888889</v>
      </c>
      <c r="B804" s="7">
        <v>2.5488329999999999E-3</v>
      </c>
      <c r="C804" s="7">
        <v>5.1186670000000004E-3</v>
      </c>
      <c r="D804" s="13"/>
      <c r="E804" s="7">
        <v>2.4823330000000002E-3</v>
      </c>
      <c r="G804" s="7">
        <v>108</v>
      </c>
      <c r="H804" s="7">
        <v>191</v>
      </c>
    </row>
    <row r="805" spans="1:8">
      <c r="A805" s="9">
        <v>44656.115277777775</v>
      </c>
      <c r="B805" s="7">
        <v>2.0002499999999999E-3</v>
      </c>
      <c r="C805" s="7">
        <v>2.2851669999999998E-3</v>
      </c>
      <c r="D805" s="13"/>
      <c r="E805" s="7">
        <v>2.0566700000000001E-4</v>
      </c>
      <c r="G805" s="7">
        <v>263</v>
      </c>
      <c r="H805" s="7">
        <v>114</v>
      </c>
    </row>
    <row r="806" spans="1:8">
      <c r="A806" s="9">
        <v>44656.116666666669</v>
      </c>
      <c r="B806" s="7">
        <v>2.2134170000000001E-3</v>
      </c>
      <c r="C806" s="7">
        <v>3.6513330000000001E-3</v>
      </c>
      <c r="D806" s="13"/>
      <c r="E806" s="7">
        <v>1.354917E-3</v>
      </c>
      <c r="G806" s="7">
        <v>179</v>
      </c>
      <c r="H806" s="7">
        <v>174</v>
      </c>
    </row>
    <row r="807" spans="1:8">
      <c r="A807" s="9">
        <v>44656.118055555555</v>
      </c>
      <c r="B807" s="7">
        <v>2.0661669999999998E-3</v>
      </c>
      <c r="C807" s="7">
        <v>2.6890830000000001E-3</v>
      </c>
      <c r="D807" s="13"/>
      <c r="E807" s="7">
        <v>5.4041699999999996E-4</v>
      </c>
      <c r="G807" s="7">
        <v>125</v>
      </c>
      <c r="H807" s="7">
        <v>144</v>
      </c>
    </row>
    <row r="808" spans="1:8">
      <c r="A808" s="9">
        <v>44656.119444444441</v>
      </c>
      <c r="B808" s="7">
        <v>2.0271669999999999E-3</v>
      </c>
      <c r="C808" s="7">
        <v>2.3513330000000002E-3</v>
      </c>
      <c r="D808" s="13"/>
      <c r="E808" s="7">
        <v>2.3841699999999999E-4</v>
      </c>
      <c r="G808" s="7">
        <v>199</v>
      </c>
      <c r="H808" s="7">
        <v>154</v>
      </c>
    </row>
    <row r="809" spans="1:8">
      <c r="A809" s="9">
        <v>44656.120833333334</v>
      </c>
      <c r="B809" s="7">
        <v>1.9344169999999999E-3</v>
      </c>
      <c r="C809" s="7">
        <v>2.1662500000000002E-3</v>
      </c>
      <c r="D809" s="13"/>
      <c r="E809" s="7">
        <v>1.5283300000000001E-4</v>
      </c>
      <c r="G809" s="7">
        <v>292</v>
      </c>
      <c r="H809" s="7">
        <v>83</v>
      </c>
    </row>
    <row r="810" spans="1:8">
      <c r="A810" s="9">
        <v>44656.12222222222</v>
      </c>
      <c r="B810" s="7">
        <v>2.2036669999999999E-3</v>
      </c>
      <c r="C810" s="7">
        <v>3.4073329999999998E-3</v>
      </c>
      <c r="D810" s="13"/>
      <c r="E810" s="7">
        <v>1.1341669999999999E-3</v>
      </c>
      <c r="G810" s="7">
        <v>203</v>
      </c>
      <c r="H810" s="7">
        <v>196</v>
      </c>
    </row>
    <row r="811" spans="1:8">
      <c r="A811" s="9">
        <v>44656.123611111114</v>
      </c>
      <c r="B811" s="7">
        <v>1.825667E-3</v>
      </c>
      <c r="C811" s="7">
        <v>1.9964169999999999E-3</v>
      </c>
      <c r="D811" s="13"/>
      <c r="E811" s="7">
        <v>9.1000000000000003E-5</v>
      </c>
      <c r="G811" s="7">
        <v>128</v>
      </c>
      <c r="H811" s="7">
        <v>175</v>
      </c>
    </row>
    <row r="812" spans="1:8">
      <c r="A812" s="9">
        <v>44656.125</v>
      </c>
      <c r="B812" s="7">
        <v>1.9122500000000001E-3</v>
      </c>
      <c r="C812" s="7">
        <v>2.0657499999999999E-3</v>
      </c>
      <c r="D812" s="13"/>
      <c r="E812" s="7">
        <v>8.6749999999999994E-5</v>
      </c>
      <c r="G812" s="7">
        <v>273</v>
      </c>
      <c r="H812" s="7">
        <v>127</v>
      </c>
    </row>
    <row r="813" spans="1:8">
      <c r="A813" s="9">
        <v>44656.126388888886</v>
      </c>
      <c r="B813" s="7">
        <v>2.0253329999999998E-3</v>
      </c>
      <c r="C813" s="7">
        <v>2.2776670000000001E-3</v>
      </c>
      <c r="D813" s="13"/>
      <c r="E813" s="7">
        <v>1.5308300000000001E-4</v>
      </c>
      <c r="G813" s="7">
        <v>238</v>
      </c>
      <c r="H813" s="7">
        <v>191</v>
      </c>
    </row>
    <row r="814" spans="1:8">
      <c r="A814" s="9">
        <v>44656.12777777778</v>
      </c>
      <c r="B814" s="7">
        <v>1.83825E-3</v>
      </c>
      <c r="C814" s="7">
        <v>2.0519169999999999E-3</v>
      </c>
      <c r="D814" s="13"/>
      <c r="E814" s="7">
        <v>1.2916699999999999E-4</v>
      </c>
      <c r="G814" s="7">
        <v>215</v>
      </c>
      <c r="H814" s="7">
        <v>113</v>
      </c>
    </row>
    <row r="815" spans="1:8">
      <c r="A815" s="9">
        <v>44656.129166666666</v>
      </c>
      <c r="B815" s="7">
        <v>2.0389169999999999E-3</v>
      </c>
      <c r="C815" s="7">
        <v>2.3021669999999999E-3</v>
      </c>
      <c r="D815" s="13"/>
      <c r="E815" s="7">
        <v>1.9625E-4</v>
      </c>
      <c r="G815" s="7">
        <v>245</v>
      </c>
      <c r="H815" s="7">
        <v>85</v>
      </c>
    </row>
    <row r="816" spans="1:8">
      <c r="A816" s="9">
        <v>44656.130555555559</v>
      </c>
      <c r="B816" s="7">
        <v>1.9884170000000001E-3</v>
      </c>
      <c r="C816" s="7">
        <v>2.1894169999999999E-3</v>
      </c>
      <c r="D816" s="13"/>
      <c r="E816" s="7">
        <v>1.1E-4</v>
      </c>
      <c r="G816" s="7">
        <v>131</v>
      </c>
      <c r="H816" s="7">
        <v>153</v>
      </c>
    </row>
    <row r="817" spans="1:8">
      <c r="A817" s="9">
        <v>44656.131944444445</v>
      </c>
      <c r="B817" s="7">
        <v>1.9980829999999999E-3</v>
      </c>
      <c r="C817" s="7">
        <v>2.2243330000000002E-3</v>
      </c>
      <c r="D817" s="13"/>
      <c r="E817" s="7">
        <v>1.5224999999999999E-4</v>
      </c>
      <c r="G817" s="7">
        <v>136</v>
      </c>
      <c r="H817" s="7">
        <v>85</v>
      </c>
    </row>
    <row r="818" spans="1:8">
      <c r="A818" s="9">
        <v>44656.133333333331</v>
      </c>
      <c r="B818" s="7">
        <v>1.910833E-3</v>
      </c>
      <c r="C818" s="7">
        <v>2.111333E-3</v>
      </c>
      <c r="D818" s="13"/>
      <c r="E818" s="7">
        <v>1.2400000000000001E-4</v>
      </c>
      <c r="G818" s="7">
        <v>213</v>
      </c>
      <c r="H818" s="7">
        <v>92</v>
      </c>
    </row>
    <row r="819" spans="1:8">
      <c r="A819" s="9">
        <v>44656.134722222225</v>
      </c>
      <c r="B819" s="7">
        <v>1.908917E-3</v>
      </c>
      <c r="C819" s="7">
        <v>2.0852499999999999E-3</v>
      </c>
      <c r="D819" s="13"/>
      <c r="E819" s="7">
        <v>1.0433300000000001E-4</v>
      </c>
      <c r="G819" s="7">
        <v>289</v>
      </c>
      <c r="H819" s="7">
        <v>138</v>
      </c>
    </row>
    <row r="820" spans="1:8">
      <c r="A820" s="9">
        <v>44656.136111111111</v>
      </c>
      <c r="B820" s="7">
        <v>1.9628330000000002E-3</v>
      </c>
      <c r="C820" s="7">
        <v>2.1492500000000001E-3</v>
      </c>
      <c r="D820" s="13"/>
      <c r="E820" s="7">
        <v>1.03167E-4</v>
      </c>
      <c r="G820" s="7">
        <v>156</v>
      </c>
      <c r="H820" s="7">
        <v>142</v>
      </c>
    </row>
    <row r="821" spans="1:8">
      <c r="A821" s="9">
        <v>44656.137499999997</v>
      </c>
      <c r="B821" s="7">
        <v>1.9620829999999999E-3</v>
      </c>
      <c r="C821" s="7">
        <v>2.1446669999999998E-3</v>
      </c>
      <c r="D821" s="13"/>
      <c r="E821" s="7">
        <v>1.32667E-4</v>
      </c>
      <c r="G821" s="7">
        <v>141</v>
      </c>
      <c r="H821" s="7">
        <v>91</v>
      </c>
    </row>
    <row r="822" spans="1:8">
      <c r="A822" s="9">
        <v>44656.138888888891</v>
      </c>
      <c r="B822" s="7">
        <v>1.8762500000000001E-3</v>
      </c>
      <c r="C822" s="7">
        <v>2.0794170000000001E-3</v>
      </c>
      <c r="D822" s="13"/>
      <c r="E822" s="7">
        <v>1.32667E-4</v>
      </c>
      <c r="G822" s="7">
        <v>149</v>
      </c>
      <c r="H822" s="7">
        <v>194</v>
      </c>
    </row>
    <row r="823" spans="1:8">
      <c r="A823" s="9">
        <v>44656.140277777777</v>
      </c>
      <c r="B823" s="7">
        <v>1.9780000000000002E-3</v>
      </c>
      <c r="C823" s="7">
        <v>2.2161669999999998E-3</v>
      </c>
      <c r="D823" s="13"/>
      <c r="E823" s="7">
        <v>1.46417E-4</v>
      </c>
      <c r="G823" s="7">
        <v>275</v>
      </c>
      <c r="H823" s="7">
        <v>139</v>
      </c>
    </row>
    <row r="824" spans="1:8">
      <c r="A824" s="9">
        <v>44656.14166666667</v>
      </c>
      <c r="B824" s="7">
        <v>2.268417E-3</v>
      </c>
      <c r="C824" s="7">
        <v>2.7425000000000001E-3</v>
      </c>
      <c r="D824" s="13"/>
      <c r="E824" s="7">
        <v>3.8158300000000001E-4</v>
      </c>
      <c r="G824" s="7">
        <v>166</v>
      </c>
      <c r="H824" s="7">
        <v>155</v>
      </c>
    </row>
    <row r="825" spans="1:8">
      <c r="A825" s="9">
        <v>44656.143055555556</v>
      </c>
      <c r="B825" s="7">
        <v>2.003417E-3</v>
      </c>
      <c r="C825" s="7">
        <v>2.2151670000000001E-3</v>
      </c>
      <c r="D825" s="13"/>
      <c r="E825" s="7">
        <v>9.1500000000000001E-5</v>
      </c>
      <c r="G825" s="7">
        <v>210</v>
      </c>
      <c r="H825" s="7">
        <v>158</v>
      </c>
    </row>
    <row r="826" spans="1:8">
      <c r="A826" s="9">
        <v>44656.144444444442</v>
      </c>
      <c r="B826" s="7">
        <v>1.9308330000000001E-3</v>
      </c>
      <c r="C826" s="7">
        <v>2.2361669999999998E-3</v>
      </c>
      <c r="D826" s="13"/>
      <c r="E826" s="7">
        <v>2.0883300000000001E-4</v>
      </c>
      <c r="G826" s="7">
        <v>219</v>
      </c>
      <c r="H826" s="7">
        <v>150</v>
      </c>
    </row>
    <row r="827" spans="1:8">
      <c r="A827" s="9">
        <v>44656.145833333336</v>
      </c>
      <c r="B827" s="7">
        <v>1.930167E-3</v>
      </c>
      <c r="C827" s="7">
        <v>2.4371670000000001E-3</v>
      </c>
      <c r="D827" s="13"/>
      <c r="E827" s="7">
        <v>4.1025000000000002E-4</v>
      </c>
      <c r="G827" s="7">
        <v>115</v>
      </c>
      <c r="H827" s="7">
        <v>125</v>
      </c>
    </row>
    <row r="828" spans="1:8">
      <c r="A828" s="9">
        <v>44656.147222222222</v>
      </c>
      <c r="B828" s="7">
        <v>1.9164169999999999E-3</v>
      </c>
      <c r="C828" s="7">
        <v>2.1801670000000002E-3</v>
      </c>
      <c r="D828" s="13"/>
      <c r="E828" s="7">
        <v>1.8425000000000001E-4</v>
      </c>
      <c r="G828" s="7">
        <v>207</v>
      </c>
      <c r="H828" s="7">
        <v>97</v>
      </c>
    </row>
    <row r="829" spans="1:8">
      <c r="A829" s="9">
        <v>44656.148611111108</v>
      </c>
      <c r="B829" s="7">
        <v>2.273167E-3</v>
      </c>
      <c r="C829" s="7">
        <v>3.9810000000000002E-3</v>
      </c>
      <c r="D829" s="13"/>
      <c r="E829" s="7">
        <v>1.6268330000000001E-3</v>
      </c>
      <c r="G829" s="7">
        <v>300</v>
      </c>
      <c r="H829" s="7">
        <v>174</v>
      </c>
    </row>
    <row r="830" spans="1:8">
      <c r="A830" s="9">
        <v>44656.15</v>
      </c>
      <c r="B830" s="7">
        <v>2.05025E-3</v>
      </c>
      <c r="C830" s="7">
        <v>2.4268330000000002E-3</v>
      </c>
      <c r="D830" s="13"/>
      <c r="E830" s="7">
        <v>2.7808299999999999E-4</v>
      </c>
      <c r="G830" s="7">
        <v>268</v>
      </c>
      <c r="H830" s="7">
        <v>169</v>
      </c>
    </row>
    <row r="831" spans="1:8">
      <c r="A831" s="9">
        <v>44656.151388888888</v>
      </c>
      <c r="B831" s="7">
        <v>2.7715000000000001E-3</v>
      </c>
      <c r="C831" s="7">
        <v>4.0041670000000003E-3</v>
      </c>
      <c r="D831" s="13"/>
      <c r="E831" s="7">
        <v>1.1356669999999999E-3</v>
      </c>
      <c r="G831" s="7">
        <v>180</v>
      </c>
      <c r="H831" s="7">
        <v>113</v>
      </c>
    </row>
    <row r="832" spans="1:8">
      <c r="A832" s="9">
        <v>44656.152777777781</v>
      </c>
      <c r="B832" s="7">
        <v>2.021667E-3</v>
      </c>
      <c r="C832" s="7">
        <v>2.2569999999999999E-3</v>
      </c>
      <c r="D832" s="13"/>
      <c r="E832" s="7">
        <v>1.4408300000000001E-4</v>
      </c>
      <c r="G832" s="7">
        <v>134</v>
      </c>
      <c r="H832" s="7">
        <v>121</v>
      </c>
    </row>
    <row r="833" spans="1:8">
      <c r="A833" s="9">
        <v>44656.154166666667</v>
      </c>
      <c r="B833" s="7">
        <v>1.9960830000000001E-3</v>
      </c>
      <c r="C833" s="7">
        <v>2.196333E-3</v>
      </c>
      <c r="D833" s="13"/>
      <c r="E833" s="7">
        <v>1.125E-4</v>
      </c>
      <c r="G833" s="7">
        <v>224</v>
      </c>
      <c r="H833" s="7">
        <v>118</v>
      </c>
    </row>
    <row r="834" spans="1:8">
      <c r="A834" s="9">
        <v>44656.155555555553</v>
      </c>
      <c r="B834" s="7">
        <v>1.9658330000000002E-3</v>
      </c>
      <c r="C834" s="7">
        <v>2.189917E-3</v>
      </c>
      <c r="D834" s="13"/>
      <c r="E834" s="7">
        <v>1.2983299999999999E-4</v>
      </c>
      <c r="G834" s="7">
        <v>259</v>
      </c>
      <c r="H834" s="7">
        <v>167</v>
      </c>
    </row>
    <row r="835" spans="1:8">
      <c r="A835" s="9">
        <v>44656.156944444447</v>
      </c>
      <c r="B835" s="7">
        <v>1.9145830000000001E-3</v>
      </c>
      <c r="C835" s="7">
        <v>2.1224170000000001E-3</v>
      </c>
      <c r="D835" s="13"/>
      <c r="E835" s="7">
        <v>1.3233299999999999E-4</v>
      </c>
      <c r="G835" s="7">
        <v>149</v>
      </c>
      <c r="H835" s="7">
        <v>94</v>
      </c>
    </row>
    <row r="836" spans="1:8">
      <c r="A836" s="9">
        <v>44656.158333333333</v>
      </c>
      <c r="B836" s="7">
        <v>1.9245829999999999E-3</v>
      </c>
      <c r="C836" s="7">
        <v>3.1921670000000001E-3</v>
      </c>
      <c r="D836" s="13"/>
      <c r="E836" s="7">
        <v>1.1882500000000001E-3</v>
      </c>
      <c r="G836" s="7">
        <v>291</v>
      </c>
      <c r="H836" s="7">
        <v>168</v>
      </c>
    </row>
    <row r="837" spans="1:8">
      <c r="A837" s="9">
        <v>44656.159722222219</v>
      </c>
      <c r="B837" s="7">
        <v>1.9957500000000001E-3</v>
      </c>
      <c r="C837" s="7">
        <v>2.5010000000000002E-3</v>
      </c>
      <c r="D837" s="13"/>
      <c r="E837" s="7">
        <v>4.2575000000000002E-4</v>
      </c>
      <c r="G837" s="7">
        <v>182</v>
      </c>
      <c r="H837" s="7">
        <v>200</v>
      </c>
    </row>
    <row r="838" spans="1:8">
      <c r="A838" s="9">
        <v>44656.161111111112</v>
      </c>
      <c r="B838" s="7">
        <v>1.9111670000000001E-3</v>
      </c>
      <c r="C838" s="7">
        <v>2.159083E-3</v>
      </c>
      <c r="D838" s="13"/>
      <c r="E838" s="7">
        <v>1.7000000000000001E-4</v>
      </c>
      <c r="G838" s="7">
        <v>122</v>
      </c>
      <c r="H838" s="7">
        <v>129</v>
      </c>
    </row>
    <row r="839" spans="1:8">
      <c r="A839" s="9">
        <v>44656.162499999999</v>
      </c>
      <c r="B839" s="7">
        <v>2.0295830000000002E-3</v>
      </c>
      <c r="C839" s="7">
        <v>2.6328329999999998E-3</v>
      </c>
      <c r="D839" s="13"/>
      <c r="E839" s="7">
        <v>5.2749999999999997E-4</v>
      </c>
      <c r="G839" s="7">
        <v>207</v>
      </c>
      <c r="H839" s="7">
        <v>140</v>
      </c>
    </row>
    <row r="840" spans="1:8">
      <c r="A840" s="9">
        <v>44656.163888888892</v>
      </c>
      <c r="B840" s="7">
        <v>1.9805830000000002E-3</v>
      </c>
      <c r="C840" s="7">
        <v>2.191583E-3</v>
      </c>
      <c r="D840" s="13"/>
      <c r="E840" s="7">
        <v>1.3208299999999999E-4</v>
      </c>
      <c r="G840" s="7">
        <v>299</v>
      </c>
      <c r="H840" s="7">
        <v>76</v>
      </c>
    </row>
    <row r="841" spans="1:8">
      <c r="A841" s="9">
        <v>44656.165277777778</v>
      </c>
      <c r="B841" s="7">
        <v>2.1415000000000002E-3</v>
      </c>
      <c r="C841" s="7">
        <v>2.5920000000000001E-3</v>
      </c>
      <c r="D841" s="13"/>
      <c r="E841" s="7">
        <v>3.65917E-4</v>
      </c>
      <c r="G841" s="7">
        <v>187</v>
      </c>
      <c r="H841" s="7">
        <v>91</v>
      </c>
    </row>
    <row r="842" spans="1:8">
      <c r="A842" s="9">
        <v>44656.166666666664</v>
      </c>
      <c r="B842" s="7">
        <v>2.900583E-3</v>
      </c>
      <c r="C842" s="7">
        <v>8.5644999999999992E-3</v>
      </c>
      <c r="D842" s="13"/>
      <c r="E842" s="7">
        <v>5.5503330000000002E-3</v>
      </c>
      <c r="G842" s="7">
        <v>251</v>
      </c>
      <c r="H842" s="7">
        <v>148</v>
      </c>
    </row>
    <row r="843" spans="1:8">
      <c r="A843" s="9">
        <v>44656.168055555558</v>
      </c>
      <c r="B843" s="7">
        <v>2.3609999999999998E-3</v>
      </c>
      <c r="C843" s="7">
        <v>4.0986670000000003E-3</v>
      </c>
      <c r="D843" s="13"/>
      <c r="E843" s="7">
        <v>1.6455E-3</v>
      </c>
      <c r="G843" s="7">
        <v>294</v>
      </c>
      <c r="H843" s="7">
        <v>101</v>
      </c>
    </row>
    <row r="844" spans="1:8">
      <c r="A844" s="9">
        <v>44656.169444444444</v>
      </c>
      <c r="B844" s="7">
        <v>2.1064999999999999E-3</v>
      </c>
      <c r="C844" s="7">
        <v>2.3260830000000001E-3</v>
      </c>
      <c r="D844" s="13"/>
      <c r="E844" s="7">
        <v>1.2324999999999999E-4</v>
      </c>
      <c r="G844" s="7">
        <v>198</v>
      </c>
      <c r="H844" s="7">
        <v>157</v>
      </c>
    </row>
    <row r="845" spans="1:8">
      <c r="A845" s="9">
        <v>44656.17083333333</v>
      </c>
      <c r="B845" s="7">
        <v>2.3413330000000001E-3</v>
      </c>
      <c r="C845" s="7">
        <v>2.656917E-3</v>
      </c>
      <c r="D845" s="13"/>
      <c r="E845" s="7">
        <v>2.1824999999999999E-4</v>
      </c>
      <c r="G845" s="7">
        <v>279</v>
      </c>
      <c r="H845" s="7">
        <v>131</v>
      </c>
    </row>
    <row r="846" spans="1:8">
      <c r="A846" s="9">
        <v>44656.172222222223</v>
      </c>
      <c r="B846" s="7">
        <v>1.9538329999999999E-3</v>
      </c>
      <c r="C846" s="7">
        <v>2.188083E-3</v>
      </c>
      <c r="D846" s="13"/>
      <c r="E846" s="7">
        <v>1.5591699999999999E-4</v>
      </c>
      <c r="G846" s="7">
        <v>186</v>
      </c>
      <c r="H846" s="7">
        <v>197</v>
      </c>
    </row>
    <row r="847" spans="1:8">
      <c r="A847" s="9">
        <v>44656.173611111109</v>
      </c>
      <c r="B847" s="7">
        <v>2.3055829999999999E-3</v>
      </c>
      <c r="C847" s="7">
        <v>2.5479999999999999E-3</v>
      </c>
      <c r="D847" s="13"/>
      <c r="E847" s="7">
        <v>1.4550000000000001E-4</v>
      </c>
      <c r="G847" s="7">
        <v>243</v>
      </c>
      <c r="H847" s="7">
        <v>141</v>
      </c>
    </row>
    <row r="848" spans="1:8">
      <c r="A848" s="9">
        <v>44656.175000000003</v>
      </c>
      <c r="B848" s="7">
        <v>1.7986670000000001E-3</v>
      </c>
      <c r="C848" s="7">
        <v>1.9775000000000001E-3</v>
      </c>
      <c r="D848" s="13"/>
      <c r="E848" s="7">
        <v>1.0141699999999999E-4</v>
      </c>
      <c r="G848" s="7">
        <v>283</v>
      </c>
      <c r="H848" s="7">
        <v>177</v>
      </c>
    </row>
    <row r="849" spans="1:8">
      <c r="A849" s="9">
        <v>44656.176388888889</v>
      </c>
      <c r="B849" s="7">
        <v>1.962667E-3</v>
      </c>
      <c r="C849" s="7">
        <v>2.2005000000000002E-3</v>
      </c>
      <c r="D849" s="13"/>
      <c r="E849" s="7">
        <v>1.60667E-4</v>
      </c>
      <c r="G849" s="7">
        <v>279</v>
      </c>
      <c r="H849" s="7">
        <v>187</v>
      </c>
    </row>
    <row r="850" spans="1:8">
      <c r="A850" s="9">
        <v>44656.177777777775</v>
      </c>
      <c r="B850" s="7">
        <v>1.987833E-3</v>
      </c>
      <c r="C850" s="7">
        <v>2.2575830000000001E-3</v>
      </c>
      <c r="D850" s="13"/>
      <c r="E850" s="7">
        <v>1.9683299999999999E-4</v>
      </c>
      <c r="G850" s="7">
        <v>151</v>
      </c>
      <c r="H850" s="7">
        <v>129</v>
      </c>
    </row>
    <row r="851" spans="1:8">
      <c r="A851" s="9">
        <v>44656.179166666669</v>
      </c>
      <c r="B851" s="7">
        <v>2.0072499999999999E-3</v>
      </c>
      <c r="C851" s="7">
        <v>2.266583E-3</v>
      </c>
      <c r="D851" s="13"/>
      <c r="E851" s="7">
        <v>1.9691700000000001E-4</v>
      </c>
      <c r="G851" s="7">
        <v>279</v>
      </c>
      <c r="H851" s="7">
        <v>178</v>
      </c>
    </row>
    <row r="852" spans="1:8">
      <c r="A852" s="9">
        <v>44656.180555555555</v>
      </c>
      <c r="B852" s="7">
        <v>1.8835E-3</v>
      </c>
      <c r="C852" s="7">
        <v>2.1744170000000001E-3</v>
      </c>
      <c r="D852" s="13"/>
      <c r="E852" s="7">
        <v>2.0550000000000001E-4</v>
      </c>
      <c r="G852" s="7">
        <v>102</v>
      </c>
      <c r="H852" s="7">
        <v>125</v>
      </c>
    </row>
    <row r="853" spans="1:8">
      <c r="A853" s="9">
        <v>44656.181944444441</v>
      </c>
      <c r="B853" s="7">
        <v>2.08925E-3</v>
      </c>
      <c r="C853" s="7">
        <v>2.335167E-3</v>
      </c>
      <c r="D853" s="13"/>
      <c r="E853" s="7">
        <v>1.4200000000000001E-4</v>
      </c>
      <c r="G853" s="7">
        <v>105</v>
      </c>
      <c r="H853" s="7">
        <v>194</v>
      </c>
    </row>
    <row r="854" spans="1:8">
      <c r="A854" s="9">
        <v>44656.183333333334</v>
      </c>
      <c r="B854" s="7">
        <v>2.0514999999999999E-3</v>
      </c>
      <c r="C854" s="7">
        <v>2.2555829999999998E-3</v>
      </c>
      <c r="D854" s="13"/>
      <c r="E854" s="7">
        <v>1.1333299999999999E-4</v>
      </c>
      <c r="G854" s="7">
        <v>197</v>
      </c>
      <c r="H854" s="7">
        <v>180</v>
      </c>
    </row>
    <row r="855" spans="1:8">
      <c r="A855" s="9">
        <v>44656.18472222222</v>
      </c>
      <c r="B855" s="7">
        <v>2.368083E-3</v>
      </c>
      <c r="C855" s="7">
        <v>2.6132500000000001E-3</v>
      </c>
      <c r="D855" s="13"/>
      <c r="E855" s="7">
        <v>1.3858300000000001E-4</v>
      </c>
      <c r="G855" s="7">
        <v>256</v>
      </c>
      <c r="H855" s="7">
        <v>156</v>
      </c>
    </row>
    <row r="856" spans="1:8">
      <c r="A856" s="9">
        <v>44656.186111111114</v>
      </c>
      <c r="B856" s="7">
        <v>1.909167E-3</v>
      </c>
      <c r="C856" s="7">
        <v>2.1138329999999999E-3</v>
      </c>
      <c r="D856" s="13"/>
      <c r="E856" s="7">
        <v>1.3533299999999999E-4</v>
      </c>
      <c r="G856" s="7">
        <v>140</v>
      </c>
      <c r="H856" s="7">
        <v>81</v>
      </c>
    </row>
    <row r="857" spans="1:8">
      <c r="A857" s="9">
        <v>44656.1875</v>
      </c>
      <c r="B857" s="7">
        <v>1.939833E-3</v>
      </c>
      <c r="C857" s="7">
        <v>2.1162500000000001E-3</v>
      </c>
      <c r="D857" s="13"/>
      <c r="E857" s="7">
        <v>1.1675000000000001E-4</v>
      </c>
      <c r="G857" s="7">
        <v>260</v>
      </c>
      <c r="H857" s="7">
        <v>163</v>
      </c>
    </row>
    <row r="858" spans="1:8">
      <c r="A858" s="9">
        <v>44656.188888888886</v>
      </c>
      <c r="B858" s="7">
        <v>2.2125000000000001E-3</v>
      </c>
      <c r="C858" s="7">
        <v>2.6123330000000001E-3</v>
      </c>
      <c r="D858" s="13"/>
      <c r="E858" s="7">
        <v>3.2541699999999999E-4</v>
      </c>
      <c r="G858" s="7">
        <v>209</v>
      </c>
      <c r="H858" s="7">
        <v>148</v>
      </c>
    </row>
    <row r="859" spans="1:8">
      <c r="A859" s="9">
        <v>44656.19027777778</v>
      </c>
      <c r="B859" s="7">
        <v>2.0160830000000001E-3</v>
      </c>
      <c r="C859" s="7">
        <v>2.5751670000000002E-3</v>
      </c>
      <c r="D859" s="13"/>
      <c r="E859" s="7">
        <v>4.7825E-4</v>
      </c>
      <c r="G859" s="7">
        <v>263</v>
      </c>
      <c r="H859" s="7">
        <v>142</v>
      </c>
    </row>
    <row r="860" spans="1:8">
      <c r="A860" s="9">
        <v>44656.191666666666</v>
      </c>
      <c r="B860" s="7">
        <v>2.0455830000000001E-3</v>
      </c>
      <c r="C860" s="7">
        <v>2.6924169999999999E-3</v>
      </c>
      <c r="D860" s="13"/>
      <c r="E860" s="7">
        <v>5.76667E-4</v>
      </c>
      <c r="G860" s="7">
        <v>216</v>
      </c>
      <c r="H860" s="7">
        <v>178</v>
      </c>
    </row>
    <row r="861" spans="1:8">
      <c r="A861" s="9">
        <v>44656.193055555559</v>
      </c>
      <c r="B861" s="7">
        <v>2.104833E-3</v>
      </c>
      <c r="C861" s="7">
        <v>2.3275829999999998E-3</v>
      </c>
      <c r="D861" s="13"/>
      <c r="E861" s="7">
        <v>1.2833300000000001E-4</v>
      </c>
      <c r="G861" s="7">
        <v>208</v>
      </c>
      <c r="H861" s="7">
        <v>184</v>
      </c>
    </row>
    <row r="862" spans="1:8">
      <c r="A862" s="9">
        <v>44656.194444444445</v>
      </c>
      <c r="B862" s="7">
        <v>1.907167E-3</v>
      </c>
      <c r="C862" s="7">
        <v>2.248E-3</v>
      </c>
      <c r="D862" s="13"/>
      <c r="E862" s="7">
        <v>2.3741699999999999E-4</v>
      </c>
      <c r="G862" s="7">
        <v>232</v>
      </c>
      <c r="H862" s="7">
        <v>164</v>
      </c>
    </row>
    <row r="863" spans="1:8">
      <c r="A863" s="9">
        <v>44656.195833333331</v>
      </c>
      <c r="B863" s="7">
        <v>1.9611670000000002E-3</v>
      </c>
      <c r="C863" s="7">
        <v>2.265333E-3</v>
      </c>
      <c r="D863" s="13"/>
      <c r="E863" s="7">
        <v>2.3033299999999999E-4</v>
      </c>
      <c r="G863" s="7">
        <v>250</v>
      </c>
      <c r="H863" s="7">
        <v>151</v>
      </c>
    </row>
    <row r="864" spans="1:8">
      <c r="A864" s="9">
        <v>44656.197222222225</v>
      </c>
      <c r="B864" s="7">
        <v>1.9374170000000001E-3</v>
      </c>
      <c r="C864" s="7">
        <v>2.1210000000000001E-3</v>
      </c>
      <c r="D864" s="13"/>
      <c r="E864" s="7">
        <v>1.02667E-4</v>
      </c>
      <c r="G864" s="7">
        <v>219</v>
      </c>
      <c r="H864" s="7">
        <v>123</v>
      </c>
    </row>
    <row r="865" spans="1:8">
      <c r="A865" s="9">
        <v>44656.198611111111</v>
      </c>
      <c r="B865" s="7">
        <v>2.035083E-3</v>
      </c>
      <c r="C865" s="7">
        <v>2.2296669999999998E-3</v>
      </c>
      <c r="D865" s="13"/>
      <c r="E865" s="7">
        <v>1.02667E-4</v>
      </c>
      <c r="G865" s="7">
        <v>199</v>
      </c>
      <c r="H865" s="7">
        <v>194</v>
      </c>
    </row>
    <row r="866" spans="1:8">
      <c r="A866" s="9">
        <v>44656.2</v>
      </c>
      <c r="B866" s="7">
        <v>2.013E-3</v>
      </c>
      <c r="C866" s="7">
        <v>2.9297500000000001E-3</v>
      </c>
      <c r="D866" s="13"/>
      <c r="E866" s="7">
        <v>8.4308300000000001E-4</v>
      </c>
      <c r="G866" s="7">
        <v>200</v>
      </c>
      <c r="H866" s="7">
        <v>121</v>
      </c>
    </row>
    <row r="867" spans="1:8">
      <c r="A867" s="9">
        <v>44656.201388888891</v>
      </c>
      <c r="B867" s="7">
        <v>2.1258330000000001E-3</v>
      </c>
      <c r="C867" s="7">
        <v>2.5070000000000001E-3</v>
      </c>
      <c r="D867" s="13"/>
      <c r="E867" s="7">
        <v>2.9399999999999999E-4</v>
      </c>
      <c r="G867" s="7">
        <v>288</v>
      </c>
      <c r="H867" s="7">
        <v>116</v>
      </c>
    </row>
    <row r="868" spans="1:8">
      <c r="A868" s="9">
        <v>44656.202777777777</v>
      </c>
      <c r="B868" s="7">
        <v>1.9992500000000002E-3</v>
      </c>
      <c r="C868" s="7">
        <v>2.366333E-3</v>
      </c>
      <c r="D868" s="13"/>
      <c r="E868" s="7">
        <v>2.7775E-4</v>
      </c>
      <c r="G868" s="7">
        <v>252</v>
      </c>
      <c r="H868" s="7">
        <v>87</v>
      </c>
    </row>
    <row r="869" spans="1:8">
      <c r="A869" s="9">
        <v>44656.20416666667</v>
      </c>
      <c r="B869" s="7">
        <v>1.8851670000000001E-3</v>
      </c>
      <c r="C869" s="7">
        <v>2.297833E-3</v>
      </c>
      <c r="D869" s="13"/>
      <c r="E869" s="7">
        <v>3.35667E-4</v>
      </c>
      <c r="G869" s="7">
        <v>145</v>
      </c>
      <c r="H869" s="7">
        <v>92</v>
      </c>
    </row>
    <row r="870" spans="1:8">
      <c r="A870" s="9">
        <v>44656.205555555556</v>
      </c>
      <c r="B870" s="7">
        <v>1.935083E-3</v>
      </c>
      <c r="C870" s="7">
        <v>2.3189170000000002E-3</v>
      </c>
      <c r="D870" s="13"/>
      <c r="E870" s="7">
        <v>3.0850000000000002E-4</v>
      </c>
      <c r="G870" s="7">
        <v>217</v>
      </c>
      <c r="H870" s="7">
        <v>158</v>
      </c>
    </row>
    <row r="871" spans="1:8">
      <c r="A871" s="9">
        <v>44656.206944444442</v>
      </c>
      <c r="B871" s="7">
        <v>2.1991670000000001E-3</v>
      </c>
      <c r="C871" s="7">
        <v>2.9654999999999998E-3</v>
      </c>
      <c r="D871" s="13"/>
      <c r="E871" s="7">
        <v>6.9166699999999998E-4</v>
      </c>
      <c r="G871" s="7">
        <v>169</v>
      </c>
      <c r="H871" s="7">
        <v>146</v>
      </c>
    </row>
    <row r="872" spans="1:8">
      <c r="A872" s="9">
        <v>44656.208333333336</v>
      </c>
      <c r="B872" s="7">
        <v>2.2150830000000001E-3</v>
      </c>
      <c r="C872" s="7">
        <v>5.7963329999999999E-3</v>
      </c>
      <c r="D872" s="13"/>
      <c r="E872" s="7">
        <v>3.5023329999999998E-3</v>
      </c>
      <c r="G872" s="7">
        <v>121</v>
      </c>
      <c r="H872" s="7">
        <v>108</v>
      </c>
    </row>
    <row r="873" spans="1:8">
      <c r="A873" s="9">
        <v>44656.209722222222</v>
      </c>
      <c r="B873" s="7">
        <v>2.307417E-3</v>
      </c>
      <c r="C873" s="7">
        <v>2.7564170000000002E-3</v>
      </c>
      <c r="D873" s="13"/>
      <c r="E873" s="7">
        <v>3.6816699999999997E-4</v>
      </c>
      <c r="G873" s="7">
        <v>259</v>
      </c>
      <c r="H873" s="7">
        <v>194</v>
      </c>
    </row>
    <row r="874" spans="1:8">
      <c r="A874" s="9">
        <v>44656.211111111108</v>
      </c>
      <c r="B874" s="7">
        <v>2.2060000000000001E-3</v>
      </c>
      <c r="C874" s="7">
        <v>2.4131669999999999E-3</v>
      </c>
      <c r="D874" s="13"/>
      <c r="E874" s="7">
        <v>1.15667E-4</v>
      </c>
      <c r="G874" s="7">
        <v>274</v>
      </c>
      <c r="H874" s="7">
        <v>79</v>
      </c>
    </row>
    <row r="875" spans="1:8">
      <c r="A875" s="9">
        <v>44656.212500000001</v>
      </c>
      <c r="B875" s="7">
        <v>1.994333E-3</v>
      </c>
      <c r="C875" s="7">
        <v>2.2235000000000002E-3</v>
      </c>
      <c r="D875" s="13"/>
      <c r="E875" s="7">
        <v>1.3308300000000001E-4</v>
      </c>
      <c r="G875" s="7">
        <v>199</v>
      </c>
      <c r="H875" s="7">
        <v>108</v>
      </c>
    </row>
    <row r="876" spans="1:8">
      <c r="A876" s="9">
        <v>44656.213888888888</v>
      </c>
      <c r="B876" s="7">
        <v>2.0514999999999999E-3</v>
      </c>
      <c r="C876" s="7">
        <v>2.359E-3</v>
      </c>
      <c r="D876" s="13"/>
      <c r="E876" s="7">
        <v>2.0266699999999999E-4</v>
      </c>
      <c r="G876" s="7">
        <v>210</v>
      </c>
      <c r="H876" s="7">
        <v>119</v>
      </c>
    </row>
    <row r="877" spans="1:8">
      <c r="A877" s="9">
        <v>44656.215277777781</v>
      </c>
      <c r="B877" s="7">
        <v>2.0274170000000001E-3</v>
      </c>
      <c r="C877" s="7">
        <v>2.4599999999999999E-3</v>
      </c>
      <c r="D877" s="13"/>
      <c r="E877" s="7">
        <v>3.45583E-4</v>
      </c>
      <c r="G877" s="7">
        <v>109</v>
      </c>
      <c r="H877" s="7">
        <v>106</v>
      </c>
    </row>
    <row r="878" spans="1:8">
      <c r="A878" s="9">
        <v>44656.216666666667</v>
      </c>
      <c r="B878" s="7">
        <v>1.948167E-3</v>
      </c>
      <c r="C878" s="7">
        <v>2.603583E-3</v>
      </c>
      <c r="D878" s="13"/>
      <c r="E878" s="7">
        <v>5.7883299999999995E-4</v>
      </c>
      <c r="G878" s="7">
        <v>292</v>
      </c>
      <c r="H878" s="7">
        <v>180</v>
      </c>
    </row>
    <row r="879" spans="1:8">
      <c r="A879" s="9">
        <v>44656.218055555553</v>
      </c>
      <c r="B879" s="7">
        <v>1.89375E-3</v>
      </c>
      <c r="C879" s="7">
        <v>2.3272499999999999E-3</v>
      </c>
      <c r="D879" s="13"/>
      <c r="E879" s="7">
        <v>3.5533299999999999E-4</v>
      </c>
      <c r="G879" s="7">
        <v>144</v>
      </c>
      <c r="H879" s="7">
        <v>181</v>
      </c>
    </row>
    <row r="880" spans="1:8">
      <c r="A880" s="9">
        <v>44656.219444444447</v>
      </c>
      <c r="B880" s="7">
        <v>2.2187499999999998E-3</v>
      </c>
      <c r="C880" s="7">
        <v>2.9633329999999999E-3</v>
      </c>
      <c r="D880" s="13"/>
      <c r="E880" s="7">
        <v>6.5241699999999997E-4</v>
      </c>
      <c r="G880" s="7">
        <v>115</v>
      </c>
      <c r="H880" s="7">
        <v>167</v>
      </c>
    </row>
    <row r="881" spans="1:8">
      <c r="A881" s="9">
        <v>44656.220833333333</v>
      </c>
      <c r="B881" s="7">
        <v>2.8378330000000001E-3</v>
      </c>
      <c r="C881" s="7">
        <v>7.239583E-3</v>
      </c>
      <c r="D881" s="13"/>
      <c r="E881" s="7">
        <v>4.3098329999999999E-3</v>
      </c>
      <c r="G881" s="7">
        <v>166</v>
      </c>
      <c r="H881" s="7">
        <v>160</v>
      </c>
    </row>
    <row r="882" spans="1:8">
      <c r="A882" s="9">
        <v>44656.222222222219</v>
      </c>
      <c r="B882" s="7">
        <v>3.1770000000000001E-3</v>
      </c>
      <c r="C882" s="7">
        <v>8.8404999999999994E-3</v>
      </c>
      <c r="D882" s="13"/>
      <c r="E882" s="7">
        <v>5.5764170000000002E-3</v>
      </c>
      <c r="G882" s="7">
        <v>266</v>
      </c>
      <c r="H882" s="7">
        <v>141</v>
      </c>
    </row>
    <row r="883" spans="1:8">
      <c r="A883" s="9">
        <v>44656.223611111112</v>
      </c>
      <c r="B883" s="7">
        <v>1.9118329999999999E-3</v>
      </c>
      <c r="C883" s="7">
        <v>2.1614170000000001E-3</v>
      </c>
      <c r="D883" s="13"/>
      <c r="E883" s="7">
        <v>1.7716699999999999E-4</v>
      </c>
      <c r="G883" s="7">
        <v>277</v>
      </c>
      <c r="H883" s="7">
        <v>166</v>
      </c>
    </row>
    <row r="884" spans="1:8">
      <c r="A884" s="9">
        <v>44656.224999999999</v>
      </c>
      <c r="B884" s="7">
        <v>1.7932499999999999E-3</v>
      </c>
      <c r="C884" s="7">
        <v>1.961333E-3</v>
      </c>
      <c r="D884" s="13"/>
      <c r="E884" s="7">
        <v>1.0900000000000001E-4</v>
      </c>
      <c r="G884" s="7">
        <v>183</v>
      </c>
      <c r="H884" s="7">
        <v>174</v>
      </c>
    </row>
    <row r="885" spans="1:8">
      <c r="A885" s="9">
        <v>44656.226388888892</v>
      </c>
      <c r="B885" s="7">
        <v>1.720833E-3</v>
      </c>
      <c r="C885" s="7">
        <v>1.889333E-3</v>
      </c>
      <c r="D885" s="13"/>
      <c r="E885" s="7">
        <v>1.0016700000000001E-4</v>
      </c>
      <c r="G885" s="7">
        <v>210</v>
      </c>
      <c r="H885" s="7">
        <v>172</v>
      </c>
    </row>
    <row r="886" spans="1:8">
      <c r="A886" s="9">
        <v>44656.227777777778</v>
      </c>
      <c r="B886" s="7">
        <v>1.9684170000000001E-3</v>
      </c>
      <c r="C886" s="7">
        <v>2.3530000000000001E-3</v>
      </c>
      <c r="D886" s="13"/>
      <c r="E886" s="7">
        <v>3.0925000000000001E-4</v>
      </c>
      <c r="G886" s="7">
        <v>277</v>
      </c>
      <c r="H886" s="7">
        <v>102</v>
      </c>
    </row>
    <row r="887" spans="1:8">
      <c r="A887" s="9">
        <v>44656.229166666664</v>
      </c>
      <c r="B887" s="7">
        <v>1.83E-3</v>
      </c>
      <c r="C887" s="7">
        <v>1.9833329999999999E-3</v>
      </c>
      <c r="D887" s="13"/>
      <c r="E887" s="7">
        <v>1.5216700000000001E-4</v>
      </c>
      <c r="G887" s="7">
        <v>228</v>
      </c>
      <c r="H887" s="7">
        <v>189</v>
      </c>
    </row>
    <row r="888" spans="1:8">
      <c r="A888" s="9">
        <v>44656.230555555558</v>
      </c>
      <c r="B888" s="7">
        <v>2.0382500000000001E-3</v>
      </c>
      <c r="C888" s="7">
        <v>2.3717500000000002E-3</v>
      </c>
      <c r="D888" s="13"/>
      <c r="E888" s="7">
        <v>2.43083E-4</v>
      </c>
      <c r="G888" s="7">
        <v>137</v>
      </c>
      <c r="H888" s="7">
        <v>96</v>
      </c>
    </row>
    <row r="889" spans="1:8">
      <c r="A889" s="9">
        <v>44656.231944444444</v>
      </c>
      <c r="B889" s="7">
        <v>2.0571669999999999E-3</v>
      </c>
      <c r="C889" s="7">
        <v>2.3019170000000001E-3</v>
      </c>
      <c r="D889" s="13"/>
      <c r="E889" s="7">
        <v>1.3825E-4</v>
      </c>
      <c r="G889" s="7">
        <v>241</v>
      </c>
      <c r="H889" s="7">
        <v>144</v>
      </c>
    </row>
    <row r="890" spans="1:8">
      <c r="A890" s="9">
        <v>44656.23333333333</v>
      </c>
      <c r="B890" s="7">
        <v>1.8480829999999999E-3</v>
      </c>
      <c r="C890" s="7">
        <v>2.0382500000000001E-3</v>
      </c>
      <c r="D890" s="13"/>
      <c r="E890" s="7">
        <v>1.105E-4</v>
      </c>
      <c r="G890" s="7">
        <v>155</v>
      </c>
      <c r="H890" s="7">
        <v>151</v>
      </c>
    </row>
    <row r="891" spans="1:8">
      <c r="A891" s="9">
        <v>44656.234722222223</v>
      </c>
      <c r="B891" s="7">
        <v>1.915333E-3</v>
      </c>
      <c r="C891" s="7">
        <v>2.075E-3</v>
      </c>
      <c r="D891" s="13"/>
      <c r="E891" s="7">
        <v>1.5216700000000001E-4</v>
      </c>
      <c r="G891" s="7">
        <v>260</v>
      </c>
      <c r="H891" s="7">
        <v>164</v>
      </c>
    </row>
    <row r="892" spans="1:8">
      <c r="A892" s="9">
        <v>44656.236111111109</v>
      </c>
      <c r="B892" s="7">
        <v>2.1644170000000001E-3</v>
      </c>
      <c r="C892" s="7">
        <v>2.4356669999999999E-3</v>
      </c>
      <c r="D892" s="13"/>
      <c r="E892" s="7">
        <v>1.5216700000000001E-4</v>
      </c>
      <c r="G892" s="7">
        <v>164</v>
      </c>
      <c r="H892" s="7">
        <v>98</v>
      </c>
    </row>
    <row r="893" spans="1:8">
      <c r="A893" s="9">
        <v>44656.237500000003</v>
      </c>
      <c r="B893" s="7">
        <v>1.984417E-3</v>
      </c>
      <c r="C893" s="7">
        <v>2.2812499999999999E-3</v>
      </c>
      <c r="D893" s="13"/>
      <c r="E893" s="7">
        <v>2.3908299999999999E-4</v>
      </c>
      <c r="G893" s="7">
        <v>203</v>
      </c>
      <c r="H893" s="7">
        <v>147</v>
      </c>
    </row>
    <row r="894" spans="1:8">
      <c r="A894" s="9">
        <v>44656.238888888889</v>
      </c>
      <c r="B894" s="7">
        <v>2.124917E-3</v>
      </c>
      <c r="C894" s="7">
        <v>2.587083E-3</v>
      </c>
      <c r="D894" s="13"/>
      <c r="E894" s="7">
        <v>3.85917E-4</v>
      </c>
      <c r="G894" s="7">
        <v>284</v>
      </c>
      <c r="H894" s="7">
        <v>120</v>
      </c>
    </row>
    <row r="895" spans="1:8">
      <c r="A895" s="9">
        <v>44656.240277777775</v>
      </c>
      <c r="B895" s="7">
        <v>2.1480829999999999E-3</v>
      </c>
      <c r="C895" s="7">
        <v>2.4228330000000001E-3</v>
      </c>
      <c r="D895" s="13"/>
      <c r="E895" s="7">
        <v>1.8891700000000001E-4</v>
      </c>
      <c r="G895" s="7">
        <v>175</v>
      </c>
      <c r="H895" s="7">
        <v>83</v>
      </c>
    </row>
    <row r="896" spans="1:8">
      <c r="A896" s="9">
        <v>44656.241666666669</v>
      </c>
      <c r="B896" s="7">
        <v>1.935417E-3</v>
      </c>
      <c r="C896" s="7">
        <v>2.1285829999999999E-3</v>
      </c>
      <c r="D896" s="13"/>
      <c r="E896" s="7">
        <v>1.15083E-4</v>
      </c>
      <c r="G896" s="7">
        <v>124</v>
      </c>
      <c r="H896" s="7">
        <v>124</v>
      </c>
    </row>
    <row r="897" spans="1:8">
      <c r="A897" s="9">
        <v>44656.243055555555</v>
      </c>
      <c r="B897" s="7">
        <v>2.3324999999999999E-3</v>
      </c>
      <c r="C897" s="7">
        <v>6.9374170000000004E-3</v>
      </c>
      <c r="D897" s="13"/>
      <c r="E897" s="7">
        <v>4.5300829999999999E-3</v>
      </c>
      <c r="G897" s="7">
        <v>220</v>
      </c>
      <c r="H897" s="7">
        <v>97</v>
      </c>
    </row>
    <row r="898" spans="1:8">
      <c r="A898" s="9">
        <v>44656.244444444441</v>
      </c>
      <c r="B898" s="7">
        <v>2.0672500000000001E-3</v>
      </c>
      <c r="C898" s="7">
        <v>2.343833E-3</v>
      </c>
      <c r="D898" s="13"/>
      <c r="E898" s="7">
        <v>1.7975000000000001E-4</v>
      </c>
      <c r="G898" s="7">
        <v>123</v>
      </c>
      <c r="H898" s="7">
        <v>149</v>
      </c>
    </row>
    <row r="899" spans="1:8">
      <c r="A899" s="9">
        <v>44656.245833333334</v>
      </c>
      <c r="B899" s="7">
        <v>2.0773329999999998E-3</v>
      </c>
      <c r="C899" s="7">
        <v>2.237083E-3</v>
      </c>
      <c r="D899" s="13"/>
      <c r="E899" s="7">
        <v>1.015E-4</v>
      </c>
      <c r="G899" s="7">
        <v>115</v>
      </c>
      <c r="H899" s="7">
        <v>159</v>
      </c>
    </row>
    <row r="900" spans="1:8">
      <c r="A900" s="9">
        <v>44656.24722222222</v>
      </c>
      <c r="B900" s="7">
        <v>1.939667E-3</v>
      </c>
      <c r="C900" s="7">
        <v>2.366333E-3</v>
      </c>
      <c r="D900" s="13"/>
      <c r="E900" s="7">
        <v>3.64667E-4</v>
      </c>
      <c r="G900" s="7">
        <v>207</v>
      </c>
      <c r="H900" s="7">
        <v>134</v>
      </c>
    </row>
    <row r="901" spans="1:8">
      <c r="A901" s="9">
        <v>44656.248611111114</v>
      </c>
      <c r="B901" s="7">
        <v>1.9505E-3</v>
      </c>
      <c r="C901" s="7">
        <v>2.139083E-3</v>
      </c>
      <c r="D901" s="13"/>
      <c r="E901" s="7">
        <v>1.0624999999999999E-4</v>
      </c>
      <c r="G901" s="7">
        <v>158</v>
      </c>
      <c r="H901" s="7">
        <v>153</v>
      </c>
    </row>
    <row r="902" spans="1:8">
      <c r="A902" s="9">
        <v>44656.25</v>
      </c>
      <c r="B902" s="7">
        <v>2.1892499999999998E-3</v>
      </c>
      <c r="C902" s="7">
        <v>2.6315000000000002E-3</v>
      </c>
      <c r="D902" s="13"/>
      <c r="E902" s="7">
        <v>3.6066700000000001E-4</v>
      </c>
      <c r="G902" s="7">
        <v>298</v>
      </c>
      <c r="H902" s="7">
        <v>96</v>
      </c>
    </row>
    <row r="903" spans="1:8">
      <c r="A903" s="9">
        <v>44656.251388888886</v>
      </c>
      <c r="B903" s="7">
        <v>1.9325E-3</v>
      </c>
      <c r="C903" s="7">
        <v>2.1410829999999998E-3</v>
      </c>
      <c r="D903" s="13"/>
      <c r="E903" s="7">
        <v>1.16667E-4</v>
      </c>
      <c r="G903" s="7">
        <v>122</v>
      </c>
      <c r="H903" s="7">
        <v>99</v>
      </c>
    </row>
    <row r="904" spans="1:8">
      <c r="A904" s="9">
        <v>44656.25277777778</v>
      </c>
      <c r="B904" s="7">
        <v>2.3670000000000002E-3</v>
      </c>
      <c r="C904" s="7">
        <v>3.0826669999999999E-3</v>
      </c>
      <c r="D904" s="13"/>
      <c r="E904" s="7">
        <v>6.0941700000000001E-4</v>
      </c>
      <c r="G904" s="7">
        <v>200</v>
      </c>
      <c r="H904" s="7">
        <v>158</v>
      </c>
    </row>
    <row r="905" spans="1:8">
      <c r="A905" s="9">
        <v>44656.254166666666</v>
      </c>
      <c r="B905" s="7">
        <v>1.9964169999999999E-3</v>
      </c>
      <c r="C905" s="7">
        <v>2.1827499999999998E-3</v>
      </c>
      <c r="D905" s="13"/>
      <c r="E905" s="7">
        <v>1.0933300000000001E-4</v>
      </c>
      <c r="G905" s="7">
        <v>259</v>
      </c>
      <c r="H905" s="7">
        <v>127</v>
      </c>
    </row>
    <row r="906" spans="1:8">
      <c r="A906" s="9">
        <v>44656.255555555559</v>
      </c>
      <c r="B906" s="7">
        <v>1.9933329999999999E-3</v>
      </c>
      <c r="C906" s="7">
        <v>2.212917E-3</v>
      </c>
      <c r="D906" s="13"/>
      <c r="E906" s="7">
        <v>1.3208299999999999E-4</v>
      </c>
      <c r="G906" s="7">
        <v>272</v>
      </c>
      <c r="H906" s="7">
        <v>118</v>
      </c>
    </row>
    <row r="907" spans="1:8">
      <c r="A907" s="9">
        <v>44656.256944444445</v>
      </c>
      <c r="B907" s="7">
        <v>1.8487499999999999E-3</v>
      </c>
      <c r="C907" s="7">
        <v>2.0453329999999999E-3</v>
      </c>
      <c r="D907" s="13"/>
      <c r="E907" s="7">
        <v>1.20167E-4</v>
      </c>
      <c r="G907" s="7">
        <v>144</v>
      </c>
      <c r="H907" s="7">
        <v>142</v>
      </c>
    </row>
    <row r="908" spans="1:8">
      <c r="A908" s="9">
        <v>44656.258333333331</v>
      </c>
      <c r="B908" s="7">
        <v>1.927083E-3</v>
      </c>
      <c r="C908" s="7">
        <v>2.1151669999999998E-3</v>
      </c>
      <c r="D908" s="13"/>
      <c r="E908" s="7">
        <v>1.18917E-4</v>
      </c>
      <c r="G908" s="7">
        <v>161</v>
      </c>
      <c r="H908" s="7">
        <v>179</v>
      </c>
    </row>
    <row r="909" spans="1:8">
      <c r="A909" s="9">
        <v>44656.259722222225</v>
      </c>
      <c r="B909" s="7">
        <v>1.891167E-3</v>
      </c>
      <c r="C909" s="7">
        <v>2.0535829999999999E-3</v>
      </c>
      <c r="D909" s="13"/>
      <c r="E909" s="7">
        <v>1.18917E-4</v>
      </c>
      <c r="G909" s="7">
        <v>256</v>
      </c>
      <c r="H909" s="7">
        <v>132</v>
      </c>
    </row>
    <row r="910" spans="1:8">
      <c r="A910" s="9">
        <v>44656.261111111111</v>
      </c>
      <c r="B910" s="7">
        <v>1.8517500000000001E-3</v>
      </c>
      <c r="C910" s="7">
        <v>2.0409999999999998E-3</v>
      </c>
      <c r="D910" s="13"/>
      <c r="E910" s="7">
        <v>1.18917E-4</v>
      </c>
      <c r="G910" s="7">
        <v>244</v>
      </c>
      <c r="H910" s="7">
        <v>187</v>
      </c>
    </row>
    <row r="911" spans="1:8">
      <c r="A911" s="9">
        <v>44656.262499999997</v>
      </c>
      <c r="B911" s="7">
        <v>2.2545E-3</v>
      </c>
      <c r="C911" s="7">
        <v>2.7062499999999999E-3</v>
      </c>
      <c r="D911" s="13"/>
      <c r="E911" s="7">
        <v>3.5841699999999998E-4</v>
      </c>
      <c r="G911" s="7">
        <v>228</v>
      </c>
      <c r="H911" s="7">
        <v>154</v>
      </c>
    </row>
    <row r="912" spans="1:8">
      <c r="A912" s="9">
        <v>44656.263888888891</v>
      </c>
      <c r="B912" s="7">
        <v>2.5746670000000001E-3</v>
      </c>
      <c r="C912" s="7">
        <v>6.3866670000000004E-3</v>
      </c>
      <c r="D912" s="13"/>
      <c r="E912" s="7">
        <v>3.7190830000000002E-3</v>
      </c>
      <c r="G912" s="7">
        <v>121</v>
      </c>
      <c r="H912" s="7">
        <v>86</v>
      </c>
    </row>
    <row r="913" spans="1:8">
      <c r="A913" s="9">
        <v>44656.265277777777</v>
      </c>
      <c r="B913" s="7">
        <v>2.0344999999999999E-3</v>
      </c>
      <c r="C913" s="7">
        <v>2.2538329999999998E-3</v>
      </c>
      <c r="D913" s="13"/>
      <c r="E913" s="7">
        <v>1.3425000000000001E-4</v>
      </c>
      <c r="G913" s="7">
        <v>169</v>
      </c>
      <c r="H913" s="7">
        <v>171</v>
      </c>
    </row>
    <row r="914" spans="1:8">
      <c r="A914" s="9">
        <v>44656.26666666667</v>
      </c>
      <c r="B914" s="7">
        <v>1.9710000000000001E-3</v>
      </c>
      <c r="C914" s="7">
        <v>2.39325E-3</v>
      </c>
      <c r="D914" s="13"/>
      <c r="E914" s="7">
        <v>3.6424999999999999E-4</v>
      </c>
      <c r="G914" s="7">
        <v>263</v>
      </c>
      <c r="H914" s="7">
        <v>105</v>
      </c>
    </row>
    <row r="915" spans="1:8">
      <c r="A915" s="9">
        <v>44656.268055555556</v>
      </c>
      <c r="B915" s="7">
        <v>1.853667E-3</v>
      </c>
      <c r="C915" s="7">
        <v>2.0457499999999998E-3</v>
      </c>
      <c r="D915" s="13"/>
      <c r="E915" s="7">
        <v>1.3241699999999999E-4</v>
      </c>
      <c r="G915" s="7">
        <v>111</v>
      </c>
      <c r="H915" s="7">
        <v>88</v>
      </c>
    </row>
    <row r="916" spans="1:8">
      <c r="A916" s="9">
        <v>44656.269444444442</v>
      </c>
      <c r="B916" s="7">
        <v>2.0109170000000001E-3</v>
      </c>
      <c r="C916" s="7">
        <v>2.1861670000000001E-3</v>
      </c>
      <c r="D916" s="13"/>
      <c r="E916" s="16">
        <v>9.5000000000000005E-5</v>
      </c>
      <c r="G916" s="7">
        <v>120</v>
      </c>
      <c r="H916" s="7">
        <v>83</v>
      </c>
    </row>
    <row r="917" spans="1:8">
      <c r="A917" s="9">
        <v>44656.270833333336</v>
      </c>
      <c r="B917" s="7">
        <v>2.260083E-3</v>
      </c>
      <c r="C917" s="7">
        <v>2.8881670000000001E-3</v>
      </c>
      <c r="D917" s="13"/>
      <c r="E917" s="7">
        <v>5.4341700000000003E-4</v>
      </c>
      <c r="G917" s="7">
        <v>234</v>
      </c>
      <c r="H917" s="7">
        <v>142</v>
      </c>
    </row>
    <row r="918" spans="1:8">
      <c r="A918" s="9">
        <v>44656.272222222222</v>
      </c>
      <c r="B918" s="7">
        <v>2.6268329999999999E-3</v>
      </c>
      <c r="C918" s="7">
        <v>4.3813330000000003E-3</v>
      </c>
      <c r="D918" s="13"/>
      <c r="E918" s="7">
        <v>1.63075E-3</v>
      </c>
      <c r="G918" s="7">
        <v>261</v>
      </c>
      <c r="H918" s="7">
        <v>107</v>
      </c>
    </row>
    <row r="919" spans="1:8">
      <c r="A919" s="9">
        <v>44656.273611111108</v>
      </c>
      <c r="B919" s="7">
        <v>2.5898330000000002E-3</v>
      </c>
      <c r="C919" s="7">
        <v>5.4220830000000003E-3</v>
      </c>
      <c r="D919" s="13"/>
      <c r="E919" s="7">
        <v>2.7279169999999998E-3</v>
      </c>
      <c r="G919" s="7">
        <v>249</v>
      </c>
      <c r="H919" s="7">
        <v>76</v>
      </c>
    </row>
    <row r="920" spans="1:8">
      <c r="A920" s="9">
        <v>44656.275000000001</v>
      </c>
      <c r="B920" s="7">
        <v>3.2385830000000002E-3</v>
      </c>
      <c r="C920" s="7">
        <v>9.1314169999999993E-3</v>
      </c>
      <c r="D920" s="13"/>
      <c r="E920" s="7">
        <v>5.7690830000000004E-3</v>
      </c>
      <c r="G920" s="7">
        <v>210</v>
      </c>
      <c r="H920" s="7">
        <v>197</v>
      </c>
    </row>
    <row r="921" spans="1:8">
      <c r="A921" s="9">
        <v>44656.276388888888</v>
      </c>
      <c r="B921" s="7">
        <v>2.8540829999999999E-3</v>
      </c>
      <c r="C921" s="7">
        <v>6.9037500000000002E-3</v>
      </c>
      <c r="D921" s="13"/>
      <c r="E921" s="7">
        <v>3.9369169999999998E-3</v>
      </c>
      <c r="G921" s="7">
        <v>154</v>
      </c>
      <c r="H921" s="7">
        <v>104</v>
      </c>
    </row>
    <row r="922" spans="1:8">
      <c r="A922" s="9">
        <v>44656.277777777781</v>
      </c>
      <c r="B922" s="7">
        <v>2.313E-3</v>
      </c>
      <c r="C922" s="7">
        <v>2.6025829999999999E-3</v>
      </c>
      <c r="D922" s="13"/>
      <c r="E922" s="7">
        <v>1.5775000000000001E-4</v>
      </c>
      <c r="G922" s="7">
        <v>118</v>
      </c>
      <c r="H922" s="7">
        <v>189</v>
      </c>
    </row>
    <row r="923" spans="1:8">
      <c r="A923" s="9">
        <v>44656.279166666667</v>
      </c>
      <c r="B923" s="7">
        <v>2.5749169999999999E-3</v>
      </c>
      <c r="C923" s="7">
        <v>4.3120830000000004E-3</v>
      </c>
      <c r="D923" s="13"/>
      <c r="E923" s="7">
        <v>1.62225E-3</v>
      </c>
      <c r="G923" s="7">
        <v>297</v>
      </c>
      <c r="H923" s="7">
        <v>182</v>
      </c>
    </row>
    <row r="924" spans="1:8">
      <c r="A924" s="9">
        <v>44656.280555555553</v>
      </c>
      <c r="B924" s="7">
        <v>2.0609169999999998E-3</v>
      </c>
      <c r="C924" s="7">
        <v>2.2575E-3</v>
      </c>
      <c r="D924" s="13"/>
      <c r="E924" s="7">
        <v>1.07333E-4</v>
      </c>
      <c r="G924" s="7">
        <v>265</v>
      </c>
      <c r="H924" s="7">
        <v>137</v>
      </c>
    </row>
    <row r="925" spans="1:8">
      <c r="A925" s="9">
        <v>44656.281944444447</v>
      </c>
      <c r="B925" s="7">
        <v>2.0525830000000002E-3</v>
      </c>
      <c r="C925" s="7">
        <v>2.250583E-3</v>
      </c>
      <c r="D925" s="13"/>
      <c r="E925" s="7">
        <v>1.1591699999999999E-4</v>
      </c>
      <c r="G925" s="7">
        <v>264</v>
      </c>
      <c r="H925" s="7">
        <v>186</v>
      </c>
    </row>
    <row r="926" spans="1:8">
      <c r="A926" s="9">
        <v>44656.283333333333</v>
      </c>
      <c r="B926" s="7">
        <v>2.1239169999999999E-3</v>
      </c>
      <c r="C926" s="7">
        <v>2.3418330000000002E-3</v>
      </c>
      <c r="D926" s="13"/>
      <c r="E926" s="7">
        <v>1.4691699999999999E-4</v>
      </c>
      <c r="G926" s="7">
        <v>224</v>
      </c>
      <c r="H926" s="7">
        <v>91</v>
      </c>
    </row>
    <row r="927" spans="1:8">
      <c r="A927" s="9">
        <v>44656.284722222219</v>
      </c>
      <c r="B927" s="7">
        <v>2.0677500000000001E-3</v>
      </c>
      <c r="C927" s="7">
        <v>2.413667E-3</v>
      </c>
      <c r="D927" s="13"/>
      <c r="E927" s="7">
        <v>2.8533299999999997E-4</v>
      </c>
      <c r="G927" s="7">
        <v>256</v>
      </c>
      <c r="H927" s="7">
        <v>169</v>
      </c>
    </row>
    <row r="928" spans="1:8">
      <c r="A928" s="9">
        <v>44656.286111111112</v>
      </c>
      <c r="B928" s="7">
        <v>1.933417E-3</v>
      </c>
      <c r="C928" s="7">
        <v>2.3266670000000001E-3</v>
      </c>
      <c r="D928" s="13"/>
      <c r="E928" s="7">
        <v>3.1599999999999998E-4</v>
      </c>
      <c r="G928" s="7">
        <v>136</v>
      </c>
      <c r="H928" s="7">
        <v>110</v>
      </c>
    </row>
    <row r="929" spans="1:8">
      <c r="A929" s="9">
        <v>44656.287499999999</v>
      </c>
      <c r="B929" s="7">
        <v>1.98475E-3</v>
      </c>
      <c r="C929" s="7">
        <v>2.1967499999999999E-3</v>
      </c>
      <c r="D929" s="13"/>
      <c r="E929" s="7">
        <v>1.2241699999999999E-4</v>
      </c>
      <c r="G929" s="7">
        <v>237</v>
      </c>
      <c r="H929" s="7">
        <v>118</v>
      </c>
    </row>
    <row r="930" spans="1:8">
      <c r="A930" s="9">
        <v>44656.288888888892</v>
      </c>
      <c r="B930" s="7">
        <v>1.9819170000000001E-3</v>
      </c>
      <c r="C930" s="7">
        <v>2.1670830000000002E-3</v>
      </c>
      <c r="D930" s="13"/>
      <c r="E930" s="7">
        <v>1.04417E-4</v>
      </c>
      <c r="G930" s="7">
        <v>261</v>
      </c>
      <c r="H930" s="7">
        <v>152</v>
      </c>
    </row>
    <row r="931" spans="1:8">
      <c r="A931" s="9">
        <v>44656.290277777778</v>
      </c>
      <c r="B931" s="7">
        <v>2.039417E-3</v>
      </c>
      <c r="C931" s="7">
        <v>2.2555000000000001E-3</v>
      </c>
      <c r="D931" s="13"/>
      <c r="E931" s="7">
        <v>1.3283300000000001E-4</v>
      </c>
      <c r="G931" s="7">
        <v>101</v>
      </c>
      <c r="H931" s="7">
        <v>180</v>
      </c>
    </row>
    <row r="932" spans="1:8">
      <c r="A932" s="9">
        <v>44656.291666666664</v>
      </c>
      <c r="B932" s="7">
        <v>2.0144170000000001E-3</v>
      </c>
      <c r="C932" s="7">
        <v>2.2560829999999999E-3</v>
      </c>
      <c r="D932" s="13"/>
      <c r="E932" s="7">
        <v>1.505E-4</v>
      </c>
      <c r="G932" s="7">
        <v>138</v>
      </c>
      <c r="H932" s="7">
        <v>198</v>
      </c>
    </row>
    <row r="933" spans="1:8">
      <c r="A933" s="9">
        <v>44656.293055555558</v>
      </c>
      <c r="B933" s="7">
        <v>2.2634999999999999E-3</v>
      </c>
      <c r="C933" s="7">
        <v>2.7543329999999999E-3</v>
      </c>
      <c r="D933" s="13"/>
      <c r="E933" s="7">
        <v>4.0949999999999998E-4</v>
      </c>
      <c r="G933" s="7">
        <v>272</v>
      </c>
      <c r="H933" s="7">
        <v>97</v>
      </c>
    </row>
    <row r="934" spans="1:8">
      <c r="A934" s="9">
        <v>44656.294444444444</v>
      </c>
      <c r="B934" s="7">
        <v>1.894167E-3</v>
      </c>
      <c r="C934" s="7">
        <v>2.095333E-3</v>
      </c>
      <c r="D934" s="13"/>
      <c r="E934" s="7">
        <v>1.2574999999999999E-4</v>
      </c>
      <c r="G934" s="7">
        <v>255</v>
      </c>
      <c r="H934" s="7">
        <v>174</v>
      </c>
    </row>
    <row r="935" spans="1:8">
      <c r="A935" s="9">
        <v>44656.29583333333</v>
      </c>
      <c r="B935" s="7">
        <v>2.2338330000000002E-3</v>
      </c>
      <c r="C935" s="7">
        <v>3.454417E-3</v>
      </c>
      <c r="D935" s="13"/>
      <c r="E935" s="7">
        <v>1.128417E-3</v>
      </c>
      <c r="G935" s="7">
        <v>213</v>
      </c>
      <c r="H935" s="7">
        <v>127</v>
      </c>
    </row>
    <row r="936" spans="1:8">
      <c r="A936" s="9">
        <v>44656.297222222223</v>
      </c>
      <c r="B936" s="7">
        <v>2.1971669999999999E-3</v>
      </c>
      <c r="C936" s="7">
        <v>2.4274169999999999E-3</v>
      </c>
      <c r="D936" s="13"/>
      <c r="E936" s="7">
        <v>1.4566700000000001E-4</v>
      </c>
      <c r="G936" s="7">
        <v>150</v>
      </c>
      <c r="H936" s="7">
        <v>164</v>
      </c>
    </row>
    <row r="937" spans="1:8">
      <c r="A937" s="9">
        <v>44656.298611111109</v>
      </c>
      <c r="B937" s="7">
        <v>2.0833330000000001E-3</v>
      </c>
      <c r="C937" s="7">
        <v>2.316083E-3</v>
      </c>
      <c r="D937" s="13"/>
      <c r="E937" s="7">
        <v>1.3308300000000001E-4</v>
      </c>
      <c r="G937" s="7">
        <v>121</v>
      </c>
      <c r="H937" s="7">
        <v>95</v>
      </c>
    </row>
    <row r="938" spans="1:8">
      <c r="A938" s="9">
        <v>44656.3</v>
      </c>
      <c r="B938" s="7">
        <v>1.9014170000000001E-3</v>
      </c>
      <c r="C938" s="7">
        <v>2.3578330000000002E-3</v>
      </c>
      <c r="D938" s="13"/>
      <c r="E938" s="7">
        <v>4.0025E-4</v>
      </c>
      <c r="G938" s="7">
        <v>262</v>
      </c>
      <c r="H938" s="7">
        <v>108</v>
      </c>
    </row>
    <row r="939" spans="1:8">
      <c r="A939" s="9">
        <v>44656.301388888889</v>
      </c>
      <c r="B939" s="7">
        <v>1.95075E-3</v>
      </c>
      <c r="C939" s="7">
        <v>2.160833E-3</v>
      </c>
      <c r="D939" s="13"/>
      <c r="E939" s="7">
        <v>1.315E-4</v>
      </c>
      <c r="G939" s="7">
        <v>172</v>
      </c>
      <c r="H939" s="7">
        <v>166</v>
      </c>
    </row>
    <row r="940" spans="1:8">
      <c r="A940" s="9">
        <v>44656.302777777775</v>
      </c>
      <c r="B940" s="7">
        <v>1.8452500000000001E-3</v>
      </c>
      <c r="C940" s="7">
        <v>2.0276669999999999E-3</v>
      </c>
      <c r="D940" s="13"/>
      <c r="E940" s="7">
        <v>9.5249999999999998E-5</v>
      </c>
      <c r="G940" s="7">
        <v>211</v>
      </c>
      <c r="H940" s="7">
        <v>157</v>
      </c>
    </row>
    <row r="941" spans="1:8">
      <c r="A941" s="9">
        <v>44656.304166666669</v>
      </c>
      <c r="B941" s="7">
        <v>2.0909169999999999E-3</v>
      </c>
      <c r="C941" s="7">
        <v>2.4965E-3</v>
      </c>
      <c r="D941" s="13"/>
      <c r="E941" s="7">
        <v>2.9633300000000002E-4</v>
      </c>
      <c r="G941" s="7">
        <v>272</v>
      </c>
      <c r="H941" s="7">
        <v>151</v>
      </c>
    </row>
    <row r="942" spans="1:8">
      <c r="A942" s="9">
        <v>44656.305555555555</v>
      </c>
      <c r="B942" s="7">
        <v>2.0503330000000001E-3</v>
      </c>
      <c r="C942" s="7">
        <v>2.277917E-3</v>
      </c>
      <c r="D942" s="13"/>
      <c r="E942" s="7">
        <v>1.4408300000000001E-4</v>
      </c>
      <c r="G942" s="7">
        <v>175</v>
      </c>
      <c r="H942" s="7">
        <v>127</v>
      </c>
    </row>
    <row r="943" spans="1:8">
      <c r="A943" s="9">
        <v>44656.306944444441</v>
      </c>
      <c r="B943" s="7">
        <v>2.2650830000000002E-3</v>
      </c>
      <c r="C943" s="7">
        <v>2.5070000000000001E-3</v>
      </c>
      <c r="D943" s="13"/>
      <c r="E943" s="7">
        <v>1.3725E-4</v>
      </c>
      <c r="G943" s="7">
        <v>217</v>
      </c>
      <c r="H943" s="7">
        <v>142</v>
      </c>
    </row>
    <row r="944" spans="1:8">
      <c r="A944" s="9">
        <v>44656.308333333334</v>
      </c>
      <c r="B944" s="7">
        <v>2.3362499999999998E-3</v>
      </c>
      <c r="C944" s="7">
        <v>3.136083E-3</v>
      </c>
      <c r="D944" s="13"/>
      <c r="E944" s="7">
        <v>7.0858300000000004E-4</v>
      </c>
      <c r="G944" s="7">
        <v>240</v>
      </c>
      <c r="H944" s="7">
        <v>194</v>
      </c>
    </row>
    <row r="945" spans="1:8">
      <c r="A945" s="9">
        <v>44656.30972222222</v>
      </c>
      <c r="B945" s="7">
        <v>2.4207500000000002E-3</v>
      </c>
      <c r="C945" s="7">
        <v>2.699417E-3</v>
      </c>
      <c r="D945" s="13"/>
      <c r="E945" s="7">
        <v>1.6783299999999999E-4</v>
      </c>
      <c r="G945" s="7">
        <v>150</v>
      </c>
      <c r="H945" s="7">
        <v>189</v>
      </c>
    </row>
    <row r="946" spans="1:8">
      <c r="A946" s="9">
        <v>44656.311111111114</v>
      </c>
      <c r="B946" s="7">
        <v>2.343333E-3</v>
      </c>
      <c r="C946" s="7">
        <v>2.6108329999999999E-3</v>
      </c>
      <c r="D946" s="13"/>
      <c r="E946" s="7">
        <v>1.5349999999999999E-4</v>
      </c>
      <c r="G946" s="7">
        <v>182</v>
      </c>
      <c r="H946" s="7">
        <v>196</v>
      </c>
    </row>
    <row r="947" spans="1:8">
      <c r="A947" s="9">
        <v>44656.3125</v>
      </c>
      <c r="B947" s="7">
        <v>2.2889999999999998E-3</v>
      </c>
      <c r="C947" s="7">
        <v>2.565E-3</v>
      </c>
      <c r="D947" s="13"/>
      <c r="E947" s="7">
        <v>1.55167E-4</v>
      </c>
      <c r="G947" s="7">
        <v>183</v>
      </c>
      <c r="H947" s="7">
        <v>145</v>
      </c>
    </row>
    <row r="948" spans="1:8">
      <c r="A948" s="9">
        <v>44656.313888888886</v>
      </c>
      <c r="B948" s="7">
        <v>2.6002500000000001E-3</v>
      </c>
      <c r="C948" s="7">
        <v>3.61225E-3</v>
      </c>
      <c r="D948" s="13"/>
      <c r="E948" s="7">
        <v>9.3141700000000003E-4</v>
      </c>
      <c r="G948" s="7">
        <v>280</v>
      </c>
      <c r="H948" s="7">
        <v>160</v>
      </c>
    </row>
    <row r="949" spans="1:8">
      <c r="A949" s="9">
        <v>44656.31527777778</v>
      </c>
      <c r="B949" s="7">
        <v>2.2000000000000001E-3</v>
      </c>
      <c r="C949" s="7">
        <v>2.4250000000000001E-3</v>
      </c>
      <c r="D949" s="13"/>
      <c r="E949" s="7">
        <v>1.3316700000000001E-4</v>
      </c>
      <c r="G949" s="7">
        <v>170</v>
      </c>
      <c r="H949" s="7">
        <v>118</v>
      </c>
    </row>
    <row r="950" spans="1:8">
      <c r="A950" s="9">
        <v>44656.316666666666</v>
      </c>
      <c r="B950" s="7">
        <v>2.0339170000000001E-3</v>
      </c>
      <c r="C950" s="7">
        <v>2.2614169999999999E-3</v>
      </c>
      <c r="D950" s="13"/>
      <c r="E950" s="7">
        <v>1.2799999999999999E-4</v>
      </c>
      <c r="G950" s="7">
        <v>250</v>
      </c>
      <c r="H950" s="7">
        <v>88</v>
      </c>
    </row>
    <row r="951" spans="1:8">
      <c r="A951" s="9">
        <v>44656.318055555559</v>
      </c>
      <c r="B951" s="7">
        <v>2.0883329999999999E-3</v>
      </c>
      <c r="C951" s="7">
        <v>2.7438330000000002E-3</v>
      </c>
      <c r="D951" s="13"/>
      <c r="E951" s="7">
        <v>5.6041700000000001E-4</v>
      </c>
      <c r="G951" s="7">
        <v>174</v>
      </c>
      <c r="H951" s="7">
        <v>80</v>
      </c>
    </row>
    <row r="952" spans="1:8">
      <c r="A952" s="9">
        <v>44656.319444444445</v>
      </c>
      <c r="B952" s="7">
        <v>2.6997499999999999E-3</v>
      </c>
      <c r="C952" s="7">
        <v>3.0712500000000002E-3</v>
      </c>
      <c r="D952" s="13"/>
      <c r="E952" s="7">
        <v>2.0333300000000001E-4</v>
      </c>
      <c r="G952" s="7">
        <v>216</v>
      </c>
      <c r="H952" s="7">
        <v>105</v>
      </c>
    </row>
    <row r="953" spans="1:8">
      <c r="A953" s="9">
        <v>44656.320833333331</v>
      </c>
      <c r="B953" s="7">
        <v>2.6251669999999999E-3</v>
      </c>
      <c r="C953" s="7">
        <v>3.0877500000000002E-3</v>
      </c>
      <c r="D953" s="13"/>
      <c r="E953" s="7">
        <v>2.9141699999999998E-4</v>
      </c>
      <c r="G953" s="7">
        <v>241</v>
      </c>
      <c r="H953" s="7">
        <v>141</v>
      </c>
    </row>
    <row r="954" spans="1:8">
      <c r="A954" s="9">
        <v>44656.322222222225</v>
      </c>
      <c r="B954" s="7">
        <v>2.6040830000000001E-3</v>
      </c>
      <c r="C954" s="7">
        <v>4.0275830000000004E-3</v>
      </c>
      <c r="D954" s="13"/>
      <c r="E954" s="7">
        <v>1.3164170000000001E-3</v>
      </c>
      <c r="G954" s="7">
        <v>294</v>
      </c>
      <c r="H954" s="7">
        <v>168</v>
      </c>
    </row>
    <row r="955" spans="1:8">
      <c r="A955" s="9">
        <v>44656.323611111111</v>
      </c>
      <c r="B955" s="7">
        <v>2.590167E-3</v>
      </c>
      <c r="C955" s="7">
        <v>2.8733330000000001E-3</v>
      </c>
      <c r="D955" s="13"/>
      <c r="E955" s="7">
        <v>1.7924999999999999E-4</v>
      </c>
      <c r="G955" s="7">
        <v>140</v>
      </c>
      <c r="H955" s="7">
        <v>161</v>
      </c>
    </row>
    <row r="956" spans="1:8">
      <c r="A956" s="9">
        <v>44656.324999999997</v>
      </c>
      <c r="B956" s="7">
        <v>2.48175E-3</v>
      </c>
      <c r="C956" s="7">
        <v>4.4563329999999998E-3</v>
      </c>
      <c r="D956" s="13"/>
      <c r="E956" s="7">
        <v>1.8632500000000001E-3</v>
      </c>
      <c r="G956" s="7">
        <v>173</v>
      </c>
      <c r="H956" s="7">
        <v>104</v>
      </c>
    </row>
    <row r="957" spans="1:8">
      <c r="A957" s="9">
        <v>44656.326388888891</v>
      </c>
      <c r="B957" s="7">
        <v>2.518167E-3</v>
      </c>
      <c r="C957" s="7">
        <v>3.3070830000000002E-3</v>
      </c>
      <c r="D957" s="13"/>
      <c r="E957" s="7">
        <v>6.81333E-4</v>
      </c>
      <c r="G957" s="7">
        <v>211</v>
      </c>
      <c r="H957" s="7">
        <v>198</v>
      </c>
    </row>
    <row r="958" spans="1:8">
      <c r="A958" s="9">
        <v>44656.327777777777</v>
      </c>
      <c r="B958" s="7">
        <v>2.1723329999999998E-3</v>
      </c>
      <c r="C958" s="7">
        <v>2.398917E-3</v>
      </c>
      <c r="D958" s="13"/>
      <c r="E958" s="7">
        <v>1.21583E-4</v>
      </c>
      <c r="G958" s="7">
        <v>250</v>
      </c>
      <c r="H958" s="7">
        <v>115</v>
      </c>
    </row>
    <row r="959" spans="1:8">
      <c r="A959" s="9">
        <v>44656.32916666667</v>
      </c>
      <c r="B959" s="7">
        <v>2.1745829999999999E-3</v>
      </c>
      <c r="C959" s="7">
        <v>2.4767499999999998E-3</v>
      </c>
      <c r="D959" s="13"/>
      <c r="E959" s="7">
        <v>1.9016700000000001E-4</v>
      </c>
      <c r="G959" s="7">
        <v>129</v>
      </c>
      <c r="H959" s="7">
        <v>200</v>
      </c>
    </row>
    <row r="960" spans="1:8">
      <c r="A960" s="9">
        <v>44656.330555555556</v>
      </c>
      <c r="B960" s="7">
        <v>2.1150829999999998E-3</v>
      </c>
      <c r="C960" s="7">
        <v>2.3309170000000001E-3</v>
      </c>
      <c r="D960" s="13"/>
      <c r="E960" s="7">
        <v>1.3175E-4</v>
      </c>
      <c r="G960" s="7">
        <v>146</v>
      </c>
      <c r="H960" s="7">
        <v>121</v>
      </c>
    </row>
    <row r="961" spans="1:8">
      <c r="A961" s="9">
        <v>44656.331944444442</v>
      </c>
      <c r="B961" s="7">
        <v>2.2829170000000002E-3</v>
      </c>
      <c r="C961" s="7">
        <v>2.6592500000000002E-3</v>
      </c>
      <c r="D961" s="13"/>
      <c r="E961" s="7">
        <v>2.5916699999999998E-4</v>
      </c>
      <c r="G961" s="7">
        <v>218</v>
      </c>
      <c r="H961" s="7">
        <v>186</v>
      </c>
    </row>
    <row r="962" spans="1:8">
      <c r="A962" s="9">
        <v>44656.333333333336</v>
      </c>
      <c r="B962" s="7">
        <v>2.2336669999999999E-3</v>
      </c>
      <c r="C962" s="7">
        <v>2.869833E-3</v>
      </c>
      <c r="D962" s="13"/>
      <c r="E962" s="7">
        <v>5.4624999999999997E-4</v>
      </c>
      <c r="G962" s="7">
        <v>109</v>
      </c>
      <c r="H962" s="7">
        <v>193</v>
      </c>
    </row>
    <row r="963" spans="1:8">
      <c r="A963" s="9">
        <v>44656.334722222222</v>
      </c>
      <c r="B963" s="7">
        <v>2.252417E-3</v>
      </c>
      <c r="C963" s="7">
        <v>2.856333E-3</v>
      </c>
      <c r="D963" s="13"/>
      <c r="E963" s="7">
        <v>4.8783300000000002E-4</v>
      </c>
      <c r="G963" s="7">
        <v>183</v>
      </c>
      <c r="H963" s="7">
        <v>117</v>
      </c>
    </row>
    <row r="964" spans="1:8">
      <c r="A964" s="9">
        <v>44656.336111111108</v>
      </c>
      <c r="B964" s="7">
        <v>2.2515830000000001E-3</v>
      </c>
      <c r="C964" s="7">
        <v>2.5110829999999999E-3</v>
      </c>
      <c r="D964" s="13"/>
      <c r="E964" s="7">
        <v>1.5775000000000001E-4</v>
      </c>
      <c r="G964" s="7">
        <v>157</v>
      </c>
      <c r="H964" s="7">
        <v>186</v>
      </c>
    </row>
    <row r="965" spans="1:8">
      <c r="A965" s="9">
        <v>44656.337500000001</v>
      </c>
      <c r="B965" s="7">
        <v>1.9894169999999998E-3</v>
      </c>
      <c r="C965" s="7">
        <v>2.2314169999999999E-3</v>
      </c>
      <c r="D965" s="13"/>
      <c r="E965" s="7">
        <v>1.59667E-4</v>
      </c>
      <c r="G965" s="7">
        <v>143</v>
      </c>
      <c r="H965" s="7">
        <v>179</v>
      </c>
    </row>
    <row r="966" spans="1:8">
      <c r="A966" s="9">
        <v>44656.338888888888</v>
      </c>
      <c r="B966" s="7">
        <v>2.3654169999999999E-3</v>
      </c>
      <c r="C966" s="7">
        <v>2.7235829999999999E-3</v>
      </c>
      <c r="D966" s="13"/>
      <c r="E966" s="7">
        <v>2.4458299999999999E-4</v>
      </c>
      <c r="G966" s="7">
        <v>284</v>
      </c>
      <c r="H966" s="7">
        <v>197</v>
      </c>
    </row>
    <row r="967" spans="1:8">
      <c r="A967" s="9">
        <v>44656.340277777781</v>
      </c>
      <c r="B967" s="7">
        <v>2.0477500000000001E-3</v>
      </c>
      <c r="C967" s="7">
        <v>2.2645E-3</v>
      </c>
      <c r="D967" s="13"/>
      <c r="E967" s="7">
        <v>1.2725E-4</v>
      </c>
      <c r="G967" s="7">
        <v>178</v>
      </c>
      <c r="H967" s="7">
        <v>82</v>
      </c>
    </row>
    <row r="968" spans="1:8">
      <c r="A968" s="9">
        <v>44656.341666666667</v>
      </c>
      <c r="B968" s="7">
        <v>2.3673330000000001E-3</v>
      </c>
      <c r="C968" s="7">
        <v>2.9095000000000002E-3</v>
      </c>
      <c r="D968" s="13"/>
      <c r="E968" s="7">
        <v>4.6050000000000003E-4</v>
      </c>
      <c r="G968" s="7">
        <v>186</v>
      </c>
      <c r="H968" s="7">
        <v>189</v>
      </c>
    </row>
    <row r="969" spans="1:8">
      <c r="A969" s="9">
        <v>44656.343055555553</v>
      </c>
      <c r="B969" s="7">
        <v>2.7277500000000001E-3</v>
      </c>
      <c r="C969" s="7">
        <v>3.0950000000000001E-3</v>
      </c>
      <c r="D969" s="13"/>
      <c r="E969" s="7">
        <v>2.4558300000000001E-4</v>
      </c>
      <c r="G969" s="7">
        <v>207</v>
      </c>
      <c r="H969" s="7">
        <v>123</v>
      </c>
    </row>
    <row r="970" spans="1:8">
      <c r="A970" s="9">
        <v>44656.344444444447</v>
      </c>
      <c r="B970" s="7">
        <v>2.4645829999999998E-3</v>
      </c>
      <c r="C970" s="7">
        <v>2.7810830000000002E-3</v>
      </c>
      <c r="D970" s="13"/>
      <c r="E970" s="7">
        <v>1.9799999999999999E-4</v>
      </c>
      <c r="G970" s="7">
        <v>279</v>
      </c>
      <c r="H970" s="7">
        <v>132</v>
      </c>
    </row>
    <row r="971" spans="1:8">
      <c r="A971" s="9">
        <v>44656.345833333333</v>
      </c>
      <c r="B971" s="7">
        <v>2.2504999999999999E-3</v>
      </c>
      <c r="C971" s="7">
        <v>2.4741670000000002E-3</v>
      </c>
      <c r="D971" s="13"/>
      <c r="E971" s="7">
        <v>1.4825E-4</v>
      </c>
      <c r="G971" s="7">
        <v>109</v>
      </c>
      <c r="H971" s="7">
        <v>166</v>
      </c>
    </row>
    <row r="972" spans="1:8">
      <c r="A972" s="9">
        <v>44656.347222222219</v>
      </c>
      <c r="B972" s="7">
        <v>2.1416669999999999E-3</v>
      </c>
      <c r="C972" s="7">
        <v>2.3753329999999999E-3</v>
      </c>
      <c r="D972" s="13"/>
      <c r="E972" s="7">
        <v>1.3733300000000001E-4</v>
      </c>
      <c r="G972" s="7">
        <v>129</v>
      </c>
      <c r="H972" s="7">
        <v>193</v>
      </c>
    </row>
    <row r="973" spans="1:8">
      <c r="A973" s="9">
        <v>44656.348611111112</v>
      </c>
      <c r="B973" s="7">
        <v>2.0432499999999999E-3</v>
      </c>
      <c r="C973" s="7">
        <v>2.3623329999999999E-3</v>
      </c>
      <c r="D973" s="13"/>
      <c r="E973" s="7">
        <v>2.3708299999999999E-4</v>
      </c>
      <c r="G973" s="7">
        <v>124</v>
      </c>
      <c r="H973" s="7">
        <v>153</v>
      </c>
    </row>
    <row r="974" spans="1:8">
      <c r="A974" s="9">
        <v>44656.35</v>
      </c>
      <c r="B974" s="7">
        <v>2.1897499999999999E-3</v>
      </c>
      <c r="C974" s="7">
        <v>2.4399999999999999E-3</v>
      </c>
      <c r="D974" s="13"/>
      <c r="E974" s="7">
        <v>1.4958300000000001E-4</v>
      </c>
      <c r="G974" s="7">
        <v>216</v>
      </c>
      <c r="H974" s="7">
        <v>153</v>
      </c>
    </row>
    <row r="975" spans="1:8">
      <c r="A975" s="9">
        <v>44656.351388888892</v>
      </c>
      <c r="B975" s="7">
        <v>2.0680830000000001E-3</v>
      </c>
      <c r="C975" s="7">
        <v>2.3795000000000001E-3</v>
      </c>
      <c r="D975" s="13"/>
      <c r="E975" s="7">
        <v>2.35083E-4</v>
      </c>
      <c r="G975" s="7">
        <v>193</v>
      </c>
      <c r="H975" s="7">
        <v>193</v>
      </c>
    </row>
    <row r="976" spans="1:8">
      <c r="A976" s="9">
        <v>44656.352777777778</v>
      </c>
      <c r="B976" s="7">
        <v>2.0660829999999998E-3</v>
      </c>
      <c r="C976" s="7">
        <v>2.3309170000000001E-3</v>
      </c>
      <c r="D976" s="13"/>
      <c r="E976" s="7">
        <v>1.7441700000000001E-4</v>
      </c>
      <c r="G976" s="7">
        <v>102</v>
      </c>
      <c r="H976" s="7">
        <v>108</v>
      </c>
    </row>
    <row r="977" spans="1:8">
      <c r="A977" s="9">
        <v>44656.354166666664</v>
      </c>
      <c r="B977" s="7">
        <v>2.1977500000000001E-3</v>
      </c>
      <c r="C977" s="7">
        <v>2.436583E-3</v>
      </c>
      <c r="D977" s="13"/>
      <c r="E977" s="7">
        <v>1.4466699999999999E-4</v>
      </c>
      <c r="G977" s="7">
        <v>181</v>
      </c>
      <c r="H977" s="7">
        <v>109</v>
      </c>
    </row>
    <row r="978" spans="1:8">
      <c r="A978" s="9">
        <v>44656.355555555558</v>
      </c>
      <c r="B978" s="7">
        <v>2.113583E-3</v>
      </c>
      <c r="C978" s="7">
        <v>5.0079169999999998E-3</v>
      </c>
      <c r="D978" s="13"/>
      <c r="E978" s="7">
        <v>2.8112499999999999E-3</v>
      </c>
      <c r="G978" s="7">
        <v>103</v>
      </c>
      <c r="H978" s="7">
        <v>131</v>
      </c>
    </row>
    <row r="979" spans="1:8">
      <c r="A979" s="9">
        <v>44656.356944444444</v>
      </c>
      <c r="B979" s="7">
        <v>2.3134169999999999E-3</v>
      </c>
      <c r="C979" s="7">
        <v>2.639167E-3</v>
      </c>
      <c r="D979" s="13"/>
      <c r="E979" s="7">
        <v>2.0683299999999999E-4</v>
      </c>
      <c r="G979" s="7">
        <v>143</v>
      </c>
      <c r="H979" s="7">
        <v>160</v>
      </c>
    </row>
    <row r="980" spans="1:8">
      <c r="A980" s="9">
        <v>44656.35833333333</v>
      </c>
      <c r="B980" s="7">
        <v>2.0930829999999999E-3</v>
      </c>
      <c r="C980" s="7">
        <v>2.9936670000000002E-3</v>
      </c>
      <c r="D980" s="13"/>
      <c r="E980" s="7">
        <v>8.1758299999999998E-4</v>
      </c>
      <c r="G980" s="7">
        <v>247</v>
      </c>
      <c r="H980" s="7">
        <v>163</v>
      </c>
    </row>
    <row r="981" spans="1:8">
      <c r="A981" s="9">
        <v>44656.359722222223</v>
      </c>
      <c r="B981" s="7">
        <v>2.1670000000000001E-3</v>
      </c>
      <c r="C981" s="7">
        <v>2.6355829999999999E-3</v>
      </c>
      <c r="D981" s="13"/>
      <c r="E981" s="7">
        <v>3.9175000000000001E-4</v>
      </c>
      <c r="G981" s="7">
        <v>196</v>
      </c>
      <c r="H981" s="7">
        <v>136</v>
      </c>
    </row>
    <row r="982" spans="1:8">
      <c r="A982" s="9">
        <v>44656.361111111109</v>
      </c>
      <c r="B982" s="7">
        <v>2.307E-3</v>
      </c>
      <c r="C982" s="7">
        <v>2.5734170000000002E-3</v>
      </c>
      <c r="D982" s="13"/>
      <c r="E982" s="7">
        <v>1.8208300000000001E-4</v>
      </c>
      <c r="G982" s="7">
        <v>110</v>
      </c>
      <c r="H982" s="7">
        <v>82</v>
      </c>
    </row>
    <row r="983" spans="1:8">
      <c r="A983" s="9">
        <v>44656.362500000003</v>
      </c>
      <c r="B983" s="7">
        <v>2.2890829999999999E-3</v>
      </c>
      <c r="C983" s="7">
        <v>3.3822499999999998E-3</v>
      </c>
      <c r="D983" s="13"/>
      <c r="E983" s="7">
        <v>1.005167E-3</v>
      </c>
      <c r="G983" s="7">
        <v>260</v>
      </c>
      <c r="H983" s="7">
        <v>168</v>
      </c>
    </row>
    <row r="984" spans="1:8">
      <c r="A984" s="9">
        <v>44656.363888888889</v>
      </c>
      <c r="B984" s="7">
        <v>2.6664169999999999E-3</v>
      </c>
      <c r="C984" s="7">
        <v>3.176917E-3</v>
      </c>
      <c r="D984" s="13"/>
      <c r="E984" s="7">
        <v>3.8624999999999998E-4</v>
      </c>
      <c r="G984" s="7">
        <v>254</v>
      </c>
      <c r="H984" s="7">
        <v>92</v>
      </c>
    </row>
    <row r="985" spans="1:8">
      <c r="A985" s="9">
        <v>44656.365277777775</v>
      </c>
      <c r="B985" s="7">
        <v>2.48E-3</v>
      </c>
      <c r="C985" s="7">
        <v>4.3209169999999996E-3</v>
      </c>
      <c r="D985" s="13"/>
      <c r="E985" s="7">
        <v>1.7135E-3</v>
      </c>
      <c r="G985" s="7">
        <v>153</v>
      </c>
      <c r="H985" s="7">
        <v>145</v>
      </c>
    </row>
    <row r="986" spans="1:8">
      <c r="A986" s="9">
        <v>44656.366666666669</v>
      </c>
      <c r="B986" s="7">
        <v>2.6741669999999999E-3</v>
      </c>
      <c r="C986" s="7">
        <v>4.8837500000000001E-3</v>
      </c>
      <c r="D986" s="13"/>
      <c r="E986" s="7">
        <v>2.1028330000000001E-3</v>
      </c>
      <c r="G986" s="7">
        <v>138</v>
      </c>
      <c r="H986" s="7">
        <v>79</v>
      </c>
    </row>
    <row r="987" spans="1:8">
      <c r="A987" s="9">
        <v>44656.368055555555</v>
      </c>
      <c r="B987" s="7">
        <v>2.4658330000000002E-3</v>
      </c>
      <c r="C987" s="7">
        <v>2.7790829999999999E-3</v>
      </c>
      <c r="D987" s="13"/>
      <c r="E987" s="7">
        <v>1.97417E-4</v>
      </c>
      <c r="G987" s="7">
        <v>174</v>
      </c>
      <c r="H987" s="7">
        <v>175</v>
      </c>
    </row>
    <row r="988" spans="1:8">
      <c r="A988" s="9">
        <v>44656.369444444441</v>
      </c>
      <c r="B988" s="7">
        <v>2.6270830000000001E-3</v>
      </c>
      <c r="C988" s="7">
        <v>2.96825E-3</v>
      </c>
      <c r="D988" s="13"/>
      <c r="E988" s="7">
        <v>2.0433300000000001E-4</v>
      </c>
      <c r="G988" s="7">
        <v>212</v>
      </c>
      <c r="H988" s="7">
        <v>100</v>
      </c>
    </row>
    <row r="989" spans="1:8">
      <c r="A989" s="9">
        <v>44656.370833333334</v>
      </c>
      <c r="B989" s="7">
        <v>2.735917E-3</v>
      </c>
      <c r="C989" s="7">
        <v>3.9849999999999998E-3</v>
      </c>
      <c r="D989" s="13"/>
      <c r="E989" s="7">
        <v>1.1059170000000001E-3</v>
      </c>
      <c r="G989" s="7">
        <v>282</v>
      </c>
      <c r="H989" s="7">
        <v>154</v>
      </c>
    </row>
    <row r="990" spans="1:8">
      <c r="A990" s="9">
        <v>44656.37222222222</v>
      </c>
      <c r="B990" s="7">
        <v>2.5813329999999999E-3</v>
      </c>
      <c r="C990" s="7">
        <v>3.5618329999999999E-3</v>
      </c>
      <c r="D990" s="13"/>
      <c r="E990" s="7">
        <v>8.6649999999999997E-4</v>
      </c>
      <c r="G990" s="7">
        <v>292</v>
      </c>
      <c r="H990" s="7">
        <v>94</v>
      </c>
    </row>
    <row r="991" spans="1:8">
      <c r="A991" s="9">
        <v>44656.373611111114</v>
      </c>
      <c r="B991" s="7">
        <v>2.1506670000000002E-3</v>
      </c>
      <c r="C991" s="7">
        <v>2.4906669999999998E-3</v>
      </c>
      <c r="D991" s="13"/>
      <c r="E991" s="7">
        <v>2.5883299999999998E-4</v>
      </c>
      <c r="G991" s="7">
        <v>133</v>
      </c>
      <c r="H991" s="7">
        <v>103</v>
      </c>
    </row>
    <row r="992" spans="1:8">
      <c r="A992" s="9">
        <v>44656.375</v>
      </c>
      <c r="B992" s="7">
        <v>2.221083E-3</v>
      </c>
      <c r="C992" s="7">
        <v>2.8522500000000002E-3</v>
      </c>
      <c r="D992" s="13"/>
      <c r="E992" s="7">
        <v>5.2475000000000004E-4</v>
      </c>
      <c r="G992" s="7">
        <v>255</v>
      </c>
      <c r="H992" s="7">
        <v>134</v>
      </c>
    </row>
    <row r="993" spans="1:8">
      <c r="A993" s="9">
        <v>44656.376388888886</v>
      </c>
      <c r="B993" s="7">
        <v>2.0002499999999999E-3</v>
      </c>
      <c r="C993" s="7">
        <v>2.227667E-3</v>
      </c>
      <c r="D993" s="13"/>
      <c r="E993" s="7">
        <v>1.4283300000000001E-4</v>
      </c>
      <c r="G993" s="7">
        <v>246</v>
      </c>
      <c r="H993" s="7">
        <v>118</v>
      </c>
    </row>
    <row r="994" spans="1:8">
      <c r="A994" s="9">
        <v>44656.37777777778</v>
      </c>
      <c r="B994" s="7">
        <v>1.8739169999999999E-3</v>
      </c>
      <c r="C994" s="7">
        <v>2.1229999999999999E-3</v>
      </c>
      <c r="D994" s="13"/>
      <c r="E994" s="7">
        <v>1.3625000000000001E-4</v>
      </c>
      <c r="G994" s="7">
        <v>254</v>
      </c>
      <c r="H994" s="7">
        <v>169</v>
      </c>
    </row>
    <row r="995" spans="1:8">
      <c r="A995" s="9">
        <v>44656.379166666666</v>
      </c>
      <c r="B995" s="7">
        <v>2.0105000000000001E-3</v>
      </c>
      <c r="C995" s="7">
        <v>2.26575E-3</v>
      </c>
      <c r="D995" s="13"/>
      <c r="E995" s="7">
        <v>1.595E-4</v>
      </c>
      <c r="G995" s="7">
        <v>138</v>
      </c>
      <c r="H995" s="7">
        <v>96</v>
      </c>
    </row>
    <row r="996" spans="1:8">
      <c r="A996" s="9">
        <v>44656.380555555559</v>
      </c>
      <c r="B996" s="7">
        <v>2.1718330000000002E-3</v>
      </c>
      <c r="C996" s="7">
        <v>2.4147499999999998E-3</v>
      </c>
      <c r="D996" s="13"/>
      <c r="E996" s="7">
        <v>1.51667E-4</v>
      </c>
      <c r="G996" s="7">
        <v>155</v>
      </c>
      <c r="H996" s="7">
        <v>108</v>
      </c>
    </row>
    <row r="997" spans="1:8">
      <c r="A997" s="9">
        <v>44656.381944444445</v>
      </c>
      <c r="B997" s="7">
        <v>2.0501669999999999E-3</v>
      </c>
      <c r="C997" s="7">
        <v>2.35125E-3</v>
      </c>
      <c r="D997" s="13"/>
      <c r="E997" s="7">
        <v>1.7175E-4</v>
      </c>
      <c r="G997" s="7">
        <v>272</v>
      </c>
      <c r="H997" s="7">
        <v>83</v>
      </c>
    </row>
    <row r="998" spans="1:8">
      <c r="A998" s="9">
        <v>44656.383333333331</v>
      </c>
      <c r="B998" s="7">
        <v>2.0037499999999999E-3</v>
      </c>
      <c r="C998" s="7">
        <v>2.2817499999999999E-3</v>
      </c>
      <c r="D998" s="13"/>
      <c r="E998" s="7">
        <v>1.685E-4</v>
      </c>
      <c r="G998" s="7">
        <v>256</v>
      </c>
      <c r="H998" s="7">
        <v>189</v>
      </c>
    </row>
    <row r="999" spans="1:8">
      <c r="A999" s="9">
        <v>44656.384722222225</v>
      </c>
      <c r="B999" s="7">
        <v>2.0301669999999998E-3</v>
      </c>
      <c r="C999" s="7">
        <v>2.2859999999999998E-3</v>
      </c>
      <c r="D999" s="13"/>
      <c r="E999" s="7">
        <v>1.66E-4</v>
      </c>
      <c r="G999" s="7">
        <v>201</v>
      </c>
      <c r="H999" s="7">
        <v>159</v>
      </c>
    </row>
    <row r="1000" spans="1:8">
      <c r="A1000" s="9">
        <v>44656.386111111111</v>
      </c>
      <c r="B1000" s="7">
        <v>1.913583E-3</v>
      </c>
      <c r="C1000" s="7">
        <v>2.167333E-3</v>
      </c>
      <c r="D1000" s="13"/>
      <c r="E1000" s="7">
        <v>1.4666700000000001E-4</v>
      </c>
      <c r="G1000" s="7">
        <v>296</v>
      </c>
      <c r="H1000" s="7">
        <v>192</v>
      </c>
    </row>
    <row r="1001" spans="1:8">
      <c r="A1001" s="9">
        <v>44656.387499999997</v>
      </c>
      <c r="B1001" s="7">
        <v>2.0279170000000002E-3</v>
      </c>
      <c r="C1001" s="7">
        <v>2.31E-3</v>
      </c>
      <c r="D1001" s="13"/>
      <c r="E1001" s="7">
        <v>1.8983300000000001E-4</v>
      </c>
      <c r="G1001" s="7">
        <v>170</v>
      </c>
      <c r="H1001" s="7">
        <v>129</v>
      </c>
    </row>
    <row r="1002" spans="1:8">
      <c r="A1002" s="9">
        <v>44656.388888888891</v>
      </c>
      <c r="B1002" s="7">
        <v>1.8339999999999999E-3</v>
      </c>
      <c r="C1002" s="7">
        <v>2.094917E-3</v>
      </c>
      <c r="D1002" s="13"/>
      <c r="E1002" s="7">
        <v>1.6891700000000001E-4</v>
      </c>
      <c r="G1002" s="7">
        <v>280</v>
      </c>
      <c r="H1002" s="7">
        <v>133</v>
      </c>
    </row>
    <row r="1003" spans="1:8">
      <c r="A1003" s="9">
        <v>44656.390277777777</v>
      </c>
      <c r="B1003" s="7">
        <v>1.9350000000000001E-3</v>
      </c>
      <c r="C1003" s="7">
        <v>2.1561670000000001E-3</v>
      </c>
      <c r="D1003" s="13"/>
      <c r="E1003" s="7">
        <v>1.295E-4</v>
      </c>
      <c r="G1003" s="7">
        <v>129</v>
      </c>
      <c r="H1003" s="7">
        <v>174</v>
      </c>
    </row>
    <row r="1004" spans="1:8">
      <c r="A1004" s="9">
        <v>44656.39166666667</v>
      </c>
      <c r="B1004" s="7">
        <v>2.03075E-3</v>
      </c>
      <c r="C1004" s="7">
        <v>2.264833E-3</v>
      </c>
      <c r="D1004" s="13"/>
      <c r="E1004" s="7">
        <v>1.4275E-4</v>
      </c>
      <c r="G1004" s="7">
        <v>252</v>
      </c>
      <c r="H1004" s="7">
        <v>182</v>
      </c>
    </row>
    <row r="1005" spans="1:8">
      <c r="A1005" s="9">
        <v>44656.393055555556</v>
      </c>
      <c r="B1005" s="7">
        <v>2.000833E-3</v>
      </c>
      <c r="C1005" s="7">
        <v>2.2520830000000002E-3</v>
      </c>
      <c r="D1005" s="13"/>
      <c r="E1005" s="7">
        <v>1.56417E-4</v>
      </c>
      <c r="G1005" s="7">
        <v>102</v>
      </c>
      <c r="H1005" s="7">
        <v>190</v>
      </c>
    </row>
    <row r="1006" spans="1:8">
      <c r="A1006" s="9">
        <v>44656.394444444442</v>
      </c>
      <c r="B1006" s="7">
        <v>2.156083E-3</v>
      </c>
      <c r="C1006" s="7">
        <v>2.3898330000000001E-3</v>
      </c>
      <c r="D1006" s="13"/>
      <c r="E1006" s="7">
        <v>1.43583E-4</v>
      </c>
      <c r="G1006" s="7">
        <v>144</v>
      </c>
      <c r="H1006" s="7">
        <v>131</v>
      </c>
    </row>
    <row r="1007" spans="1:8">
      <c r="A1007" s="9">
        <v>44656.395833333336</v>
      </c>
      <c r="B1007" s="7">
        <v>2.0105000000000001E-3</v>
      </c>
      <c r="C1007" s="7">
        <v>2.3023330000000002E-3</v>
      </c>
      <c r="D1007" s="13"/>
      <c r="E1007" s="7">
        <v>2.01917E-4</v>
      </c>
      <c r="G1007" s="7">
        <v>115</v>
      </c>
      <c r="H1007" s="7">
        <v>167</v>
      </c>
    </row>
    <row r="1008" spans="1:8">
      <c r="A1008" s="9">
        <v>44656.397222222222</v>
      </c>
      <c r="B1008" s="7">
        <v>1.9861670000000001E-3</v>
      </c>
      <c r="C1008" s="7">
        <v>2.2502500000000001E-3</v>
      </c>
      <c r="D1008" s="13"/>
      <c r="E1008" s="7">
        <v>1.51583E-4</v>
      </c>
      <c r="G1008" s="7">
        <v>212</v>
      </c>
      <c r="H1008" s="7">
        <v>83</v>
      </c>
    </row>
    <row r="1009" spans="1:8">
      <c r="A1009" s="9">
        <v>44656.398611111108</v>
      </c>
      <c r="B1009" s="7">
        <v>1.793333E-3</v>
      </c>
      <c r="C1009" s="7">
        <v>2.0308330000000001E-3</v>
      </c>
      <c r="D1009" s="13"/>
      <c r="E1009" s="7">
        <v>1.33917E-4</v>
      </c>
      <c r="G1009" s="7">
        <v>194</v>
      </c>
      <c r="H1009" s="7">
        <v>149</v>
      </c>
    </row>
    <row r="1010" spans="1:8">
      <c r="A1010" s="9">
        <v>44656.4</v>
      </c>
      <c r="B1010" s="7">
        <v>2.1592500000000001E-3</v>
      </c>
      <c r="C1010" s="7">
        <v>2.4677499999999999E-3</v>
      </c>
      <c r="D1010" s="13"/>
      <c r="E1010" s="7">
        <v>1.3991700000000001E-4</v>
      </c>
      <c r="G1010" s="7">
        <v>112</v>
      </c>
      <c r="H1010" s="7">
        <v>194</v>
      </c>
    </row>
    <row r="1011" spans="1:8">
      <c r="A1011" s="9">
        <v>44656.401388888888</v>
      </c>
      <c r="B1011" s="7">
        <v>1.8904169999999999E-3</v>
      </c>
      <c r="C1011" s="7">
        <v>2.1416669999999999E-3</v>
      </c>
      <c r="D1011" s="13"/>
      <c r="E1011" s="7">
        <v>1.4041699999999999E-4</v>
      </c>
      <c r="G1011" s="7">
        <v>172</v>
      </c>
      <c r="H1011" s="7">
        <v>169</v>
      </c>
    </row>
    <row r="1012" spans="1:8">
      <c r="A1012" s="9">
        <v>44656.402777777781</v>
      </c>
      <c r="B1012" s="7">
        <v>2.7192499999999999E-3</v>
      </c>
      <c r="C1012" s="7">
        <v>3.6891670000000001E-3</v>
      </c>
      <c r="D1012" s="13"/>
      <c r="E1012" s="7">
        <v>9.2325000000000003E-4</v>
      </c>
      <c r="G1012" s="7">
        <v>268</v>
      </c>
      <c r="H1012" s="7">
        <v>199</v>
      </c>
    </row>
    <row r="1013" spans="1:8">
      <c r="A1013" s="9">
        <v>44656.404166666667</v>
      </c>
      <c r="B1013" s="7">
        <v>1.9275E-3</v>
      </c>
      <c r="C1013" s="7">
        <v>2.1233329999999998E-3</v>
      </c>
      <c r="D1013" s="13"/>
      <c r="E1013" s="7">
        <v>1.5983300000000001E-4</v>
      </c>
      <c r="G1013" s="7">
        <v>105</v>
      </c>
      <c r="H1013" s="7">
        <v>174</v>
      </c>
    </row>
    <row r="1014" spans="1:8">
      <c r="A1014" s="9">
        <v>44656.405555555553</v>
      </c>
      <c r="B1014" s="7">
        <v>2.6657500000000002E-3</v>
      </c>
      <c r="C1014" s="7">
        <v>3.2084169999999999E-3</v>
      </c>
      <c r="D1014" s="13"/>
      <c r="E1014" s="7">
        <v>5.1975000000000003E-4</v>
      </c>
      <c r="G1014" s="7">
        <v>149</v>
      </c>
      <c r="H1014" s="7">
        <v>108</v>
      </c>
    </row>
    <row r="1015" spans="1:8">
      <c r="A1015" s="9">
        <v>44656.406944444447</v>
      </c>
      <c r="B1015" s="7">
        <v>2.8639999999999998E-3</v>
      </c>
      <c r="C1015" s="7">
        <v>4.4781669999999999E-3</v>
      </c>
      <c r="D1015" s="13"/>
      <c r="E1015" s="7">
        <v>1.474E-3</v>
      </c>
      <c r="G1015" s="7">
        <v>108</v>
      </c>
      <c r="H1015" s="7">
        <v>98</v>
      </c>
    </row>
    <row r="1016" spans="1:8">
      <c r="A1016" s="9">
        <v>44656.408333333333</v>
      </c>
      <c r="B1016" s="7">
        <v>2.4775000000000001E-3</v>
      </c>
      <c r="C1016" s="7">
        <v>2.972167E-3</v>
      </c>
      <c r="D1016" s="13"/>
      <c r="E1016" s="7">
        <v>3.8183299999999999E-4</v>
      </c>
      <c r="G1016" s="7">
        <v>182</v>
      </c>
      <c r="H1016" s="7">
        <v>114</v>
      </c>
    </row>
    <row r="1017" spans="1:8">
      <c r="A1017" s="9">
        <v>44656.409722222219</v>
      </c>
      <c r="B1017" s="7">
        <v>2.3795829999999998E-3</v>
      </c>
      <c r="C1017" s="7">
        <v>3.818667E-3</v>
      </c>
      <c r="D1017" s="13"/>
      <c r="E1017" s="7">
        <v>1.3278330000000001E-3</v>
      </c>
      <c r="G1017" s="7">
        <v>124</v>
      </c>
      <c r="H1017" s="7">
        <v>88</v>
      </c>
    </row>
    <row r="1018" spans="1:8">
      <c r="A1018" s="9">
        <v>44656.411111111112</v>
      </c>
      <c r="B1018" s="7">
        <v>2.0533330000000001E-3</v>
      </c>
      <c r="C1018" s="7">
        <v>2.5648329999999999E-3</v>
      </c>
      <c r="D1018" s="13"/>
      <c r="E1018" s="7">
        <v>4.1591700000000002E-4</v>
      </c>
      <c r="G1018" s="7">
        <v>276</v>
      </c>
      <c r="H1018" s="7">
        <v>144</v>
      </c>
    </row>
    <row r="1019" spans="1:8">
      <c r="A1019" s="9">
        <v>44656.412499999999</v>
      </c>
      <c r="B1019" s="7">
        <v>2.2880000000000001E-3</v>
      </c>
      <c r="C1019" s="7">
        <v>2.4930830000000001E-3</v>
      </c>
      <c r="D1019" s="13"/>
      <c r="E1019" s="7">
        <v>1.4574999999999999E-4</v>
      </c>
      <c r="G1019" s="7">
        <v>167</v>
      </c>
      <c r="H1019" s="7">
        <v>145</v>
      </c>
    </row>
    <row r="1020" spans="1:8">
      <c r="A1020" s="9">
        <v>44656.413888888892</v>
      </c>
      <c r="B1020" s="7">
        <v>2.3295830000000001E-3</v>
      </c>
      <c r="C1020" s="7">
        <v>2.5757499999999999E-3</v>
      </c>
      <c r="D1020" s="13"/>
      <c r="E1020" s="7">
        <v>1.5716699999999999E-4</v>
      </c>
      <c r="G1020" s="7">
        <v>291</v>
      </c>
      <c r="H1020" s="7">
        <v>107</v>
      </c>
    </row>
    <row r="1021" spans="1:8">
      <c r="A1021" s="9">
        <v>44656.415277777778</v>
      </c>
      <c r="B1021" s="7">
        <v>1.9484999999999999E-3</v>
      </c>
      <c r="C1021" s="7">
        <v>2.1960830000000001E-3</v>
      </c>
      <c r="D1021" s="13"/>
      <c r="E1021" s="7">
        <v>1.4858300000000001E-4</v>
      </c>
      <c r="G1021" s="7">
        <v>275</v>
      </c>
      <c r="H1021" s="7">
        <v>138</v>
      </c>
    </row>
    <row r="1022" spans="1:8">
      <c r="A1022" s="9">
        <v>44656.416666666664</v>
      </c>
      <c r="B1022" s="7">
        <v>2.513417E-3</v>
      </c>
      <c r="C1022" s="7">
        <v>2.9268330000000002E-3</v>
      </c>
      <c r="D1022" s="13"/>
      <c r="E1022" s="7">
        <v>3.50083E-4</v>
      </c>
      <c r="G1022" s="7">
        <v>284</v>
      </c>
      <c r="H1022" s="7">
        <v>181</v>
      </c>
    </row>
    <row r="1023" spans="1:8">
      <c r="A1023" s="9">
        <v>44656.418055555558</v>
      </c>
      <c r="B1023" s="7">
        <v>2.2353329999999999E-3</v>
      </c>
      <c r="C1023" s="7">
        <v>2.72325E-3</v>
      </c>
      <c r="D1023" s="13"/>
      <c r="E1023" s="7">
        <v>4.2616699999999997E-4</v>
      </c>
      <c r="G1023" s="7">
        <v>271</v>
      </c>
      <c r="H1023" s="7">
        <v>167</v>
      </c>
    </row>
    <row r="1024" spans="1:8">
      <c r="A1024" s="9">
        <v>44656.419444444444</v>
      </c>
      <c r="B1024" s="7">
        <v>2.630833E-3</v>
      </c>
      <c r="C1024" s="7">
        <v>3.1841669999999999E-3</v>
      </c>
      <c r="D1024" s="13"/>
      <c r="E1024" s="7">
        <v>4.74167E-4</v>
      </c>
      <c r="G1024" s="7">
        <v>144</v>
      </c>
      <c r="H1024" s="7">
        <v>200</v>
      </c>
    </row>
    <row r="1025" spans="1:8">
      <c r="A1025" s="9">
        <v>44656.42083333333</v>
      </c>
      <c r="B1025" s="7">
        <v>2.64825E-3</v>
      </c>
      <c r="C1025" s="7">
        <v>3.4991670000000001E-3</v>
      </c>
      <c r="D1025" s="13"/>
      <c r="E1025" s="7">
        <v>7.2983300000000004E-4</v>
      </c>
      <c r="G1025" s="7">
        <v>207</v>
      </c>
      <c r="H1025" s="7">
        <v>113</v>
      </c>
    </row>
    <row r="1026" spans="1:8">
      <c r="A1026" s="9">
        <v>44656.422222222223</v>
      </c>
      <c r="B1026" s="7">
        <v>2.6294999999999999E-3</v>
      </c>
      <c r="C1026" s="7">
        <v>3.14475E-3</v>
      </c>
      <c r="D1026" s="13"/>
      <c r="E1026" s="7">
        <v>4.1233300000000002E-4</v>
      </c>
      <c r="G1026" s="7">
        <v>249</v>
      </c>
      <c r="H1026" s="7">
        <v>135</v>
      </c>
    </row>
    <row r="1027" spans="1:8">
      <c r="A1027" s="9">
        <v>44656.423611111109</v>
      </c>
      <c r="B1027" s="7">
        <v>2.1559999999999999E-3</v>
      </c>
      <c r="C1027" s="7">
        <v>2.4009169999999998E-3</v>
      </c>
      <c r="D1027" s="13"/>
      <c r="E1027" s="7">
        <v>1.8166699999999999E-4</v>
      </c>
      <c r="G1027" s="7">
        <v>272</v>
      </c>
      <c r="H1027" s="7">
        <v>194</v>
      </c>
    </row>
    <row r="1028" spans="1:8">
      <c r="A1028" s="9">
        <v>44656.425000000003</v>
      </c>
      <c r="B1028" s="7">
        <v>2.224083E-3</v>
      </c>
      <c r="C1028" s="7">
        <v>2.4797500000000002E-3</v>
      </c>
      <c r="D1028" s="13"/>
      <c r="E1028" s="7">
        <v>1.5783299999999999E-4</v>
      </c>
      <c r="G1028" s="7">
        <v>214</v>
      </c>
      <c r="H1028" s="7">
        <v>91</v>
      </c>
    </row>
    <row r="1029" spans="1:8">
      <c r="A1029" s="9">
        <v>44656.426388888889</v>
      </c>
      <c r="B1029" s="7">
        <v>2.5704170000000002E-3</v>
      </c>
      <c r="C1029" s="7">
        <v>3.3579999999999999E-3</v>
      </c>
      <c r="D1029" s="13"/>
      <c r="E1029" s="7">
        <v>6.1450000000000003E-4</v>
      </c>
      <c r="G1029" s="7">
        <v>155</v>
      </c>
      <c r="H1029" s="7">
        <v>160</v>
      </c>
    </row>
    <row r="1030" spans="1:8">
      <c r="A1030" s="9">
        <v>44656.427777777775</v>
      </c>
      <c r="B1030" s="7">
        <v>2.696417E-3</v>
      </c>
      <c r="C1030" s="7">
        <v>3.137917E-3</v>
      </c>
      <c r="D1030" s="13"/>
      <c r="E1030" s="7">
        <v>3.11167E-4</v>
      </c>
      <c r="G1030" s="7">
        <v>263</v>
      </c>
      <c r="H1030" s="7">
        <v>78</v>
      </c>
    </row>
    <row r="1031" spans="1:8">
      <c r="A1031" s="9">
        <v>44656.429166666669</v>
      </c>
      <c r="B1031" s="7">
        <v>2.488667E-3</v>
      </c>
      <c r="C1031" s="7">
        <v>2.8289169999999998E-3</v>
      </c>
      <c r="D1031" s="13"/>
      <c r="E1031" s="7">
        <v>2.5625000000000002E-4</v>
      </c>
      <c r="G1031" s="7">
        <v>102</v>
      </c>
      <c r="H1031" s="7">
        <v>151</v>
      </c>
    </row>
    <row r="1032" spans="1:8">
      <c r="A1032" s="9">
        <v>44656.430555555555</v>
      </c>
      <c r="B1032" s="7">
        <v>1.9692500000000001E-3</v>
      </c>
      <c r="C1032" s="7">
        <v>2.156083E-3</v>
      </c>
      <c r="D1032" s="13"/>
      <c r="E1032" s="7">
        <v>1.1900000000000001E-4</v>
      </c>
      <c r="G1032" s="7">
        <v>170</v>
      </c>
      <c r="H1032" s="7">
        <v>128</v>
      </c>
    </row>
    <row r="1033" spans="1:8">
      <c r="A1033" s="9">
        <v>44656.431944444441</v>
      </c>
      <c r="B1033" s="7">
        <v>2.2264170000000001E-3</v>
      </c>
      <c r="C1033" s="7">
        <v>3.0554169999999999E-3</v>
      </c>
      <c r="D1033" s="13"/>
      <c r="E1033" s="7">
        <v>7.1016700000000005E-4</v>
      </c>
      <c r="G1033" s="7">
        <v>145</v>
      </c>
      <c r="H1033" s="7">
        <v>169</v>
      </c>
    </row>
    <row r="1034" spans="1:8">
      <c r="A1034" s="9">
        <v>44656.433333333334</v>
      </c>
      <c r="B1034" s="7">
        <v>2.757083E-3</v>
      </c>
      <c r="C1034" s="7">
        <v>3.603083E-3</v>
      </c>
      <c r="D1034" s="13"/>
      <c r="E1034" s="7">
        <v>6.7383299999999998E-4</v>
      </c>
      <c r="G1034" s="7">
        <v>178</v>
      </c>
      <c r="H1034" s="7">
        <v>107</v>
      </c>
    </row>
    <row r="1035" spans="1:8">
      <c r="A1035" s="9">
        <v>44656.43472222222</v>
      </c>
      <c r="B1035" s="7">
        <v>2.8154170000000002E-3</v>
      </c>
      <c r="C1035" s="7">
        <v>4.4765830000000001E-3</v>
      </c>
      <c r="D1035" s="13"/>
      <c r="E1035" s="7">
        <v>1.5533330000000001E-3</v>
      </c>
      <c r="G1035" s="7">
        <v>224</v>
      </c>
      <c r="H1035" s="7">
        <v>95</v>
      </c>
    </row>
    <row r="1036" spans="1:8">
      <c r="A1036" s="9">
        <v>44656.436111111114</v>
      </c>
      <c r="B1036" s="7">
        <v>2.7613329999999999E-3</v>
      </c>
      <c r="C1036" s="7">
        <v>4.5506670000000004E-3</v>
      </c>
      <c r="D1036" s="13"/>
      <c r="E1036" s="7">
        <v>1.601583E-3</v>
      </c>
      <c r="G1036" s="7">
        <v>127</v>
      </c>
      <c r="H1036" s="7">
        <v>81</v>
      </c>
    </row>
    <row r="1037" spans="1:8">
      <c r="A1037" s="9">
        <v>44656.4375</v>
      </c>
      <c r="B1037" s="7">
        <v>2.5933330000000002E-3</v>
      </c>
      <c r="C1037" s="7">
        <v>3.8500000000000001E-3</v>
      </c>
      <c r="D1037" s="13"/>
      <c r="E1037" s="7">
        <v>1.15325E-3</v>
      </c>
      <c r="G1037" s="7">
        <v>152</v>
      </c>
      <c r="H1037" s="7">
        <v>83</v>
      </c>
    </row>
    <row r="1038" spans="1:8">
      <c r="A1038" s="9">
        <v>44656.438888888886</v>
      </c>
      <c r="B1038" s="7">
        <v>2.238E-3</v>
      </c>
      <c r="C1038" s="7">
        <v>2.7079169999999998E-3</v>
      </c>
      <c r="D1038" s="13"/>
      <c r="E1038" s="7">
        <v>3.2899999999999997E-4</v>
      </c>
      <c r="G1038" s="7">
        <v>235</v>
      </c>
      <c r="H1038" s="7">
        <v>145</v>
      </c>
    </row>
    <row r="1039" spans="1:8">
      <c r="A1039" s="9">
        <v>44656.44027777778</v>
      </c>
      <c r="B1039" s="7">
        <v>2.1764169999999999E-3</v>
      </c>
      <c r="C1039" s="7">
        <v>2.496E-3</v>
      </c>
      <c r="D1039" s="13"/>
      <c r="E1039" s="7">
        <v>2.1458299999999999E-4</v>
      </c>
      <c r="G1039" s="7">
        <v>220</v>
      </c>
      <c r="H1039" s="7">
        <v>130</v>
      </c>
    </row>
    <row r="1040" spans="1:8">
      <c r="A1040" s="9">
        <v>44656.441666666666</v>
      </c>
      <c r="B1040" s="7">
        <v>2.0430000000000001E-3</v>
      </c>
      <c r="C1040" s="7">
        <v>2.3276669999999998E-3</v>
      </c>
      <c r="D1040" s="13"/>
      <c r="E1040" s="7">
        <v>1.6758300000000001E-4</v>
      </c>
      <c r="G1040" s="7">
        <v>265</v>
      </c>
      <c r="H1040" s="7">
        <v>169</v>
      </c>
    </row>
    <row r="1041" spans="1:8">
      <c r="A1041" s="9">
        <v>44656.443055555559</v>
      </c>
      <c r="B1041" s="7">
        <v>1.8981670000000001E-3</v>
      </c>
      <c r="C1041" s="7">
        <v>2.1695E-3</v>
      </c>
      <c r="D1041" s="13"/>
      <c r="E1041" s="7">
        <v>1.56E-4</v>
      </c>
      <c r="G1041" s="7">
        <v>181</v>
      </c>
      <c r="H1041" s="7">
        <v>156</v>
      </c>
    </row>
    <row r="1042" spans="1:8">
      <c r="A1042" s="9">
        <v>44656.444444444445</v>
      </c>
      <c r="B1042" s="7">
        <v>2.0506669999999999E-3</v>
      </c>
      <c r="C1042" s="7">
        <v>2.3180000000000002E-3</v>
      </c>
      <c r="D1042" s="13"/>
      <c r="E1042" s="7">
        <v>1.7525E-4</v>
      </c>
      <c r="G1042" s="7">
        <v>186</v>
      </c>
      <c r="H1042" s="7">
        <v>200</v>
      </c>
    </row>
    <row r="1043" spans="1:8">
      <c r="A1043" s="9">
        <v>44656.445833333331</v>
      </c>
      <c r="B1043" s="7">
        <v>2.2604999999999999E-3</v>
      </c>
      <c r="C1043" s="7">
        <v>2.54725E-3</v>
      </c>
      <c r="D1043" s="13"/>
      <c r="E1043" s="7">
        <v>2.06333E-4</v>
      </c>
      <c r="G1043" s="7">
        <v>195</v>
      </c>
      <c r="H1043" s="7">
        <v>80</v>
      </c>
    </row>
    <row r="1044" spans="1:8">
      <c r="A1044" s="9">
        <v>44656.447222222225</v>
      </c>
      <c r="B1044" s="7">
        <v>2.8129169999999998E-3</v>
      </c>
      <c r="C1044" s="7">
        <v>3.4064999999999998E-3</v>
      </c>
      <c r="D1044" s="13"/>
      <c r="E1044" s="7">
        <v>4.2891700000000001E-4</v>
      </c>
      <c r="G1044" s="7">
        <v>243</v>
      </c>
      <c r="H1044" s="7">
        <v>82</v>
      </c>
    </row>
    <row r="1045" spans="1:8">
      <c r="A1045" s="9">
        <v>44656.448611111111</v>
      </c>
      <c r="B1045" s="7">
        <v>2.835667E-3</v>
      </c>
      <c r="C1045" s="7">
        <v>4.5037499999999999E-3</v>
      </c>
      <c r="D1045" s="13"/>
      <c r="E1045" s="7">
        <v>1.5115E-3</v>
      </c>
      <c r="G1045" s="7">
        <v>289</v>
      </c>
      <c r="H1045" s="7">
        <v>194</v>
      </c>
    </row>
    <row r="1046" spans="1:8">
      <c r="A1046" s="9">
        <v>44656.45</v>
      </c>
      <c r="B1046" s="7">
        <v>2.4289170000000001E-3</v>
      </c>
      <c r="C1046" s="7">
        <v>2.7647499999999998E-3</v>
      </c>
      <c r="D1046" s="13"/>
      <c r="E1046" s="7">
        <v>2.1208300000000001E-4</v>
      </c>
      <c r="G1046" s="7">
        <v>141</v>
      </c>
      <c r="H1046" s="7">
        <v>162</v>
      </c>
    </row>
    <row r="1047" spans="1:8">
      <c r="A1047" s="9">
        <v>44656.451388888891</v>
      </c>
      <c r="B1047" s="7">
        <v>2.3623329999999999E-3</v>
      </c>
      <c r="C1047" s="7">
        <v>3.163917E-3</v>
      </c>
      <c r="D1047" s="13"/>
      <c r="E1047" s="7">
        <v>6.7425000000000004E-4</v>
      </c>
      <c r="G1047" s="7">
        <v>186</v>
      </c>
      <c r="H1047" s="7">
        <v>79</v>
      </c>
    </row>
    <row r="1048" spans="1:8">
      <c r="A1048" s="9">
        <v>44656.452777777777</v>
      </c>
      <c r="B1048" s="7">
        <v>2.4259170000000001E-3</v>
      </c>
      <c r="C1048" s="7">
        <v>2.8165830000000001E-3</v>
      </c>
      <c r="D1048" s="13"/>
      <c r="E1048" s="7">
        <v>2.3708299999999999E-4</v>
      </c>
      <c r="G1048" s="7">
        <v>171</v>
      </c>
      <c r="H1048" s="7">
        <v>105</v>
      </c>
    </row>
    <row r="1049" spans="1:8">
      <c r="A1049" s="9">
        <v>44656.45416666667</v>
      </c>
      <c r="B1049" s="7">
        <v>2.3819169999999999E-3</v>
      </c>
      <c r="C1049" s="7">
        <v>3.9607499999999999E-3</v>
      </c>
      <c r="D1049" s="13"/>
      <c r="E1049" s="7">
        <v>1.4424170000000001E-3</v>
      </c>
      <c r="G1049" s="7">
        <v>284</v>
      </c>
      <c r="H1049" s="7">
        <v>89</v>
      </c>
    </row>
    <row r="1050" spans="1:8">
      <c r="A1050" s="9">
        <v>44656.455555555556</v>
      </c>
      <c r="B1050" s="7">
        <v>2.6058330000000001E-3</v>
      </c>
      <c r="C1050" s="7">
        <v>5.2444170000000003E-3</v>
      </c>
      <c r="D1050" s="13"/>
      <c r="E1050" s="7">
        <v>2.472667E-3</v>
      </c>
      <c r="G1050" s="7">
        <v>142</v>
      </c>
      <c r="H1050" s="7">
        <v>161</v>
      </c>
    </row>
    <row r="1051" spans="1:8">
      <c r="A1051" s="9">
        <v>44656.456944444442</v>
      </c>
      <c r="B1051" s="7">
        <v>2.6601670000000002E-3</v>
      </c>
      <c r="C1051" s="7">
        <v>3.12525E-3</v>
      </c>
      <c r="D1051" s="13"/>
      <c r="E1051" s="7">
        <v>3.3808299999999998E-4</v>
      </c>
      <c r="G1051" s="7">
        <v>293</v>
      </c>
      <c r="H1051" s="7">
        <v>175</v>
      </c>
    </row>
    <row r="1052" spans="1:8">
      <c r="A1052" s="9">
        <v>44656.458333333336</v>
      </c>
      <c r="B1052" s="7">
        <v>2.4918330000000002E-3</v>
      </c>
      <c r="C1052" s="7">
        <v>2.9884999999999998E-3</v>
      </c>
      <c r="D1052" s="13"/>
      <c r="E1052" s="7">
        <v>3.5766699999999999E-4</v>
      </c>
      <c r="G1052" s="7">
        <v>220</v>
      </c>
      <c r="H1052" s="7">
        <v>134</v>
      </c>
    </row>
    <row r="1053" spans="1:8">
      <c r="A1053" s="9">
        <v>44656.459722222222</v>
      </c>
      <c r="B1053" s="7">
        <v>2.0722499999999999E-3</v>
      </c>
      <c r="C1053" s="7">
        <v>2.3392500000000002E-3</v>
      </c>
      <c r="D1053" s="13"/>
      <c r="E1053" s="7">
        <v>1.71583E-4</v>
      </c>
      <c r="G1053" s="7">
        <v>280</v>
      </c>
      <c r="H1053" s="7">
        <v>154</v>
      </c>
    </row>
    <row r="1054" spans="1:8">
      <c r="A1054" s="9">
        <v>44656.461111111108</v>
      </c>
      <c r="B1054" s="7">
        <v>2.180417E-3</v>
      </c>
      <c r="C1054" s="7">
        <v>2.5176669999999999E-3</v>
      </c>
      <c r="D1054" s="13"/>
      <c r="E1054" s="7">
        <v>1.9591699999999999E-4</v>
      </c>
      <c r="G1054" s="7">
        <v>215</v>
      </c>
      <c r="H1054" s="7">
        <v>195</v>
      </c>
    </row>
    <row r="1055" spans="1:8">
      <c r="A1055" s="9">
        <v>44656.462500000001</v>
      </c>
      <c r="B1055" s="7">
        <v>2.40325E-3</v>
      </c>
      <c r="C1055" s="7">
        <v>2.7035000000000002E-3</v>
      </c>
      <c r="D1055" s="13"/>
      <c r="E1055" s="7">
        <v>1.805E-4</v>
      </c>
      <c r="G1055" s="7">
        <v>101</v>
      </c>
      <c r="H1055" s="7">
        <v>174</v>
      </c>
    </row>
    <row r="1056" spans="1:8">
      <c r="A1056" s="9">
        <v>44656.463888888888</v>
      </c>
      <c r="B1056" s="7">
        <v>2.6115000000000001E-3</v>
      </c>
      <c r="C1056" s="7">
        <v>3.133917E-3</v>
      </c>
      <c r="D1056" s="13"/>
      <c r="E1056" s="7">
        <v>3.5683299999999998E-4</v>
      </c>
      <c r="G1056" s="7">
        <v>128</v>
      </c>
      <c r="H1056" s="7">
        <v>77</v>
      </c>
    </row>
    <row r="1057" spans="1:8">
      <c r="A1057" s="9">
        <v>44656.465277777781</v>
      </c>
      <c r="B1057" s="7">
        <v>2.3674999999999998E-3</v>
      </c>
      <c r="C1057" s="7">
        <v>2.7971670000000001E-3</v>
      </c>
      <c r="D1057" s="13"/>
      <c r="E1057" s="7">
        <v>2.7966699999999999E-4</v>
      </c>
      <c r="G1057" s="7">
        <v>254</v>
      </c>
      <c r="H1057" s="7">
        <v>175</v>
      </c>
    </row>
    <row r="1058" spans="1:8">
      <c r="A1058" s="9">
        <v>44656.466666666667</v>
      </c>
      <c r="B1058" s="7">
        <v>2.7702500000000001E-3</v>
      </c>
      <c r="C1058" s="7">
        <v>5.736667E-3</v>
      </c>
      <c r="D1058" s="13"/>
      <c r="E1058" s="7">
        <v>2.7740830000000001E-3</v>
      </c>
      <c r="G1058" s="7">
        <v>209</v>
      </c>
      <c r="H1058" s="7">
        <v>200</v>
      </c>
    </row>
    <row r="1059" spans="1:8">
      <c r="A1059" s="9">
        <v>44656.468055555553</v>
      </c>
      <c r="B1059" s="7">
        <v>2.8184999999999998E-3</v>
      </c>
      <c r="C1059" s="7">
        <v>3.4569169999999999E-3</v>
      </c>
      <c r="D1059" s="13"/>
      <c r="E1059" s="7">
        <v>4.9333299999999999E-4</v>
      </c>
      <c r="G1059" s="7">
        <v>100</v>
      </c>
      <c r="H1059" s="7">
        <v>188</v>
      </c>
    </row>
    <row r="1060" spans="1:8">
      <c r="A1060" s="9">
        <v>44656.469444444447</v>
      </c>
      <c r="B1060" s="7">
        <v>2.7009170000000002E-3</v>
      </c>
      <c r="C1060" s="7">
        <v>3.7940000000000001E-3</v>
      </c>
      <c r="D1060" s="13"/>
      <c r="E1060" s="7">
        <v>9.7574999999999995E-4</v>
      </c>
      <c r="G1060" s="7">
        <v>227</v>
      </c>
      <c r="H1060" s="7">
        <v>91</v>
      </c>
    </row>
    <row r="1061" spans="1:8">
      <c r="A1061" s="9">
        <v>44656.470833333333</v>
      </c>
      <c r="B1061" s="7">
        <v>2.291333E-3</v>
      </c>
      <c r="C1061" s="7">
        <v>2.7023329999999999E-3</v>
      </c>
      <c r="D1061" s="13"/>
      <c r="E1061" s="7">
        <v>2.31917E-4</v>
      </c>
      <c r="G1061" s="7">
        <v>164</v>
      </c>
      <c r="H1061" s="7">
        <v>173</v>
      </c>
    </row>
    <row r="1062" spans="1:8">
      <c r="A1062" s="9">
        <v>44656.472222222219</v>
      </c>
      <c r="B1062" s="7">
        <v>2.2114999999999999E-3</v>
      </c>
      <c r="C1062" s="7">
        <v>3.3195E-3</v>
      </c>
      <c r="D1062" s="13"/>
      <c r="E1062" s="7">
        <v>9.6433300000000005E-4</v>
      </c>
      <c r="G1062" s="7">
        <v>108</v>
      </c>
      <c r="H1062" s="7">
        <v>111</v>
      </c>
    </row>
    <row r="1063" spans="1:8">
      <c r="A1063" s="9">
        <v>44656.473611111112</v>
      </c>
      <c r="B1063" s="7">
        <v>3.1020000000000002E-3</v>
      </c>
      <c r="C1063" s="7">
        <v>4.2690829999999999E-3</v>
      </c>
      <c r="D1063" s="13"/>
      <c r="E1063" s="7">
        <v>1.042E-3</v>
      </c>
      <c r="G1063" s="7">
        <v>192</v>
      </c>
      <c r="H1063" s="7">
        <v>182</v>
      </c>
    </row>
    <row r="1064" spans="1:8">
      <c r="A1064" s="9">
        <v>44656.474999999999</v>
      </c>
      <c r="B1064" s="7">
        <v>2.8684169999999998E-3</v>
      </c>
      <c r="C1064" s="7">
        <v>3.9648330000000001E-3</v>
      </c>
      <c r="D1064" s="13"/>
      <c r="E1064" s="7">
        <v>8.8808300000000001E-4</v>
      </c>
      <c r="G1064" s="7">
        <v>104</v>
      </c>
      <c r="H1064" s="7">
        <v>89</v>
      </c>
    </row>
    <row r="1065" spans="1:8">
      <c r="A1065" s="9">
        <v>44656.476388888892</v>
      </c>
      <c r="B1065" s="7">
        <v>2.8189170000000002E-3</v>
      </c>
      <c r="C1065" s="7">
        <v>3.5959170000000001E-3</v>
      </c>
      <c r="D1065" s="13"/>
      <c r="E1065" s="7">
        <v>6.3150000000000001E-4</v>
      </c>
      <c r="G1065" s="7">
        <v>253</v>
      </c>
      <c r="H1065" s="7">
        <v>170</v>
      </c>
    </row>
    <row r="1066" spans="1:8">
      <c r="A1066" s="9">
        <v>44656.477777777778</v>
      </c>
      <c r="B1066" s="7">
        <v>2.8830000000000001E-3</v>
      </c>
      <c r="C1066" s="7">
        <v>4.168583E-3</v>
      </c>
      <c r="D1066" s="13"/>
      <c r="E1066" s="7">
        <v>1.096833E-3</v>
      </c>
      <c r="G1066" s="7">
        <v>285</v>
      </c>
      <c r="H1066" s="7">
        <v>141</v>
      </c>
    </row>
    <row r="1067" spans="1:8">
      <c r="A1067" s="9">
        <v>44656.479166666664</v>
      </c>
      <c r="B1067" s="7">
        <v>2.6988329999999999E-3</v>
      </c>
      <c r="C1067" s="7">
        <v>3.6679170000000001E-3</v>
      </c>
      <c r="D1067" s="13"/>
      <c r="E1067" s="7">
        <v>7.8566699999999998E-4</v>
      </c>
      <c r="G1067" s="7">
        <v>294</v>
      </c>
      <c r="H1067" s="7">
        <v>115</v>
      </c>
    </row>
    <row r="1068" spans="1:8">
      <c r="A1068" s="9">
        <v>44656.480555555558</v>
      </c>
      <c r="B1068" s="7">
        <v>2.6515000000000002E-3</v>
      </c>
      <c r="C1068" s="7">
        <v>3.234083E-3</v>
      </c>
      <c r="D1068" s="13"/>
      <c r="E1068" s="7">
        <v>4.4325000000000001E-4</v>
      </c>
      <c r="G1068" s="7">
        <v>179</v>
      </c>
      <c r="H1068" s="7">
        <v>95</v>
      </c>
    </row>
    <row r="1069" spans="1:8">
      <c r="A1069" s="9">
        <v>44656.481944444444</v>
      </c>
      <c r="B1069" s="7">
        <v>2.7556669999999998E-3</v>
      </c>
      <c r="C1069" s="7">
        <v>4.2836669999999997E-3</v>
      </c>
      <c r="D1069" s="13"/>
      <c r="E1069" s="7">
        <v>1.3964170000000001E-3</v>
      </c>
      <c r="G1069" s="7">
        <v>284</v>
      </c>
      <c r="H1069" s="7">
        <v>88</v>
      </c>
    </row>
    <row r="1070" spans="1:8">
      <c r="A1070" s="9">
        <v>44656.48333333333</v>
      </c>
      <c r="B1070" s="7">
        <v>2.9559999999999999E-3</v>
      </c>
      <c r="C1070" s="7">
        <v>4.8003330000000004E-3</v>
      </c>
      <c r="D1070" s="13"/>
      <c r="E1070" s="7">
        <v>1.6894169999999999E-3</v>
      </c>
      <c r="G1070" s="7">
        <v>277</v>
      </c>
      <c r="H1070" s="7">
        <v>127</v>
      </c>
    </row>
    <row r="1071" spans="1:8">
      <c r="A1071" s="9">
        <v>44656.484722222223</v>
      </c>
      <c r="B1071" s="7">
        <v>3.3300000000000001E-3</v>
      </c>
      <c r="C1071" s="7">
        <v>7.8219169999999994E-3</v>
      </c>
      <c r="D1071" s="13"/>
      <c r="E1071" s="7">
        <v>4.2905829999999997E-3</v>
      </c>
      <c r="G1071" s="7">
        <v>101</v>
      </c>
      <c r="H1071" s="7">
        <v>79</v>
      </c>
    </row>
    <row r="1072" spans="1:8">
      <c r="A1072" s="9">
        <v>44656.486111111109</v>
      </c>
      <c r="B1072" s="7">
        <v>3.3714999999999999E-3</v>
      </c>
      <c r="C1072" s="7">
        <v>6.3499170000000001E-3</v>
      </c>
      <c r="D1072" s="13"/>
      <c r="E1072" s="7">
        <v>2.7858330000000001E-3</v>
      </c>
      <c r="G1072" s="7">
        <v>165</v>
      </c>
      <c r="H1072" s="7">
        <v>167</v>
      </c>
    </row>
    <row r="1073" spans="1:8">
      <c r="A1073" s="9">
        <v>44656.487500000003</v>
      </c>
      <c r="B1073" s="7">
        <v>3.0845E-3</v>
      </c>
      <c r="C1073" s="7">
        <v>5.2264169999999997E-3</v>
      </c>
      <c r="D1073" s="13"/>
      <c r="E1073" s="7">
        <v>1.9940829999999998E-3</v>
      </c>
      <c r="G1073" s="7">
        <v>207</v>
      </c>
      <c r="H1073" s="7">
        <v>178</v>
      </c>
    </row>
    <row r="1074" spans="1:8">
      <c r="A1074" s="9">
        <v>44656.488888888889</v>
      </c>
      <c r="B1074" s="7">
        <v>2.8505000000000002E-3</v>
      </c>
      <c r="C1074" s="7">
        <v>4.0387499999999998E-3</v>
      </c>
      <c r="D1074" s="13"/>
      <c r="E1074" s="7">
        <v>1.0519170000000001E-3</v>
      </c>
      <c r="G1074" s="7">
        <v>251</v>
      </c>
      <c r="H1074" s="7">
        <v>130</v>
      </c>
    </row>
    <row r="1075" spans="1:8">
      <c r="A1075" s="9">
        <v>44656.490277777775</v>
      </c>
      <c r="B1075" s="7">
        <v>3.0365829999999998E-3</v>
      </c>
      <c r="C1075" s="7">
        <v>4.2680000000000001E-3</v>
      </c>
      <c r="D1075" s="13"/>
      <c r="E1075" s="7">
        <v>1.105167E-3</v>
      </c>
      <c r="G1075" s="7">
        <v>181</v>
      </c>
      <c r="H1075" s="7">
        <v>77</v>
      </c>
    </row>
    <row r="1076" spans="1:8">
      <c r="A1076" s="9">
        <v>44656.491666666669</v>
      </c>
      <c r="B1076" s="7">
        <v>2.8540000000000002E-3</v>
      </c>
      <c r="C1076" s="7">
        <v>4.05625E-3</v>
      </c>
      <c r="D1076" s="13"/>
      <c r="E1076" s="7">
        <v>1.08E-3</v>
      </c>
      <c r="G1076" s="7">
        <v>104</v>
      </c>
      <c r="H1076" s="7">
        <v>147</v>
      </c>
    </row>
    <row r="1077" spans="1:8">
      <c r="A1077" s="9">
        <v>44656.493055555555</v>
      </c>
      <c r="B1077" s="7">
        <v>2.9337500000000002E-3</v>
      </c>
      <c r="C1077" s="7">
        <v>4.0795830000000003E-3</v>
      </c>
      <c r="D1077" s="13"/>
      <c r="E1077" s="7">
        <v>8.0341699999999995E-4</v>
      </c>
      <c r="G1077" s="7">
        <v>121</v>
      </c>
      <c r="H1077" s="7">
        <v>93</v>
      </c>
    </row>
    <row r="1078" spans="1:8">
      <c r="A1078" s="9">
        <v>44656.494444444441</v>
      </c>
      <c r="B1078" s="7">
        <v>2.8335830000000002E-3</v>
      </c>
      <c r="C1078" s="7">
        <v>3.5014999999999998E-3</v>
      </c>
      <c r="D1078" s="13"/>
      <c r="E1078" s="7">
        <v>5.2916699999999998E-4</v>
      </c>
      <c r="G1078" s="7">
        <v>162</v>
      </c>
      <c r="H1078" s="7">
        <v>130</v>
      </c>
    </row>
    <row r="1079" spans="1:8">
      <c r="A1079" s="9">
        <v>44656.495833333334</v>
      </c>
      <c r="B1079" s="7">
        <v>3.054083E-3</v>
      </c>
      <c r="C1079" s="7">
        <v>5.176333E-3</v>
      </c>
      <c r="D1079" s="13"/>
      <c r="E1079" s="7">
        <v>1.969167E-3</v>
      </c>
      <c r="G1079" s="7">
        <v>284</v>
      </c>
      <c r="H1079" s="7">
        <v>155</v>
      </c>
    </row>
    <row r="1080" spans="1:8">
      <c r="A1080" s="9">
        <v>44656.49722222222</v>
      </c>
      <c r="B1080" s="7">
        <v>2.4065829999999999E-3</v>
      </c>
      <c r="C1080" s="7">
        <v>2.7638329999999998E-3</v>
      </c>
      <c r="D1080" s="13"/>
      <c r="E1080" s="7">
        <v>2.27667E-4</v>
      </c>
      <c r="G1080" s="7">
        <v>293</v>
      </c>
      <c r="H1080" s="7">
        <v>169</v>
      </c>
    </row>
    <row r="1081" spans="1:8">
      <c r="A1081" s="9">
        <v>44656.498611111114</v>
      </c>
      <c r="B1081" s="7">
        <v>2.9729169999999998E-3</v>
      </c>
      <c r="C1081" s="7">
        <v>4.2958329999999998E-3</v>
      </c>
      <c r="D1081" s="13"/>
      <c r="E1081" s="7">
        <v>1.1611670000000001E-3</v>
      </c>
      <c r="G1081" s="7">
        <v>100</v>
      </c>
      <c r="H1081" s="7">
        <v>105</v>
      </c>
    </row>
    <row r="1082" spans="1:8">
      <c r="A1082" s="9">
        <v>44656.5</v>
      </c>
      <c r="B1082" s="7">
        <v>2.5534170000000001E-3</v>
      </c>
      <c r="C1082" s="7">
        <v>2.990417E-3</v>
      </c>
      <c r="D1082" s="13"/>
      <c r="E1082" s="7">
        <v>2.7599999999999999E-4</v>
      </c>
      <c r="G1082" s="7">
        <v>251</v>
      </c>
      <c r="H1082" s="7">
        <v>128</v>
      </c>
    </row>
    <row r="1083" spans="1:8">
      <c r="A1083" s="9">
        <v>44656.501388888886</v>
      </c>
      <c r="B1083" s="7">
        <v>2.2153329999999999E-3</v>
      </c>
      <c r="C1083" s="7">
        <v>2.5620830000000002E-3</v>
      </c>
      <c r="D1083" s="13"/>
      <c r="E1083" s="7">
        <v>2.1558300000000001E-4</v>
      </c>
      <c r="G1083" s="7">
        <v>112</v>
      </c>
      <c r="H1083" s="7">
        <v>114</v>
      </c>
    </row>
    <row r="1084" spans="1:8">
      <c r="A1084" s="9">
        <v>44656.50277777778</v>
      </c>
      <c r="B1084" s="7">
        <v>2.6129999999999999E-3</v>
      </c>
      <c r="C1084" s="7">
        <v>3.0538330000000002E-3</v>
      </c>
      <c r="D1084" s="13"/>
      <c r="E1084" s="7">
        <v>3.0933300000000001E-4</v>
      </c>
      <c r="G1084" s="7">
        <v>289</v>
      </c>
      <c r="H1084" s="7">
        <v>95</v>
      </c>
    </row>
    <row r="1085" spans="1:8">
      <c r="A1085" s="9">
        <v>44656.504166666666</v>
      </c>
      <c r="B1085" s="7">
        <v>3.3804999999999998E-3</v>
      </c>
      <c r="C1085" s="7">
        <v>8.5732499999999993E-3</v>
      </c>
      <c r="D1085" s="13"/>
      <c r="E1085" s="7">
        <v>5.0325830000000002E-3</v>
      </c>
      <c r="G1085" s="7">
        <v>122</v>
      </c>
      <c r="H1085" s="7">
        <v>198</v>
      </c>
    </row>
    <row r="1086" spans="1:8">
      <c r="A1086" s="9">
        <v>44656.505555555559</v>
      </c>
      <c r="B1086" s="7">
        <v>2.8281669999999999E-3</v>
      </c>
      <c r="C1086" s="7">
        <v>4.1715830000000004E-3</v>
      </c>
      <c r="D1086" s="13"/>
      <c r="E1086" s="7">
        <v>1.175E-3</v>
      </c>
      <c r="G1086" s="7">
        <v>146</v>
      </c>
      <c r="H1086" s="7">
        <v>75</v>
      </c>
    </row>
    <row r="1087" spans="1:8">
      <c r="A1087" s="9">
        <v>44656.506944444445</v>
      </c>
      <c r="B1087" s="7">
        <v>2.999083E-3</v>
      </c>
      <c r="C1087" s="7">
        <v>4.927E-3</v>
      </c>
      <c r="D1087" s="13"/>
      <c r="E1087" s="7">
        <v>1.774667E-3</v>
      </c>
      <c r="G1087" s="7">
        <v>153</v>
      </c>
      <c r="H1087" s="7">
        <v>184</v>
      </c>
    </row>
    <row r="1088" spans="1:8">
      <c r="A1088" s="9">
        <v>44656.508333333331</v>
      </c>
      <c r="B1088" s="7">
        <v>3.446167E-3</v>
      </c>
      <c r="C1088" s="7">
        <v>1.0078917E-2</v>
      </c>
      <c r="D1088" s="13"/>
      <c r="E1088" s="7">
        <v>6.4594170000000003E-3</v>
      </c>
      <c r="G1088" s="7">
        <v>228</v>
      </c>
      <c r="H1088" s="7">
        <v>88</v>
      </c>
    </row>
    <row r="1089" spans="1:8">
      <c r="A1089" s="9">
        <v>44656.509722222225</v>
      </c>
      <c r="B1089" s="7">
        <v>3.1431670000000001E-3</v>
      </c>
      <c r="C1089" s="7">
        <v>4.7057499999999999E-3</v>
      </c>
      <c r="D1089" s="13"/>
      <c r="E1089" s="7">
        <v>1.3769170000000001E-3</v>
      </c>
      <c r="G1089" s="7">
        <v>253</v>
      </c>
      <c r="H1089" s="7">
        <v>160</v>
      </c>
    </row>
    <row r="1090" spans="1:8">
      <c r="A1090" s="9">
        <v>44656.511111111111</v>
      </c>
      <c r="B1090" s="7">
        <v>3.0716670000000001E-3</v>
      </c>
      <c r="C1090" s="7">
        <v>3.758417E-3</v>
      </c>
      <c r="D1090" s="13"/>
      <c r="E1090" s="7">
        <v>5.1108299999999996E-4</v>
      </c>
      <c r="G1090" s="7">
        <v>269</v>
      </c>
      <c r="H1090" s="7">
        <v>157</v>
      </c>
    </row>
    <row r="1091" spans="1:8">
      <c r="A1091" s="9">
        <v>44656.512499999997</v>
      </c>
      <c r="B1091" s="7">
        <v>2.882917E-3</v>
      </c>
      <c r="C1091" s="7">
        <v>5.1283329999999997E-3</v>
      </c>
      <c r="D1091" s="13"/>
      <c r="E1091" s="7">
        <v>2.059333E-3</v>
      </c>
      <c r="G1091" s="7">
        <v>216</v>
      </c>
      <c r="H1091" s="7">
        <v>173</v>
      </c>
    </row>
    <row r="1092" spans="1:8">
      <c r="A1092" s="9">
        <v>44656.513888888891</v>
      </c>
      <c r="B1092" s="7">
        <v>2.888917E-3</v>
      </c>
      <c r="C1092" s="7">
        <v>4.1553329999999998E-3</v>
      </c>
      <c r="D1092" s="13"/>
      <c r="E1092" s="7">
        <v>1.0627499999999999E-3</v>
      </c>
      <c r="G1092" s="7">
        <v>297</v>
      </c>
      <c r="H1092" s="7">
        <v>95</v>
      </c>
    </row>
    <row r="1093" spans="1:8">
      <c r="A1093" s="9">
        <v>44656.515277777777</v>
      </c>
      <c r="B1093" s="7">
        <v>2.5387500000000002E-3</v>
      </c>
      <c r="C1093" s="7">
        <v>3.0370000000000002E-3</v>
      </c>
      <c r="D1093" s="13"/>
      <c r="E1093" s="7">
        <v>3.5724999999999998E-4</v>
      </c>
      <c r="G1093" s="7">
        <v>204</v>
      </c>
      <c r="H1093" s="7">
        <v>93</v>
      </c>
    </row>
    <row r="1094" spans="1:8">
      <c r="A1094" s="9">
        <v>44656.51666666667</v>
      </c>
      <c r="B1094" s="7">
        <v>2.9827500000000002E-3</v>
      </c>
      <c r="C1094" s="7">
        <v>4.8825830000000002E-3</v>
      </c>
      <c r="D1094" s="13"/>
      <c r="E1094" s="7">
        <v>1.727833E-3</v>
      </c>
      <c r="G1094" s="7">
        <v>109</v>
      </c>
      <c r="H1094" s="7">
        <v>107</v>
      </c>
    </row>
    <row r="1095" spans="1:8">
      <c r="A1095" s="9">
        <v>44656.518055555556</v>
      </c>
      <c r="B1095" s="7">
        <v>2.7903329999999999E-3</v>
      </c>
      <c r="C1095" s="7">
        <v>3.9072500000000001E-3</v>
      </c>
      <c r="D1095" s="13"/>
      <c r="E1095" s="7">
        <v>9.5108300000000003E-4</v>
      </c>
      <c r="G1095" s="7">
        <v>109</v>
      </c>
      <c r="H1095" s="7">
        <v>177</v>
      </c>
    </row>
    <row r="1096" spans="1:8">
      <c r="A1096" s="9">
        <v>44656.519444444442</v>
      </c>
      <c r="B1096" s="7">
        <v>2.911833E-3</v>
      </c>
      <c r="C1096" s="7">
        <v>5.6398330000000003E-3</v>
      </c>
      <c r="D1096" s="13"/>
      <c r="E1096" s="7">
        <v>2.5841670000000001E-3</v>
      </c>
      <c r="G1096" s="7">
        <v>294</v>
      </c>
      <c r="H1096" s="7">
        <v>87</v>
      </c>
    </row>
    <row r="1097" spans="1:8">
      <c r="A1097" s="9">
        <v>44656.520833333336</v>
      </c>
      <c r="B1097" s="7">
        <v>2.774833E-3</v>
      </c>
      <c r="C1097" s="7">
        <v>3.7468330000000002E-3</v>
      </c>
      <c r="D1097" s="13"/>
      <c r="E1097" s="7">
        <v>8.2766700000000003E-4</v>
      </c>
      <c r="G1097" s="7">
        <v>144</v>
      </c>
      <c r="H1097" s="7">
        <v>194</v>
      </c>
    </row>
    <row r="1098" spans="1:8">
      <c r="A1098" s="9">
        <v>44656.522222222222</v>
      </c>
      <c r="B1098" s="7">
        <v>2.8357500000000002E-3</v>
      </c>
      <c r="C1098" s="7">
        <v>3.6310829999999998E-3</v>
      </c>
      <c r="D1098" s="13"/>
      <c r="E1098" s="7">
        <v>6.11E-4</v>
      </c>
      <c r="G1098" s="7">
        <v>283</v>
      </c>
      <c r="H1098" s="7">
        <v>170</v>
      </c>
    </row>
    <row r="1099" spans="1:8">
      <c r="A1099" s="9">
        <v>44656.523611111108</v>
      </c>
      <c r="B1099" s="7">
        <v>3.3421670000000001E-3</v>
      </c>
      <c r="C1099" s="7">
        <v>8.4908329999999997E-3</v>
      </c>
      <c r="D1099" s="13"/>
      <c r="E1099" s="7">
        <v>4.9987499999999997E-3</v>
      </c>
      <c r="G1099" s="7">
        <v>176</v>
      </c>
      <c r="H1099" s="7">
        <v>184</v>
      </c>
    </row>
    <row r="1100" spans="1:8">
      <c r="A1100" s="9">
        <v>44656.525000000001</v>
      </c>
      <c r="B1100" s="7">
        <v>3.0804999999999999E-3</v>
      </c>
      <c r="C1100" s="7">
        <v>4.4215829999999998E-3</v>
      </c>
      <c r="D1100" s="13"/>
      <c r="E1100" s="7">
        <v>1.123083E-3</v>
      </c>
      <c r="G1100" s="7">
        <v>293</v>
      </c>
      <c r="H1100" s="7">
        <v>108</v>
      </c>
    </row>
    <row r="1101" spans="1:8">
      <c r="A1101" s="9">
        <v>44656.526388888888</v>
      </c>
      <c r="B1101" s="7">
        <v>3.073583E-3</v>
      </c>
      <c r="C1101" s="7">
        <v>4.8679999999999999E-3</v>
      </c>
      <c r="D1101" s="13"/>
      <c r="E1101" s="7">
        <v>1.6496670000000001E-3</v>
      </c>
      <c r="G1101" s="7">
        <v>205</v>
      </c>
      <c r="H1101" s="7">
        <v>179</v>
      </c>
    </row>
    <row r="1102" spans="1:8">
      <c r="A1102" s="9">
        <v>44656.527777777781</v>
      </c>
      <c r="B1102" s="7">
        <v>2.89975E-3</v>
      </c>
      <c r="C1102" s="7">
        <v>4.591917E-3</v>
      </c>
      <c r="D1102" s="13"/>
      <c r="E1102" s="7">
        <v>1.554667E-3</v>
      </c>
      <c r="G1102" s="7">
        <v>226</v>
      </c>
      <c r="H1102" s="7">
        <v>108</v>
      </c>
    </row>
    <row r="1103" spans="1:8">
      <c r="A1103" s="9">
        <v>44656.529166666667</v>
      </c>
      <c r="B1103" s="7">
        <v>2.826917E-3</v>
      </c>
      <c r="C1103" s="7">
        <v>4.6245000000000001E-3</v>
      </c>
      <c r="D1103" s="13"/>
      <c r="E1103" s="7">
        <v>1.6650829999999999E-3</v>
      </c>
      <c r="G1103" s="7">
        <v>224</v>
      </c>
      <c r="H1103" s="7">
        <v>184</v>
      </c>
    </row>
    <row r="1104" spans="1:8">
      <c r="A1104" s="9">
        <v>44656.530555555553</v>
      </c>
      <c r="B1104" s="7">
        <v>3.1400830000000001E-3</v>
      </c>
      <c r="C1104" s="7">
        <v>5.5896670000000004E-3</v>
      </c>
      <c r="D1104" s="13"/>
      <c r="E1104" s="7">
        <v>2.3040830000000002E-3</v>
      </c>
      <c r="G1104" s="7">
        <v>254</v>
      </c>
      <c r="H1104" s="7">
        <v>124</v>
      </c>
    </row>
    <row r="1105" spans="1:8">
      <c r="A1105" s="9">
        <v>44656.531944444447</v>
      </c>
      <c r="B1105" s="7">
        <v>3.2243329999999998E-3</v>
      </c>
      <c r="C1105" s="7">
        <v>7.4127500000000001E-3</v>
      </c>
      <c r="D1105" s="13"/>
      <c r="E1105" s="7">
        <v>3.9595000000000003E-3</v>
      </c>
      <c r="G1105" s="7">
        <v>245</v>
      </c>
      <c r="H1105" s="7">
        <v>132</v>
      </c>
    </row>
    <row r="1106" spans="1:8">
      <c r="A1106" s="9">
        <v>44656.533333333333</v>
      </c>
      <c r="B1106" s="7">
        <v>3.1215829999999998E-3</v>
      </c>
      <c r="C1106" s="7">
        <v>5.0047499999999997E-3</v>
      </c>
      <c r="D1106" s="13"/>
      <c r="E1106" s="7">
        <v>1.75825E-3</v>
      </c>
      <c r="G1106" s="7">
        <v>173</v>
      </c>
      <c r="H1106" s="7">
        <v>93</v>
      </c>
    </row>
    <row r="1107" spans="1:8">
      <c r="A1107" s="9">
        <v>44656.534722222219</v>
      </c>
      <c r="B1107" s="7">
        <v>2.8922499999999999E-3</v>
      </c>
      <c r="C1107" s="7">
        <v>4.8927500000000004E-3</v>
      </c>
      <c r="D1107" s="13"/>
      <c r="E1107" s="7">
        <v>1.842333E-3</v>
      </c>
      <c r="G1107" s="7">
        <v>134</v>
      </c>
      <c r="H1107" s="7">
        <v>109</v>
      </c>
    </row>
    <row r="1108" spans="1:8">
      <c r="A1108" s="9">
        <v>44656.536111111112</v>
      </c>
      <c r="B1108" s="7">
        <v>2.6919999999999999E-3</v>
      </c>
      <c r="C1108" s="7">
        <v>4.5478330000000003E-3</v>
      </c>
      <c r="D1108" s="13"/>
      <c r="E1108" s="7">
        <v>1.712833E-3</v>
      </c>
      <c r="G1108" s="7">
        <v>270</v>
      </c>
      <c r="H1108" s="7">
        <v>162</v>
      </c>
    </row>
    <row r="1109" spans="1:8">
      <c r="A1109" s="9">
        <v>44656.537499999999</v>
      </c>
      <c r="B1109" s="7">
        <v>3.112667E-3</v>
      </c>
      <c r="C1109" s="7">
        <v>4.7534170000000002E-3</v>
      </c>
      <c r="D1109" s="13"/>
      <c r="E1109" s="7">
        <v>1.464667E-3</v>
      </c>
      <c r="G1109" s="7">
        <v>122</v>
      </c>
      <c r="H1109" s="7">
        <v>146</v>
      </c>
    </row>
    <row r="1110" spans="1:8">
      <c r="A1110" s="9">
        <v>44656.538888888892</v>
      </c>
      <c r="B1110" s="7">
        <v>2.914083E-3</v>
      </c>
      <c r="C1110" s="7">
        <v>4.4175830000000001E-3</v>
      </c>
      <c r="D1110" s="13"/>
      <c r="E1110" s="7">
        <v>1.3797499999999999E-3</v>
      </c>
      <c r="G1110" s="7">
        <v>182</v>
      </c>
      <c r="H1110" s="7">
        <v>77</v>
      </c>
    </row>
    <row r="1111" spans="1:8">
      <c r="A1111" s="9">
        <v>44656.540277777778</v>
      </c>
      <c r="B1111" s="7">
        <v>2.8098329999999999E-3</v>
      </c>
      <c r="C1111" s="7">
        <v>3.4853330000000002E-3</v>
      </c>
      <c r="D1111" s="13"/>
      <c r="E1111" s="7">
        <v>4.6208300000000001E-4</v>
      </c>
      <c r="G1111" s="7">
        <v>134</v>
      </c>
      <c r="H1111" s="7">
        <v>169</v>
      </c>
    </row>
    <row r="1112" spans="1:8">
      <c r="A1112" s="9">
        <v>44656.541666666664</v>
      </c>
      <c r="B1112" s="7">
        <v>2.9115830000000001E-3</v>
      </c>
      <c r="C1112" s="7">
        <v>8.0705829999999992E-3</v>
      </c>
      <c r="D1112" s="13"/>
      <c r="E1112" s="7">
        <v>5.0379170000000003E-3</v>
      </c>
      <c r="G1112" s="7">
        <v>123</v>
      </c>
      <c r="H1112" s="7">
        <v>157</v>
      </c>
    </row>
    <row r="1113" spans="1:8">
      <c r="A1113" s="9">
        <v>44656.543055555558</v>
      </c>
      <c r="B1113" s="7">
        <v>3.0190830000000001E-3</v>
      </c>
      <c r="C1113" s="7">
        <v>4.6186669999999999E-3</v>
      </c>
      <c r="D1113" s="13"/>
      <c r="E1113" s="7">
        <v>1.4650830000000001E-3</v>
      </c>
      <c r="G1113" s="7">
        <v>134</v>
      </c>
      <c r="H1113" s="7">
        <v>142</v>
      </c>
    </row>
    <row r="1114" spans="1:8">
      <c r="A1114" s="9">
        <v>44656.544444444444</v>
      </c>
      <c r="B1114" s="7">
        <v>2.7171669999999999E-3</v>
      </c>
      <c r="C1114" s="7">
        <v>3.2516670000000002E-3</v>
      </c>
      <c r="D1114" s="13"/>
      <c r="E1114" s="7">
        <v>3.8333300000000002E-4</v>
      </c>
      <c r="G1114" s="7">
        <v>130</v>
      </c>
      <c r="H1114" s="7">
        <v>162</v>
      </c>
    </row>
    <row r="1115" spans="1:8">
      <c r="A1115" s="9">
        <v>44656.54583333333</v>
      </c>
      <c r="B1115" s="7">
        <v>2.7217500000000002E-3</v>
      </c>
      <c r="C1115" s="7">
        <v>4.6164170000000003E-3</v>
      </c>
      <c r="D1115" s="13"/>
      <c r="E1115" s="7">
        <v>1.7255829999999999E-3</v>
      </c>
      <c r="G1115" s="7">
        <v>182</v>
      </c>
      <c r="H1115" s="7">
        <v>154</v>
      </c>
    </row>
    <row r="1116" spans="1:8">
      <c r="A1116" s="9">
        <v>44656.547222222223</v>
      </c>
      <c r="B1116" s="7">
        <v>2.2430829999999999E-3</v>
      </c>
      <c r="C1116" s="7">
        <v>2.6175E-3</v>
      </c>
      <c r="D1116" s="13"/>
      <c r="E1116" s="7">
        <v>2.475E-4</v>
      </c>
      <c r="G1116" s="7">
        <v>285</v>
      </c>
      <c r="H1116" s="7">
        <v>122</v>
      </c>
    </row>
    <row r="1117" spans="1:8">
      <c r="A1117" s="9">
        <v>44656.548611111109</v>
      </c>
      <c r="B1117" s="7">
        <v>2.8366670000000002E-3</v>
      </c>
      <c r="C1117" s="7">
        <v>4.0755000000000001E-3</v>
      </c>
      <c r="D1117" s="13"/>
      <c r="E1117" s="7">
        <v>1.047833E-3</v>
      </c>
      <c r="G1117" s="7">
        <v>258</v>
      </c>
      <c r="H1117" s="7">
        <v>81</v>
      </c>
    </row>
    <row r="1118" spans="1:8">
      <c r="A1118" s="9">
        <v>44656.55</v>
      </c>
      <c r="B1118" s="7">
        <v>3.1215000000000001E-3</v>
      </c>
      <c r="C1118" s="7">
        <v>6.1520000000000004E-3</v>
      </c>
      <c r="D1118" s="13"/>
      <c r="E1118" s="7">
        <v>2.8835829999999999E-3</v>
      </c>
      <c r="G1118" s="7">
        <v>189</v>
      </c>
      <c r="H1118" s="7">
        <v>90</v>
      </c>
    </row>
    <row r="1119" spans="1:8">
      <c r="A1119" s="9">
        <v>44656.551388888889</v>
      </c>
      <c r="B1119" s="7">
        <v>3.1283330000000001E-3</v>
      </c>
      <c r="C1119" s="7">
        <v>6.6387499999999997E-3</v>
      </c>
      <c r="D1119" s="13"/>
      <c r="E1119" s="7">
        <v>3.3630000000000001E-3</v>
      </c>
      <c r="G1119" s="7">
        <v>247</v>
      </c>
      <c r="H1119" s="7">
        <v>166</v>
      </c>
    </row>
    <row r="1120" spans="1:8">
      <c r="A1120" s="9">
        <v>44656.552777777775</v>
      </c>
      <c r="B1120" s="7">
        <v>3.4373329999999999E-3</v>
      </c>
      <c r="C1120" s="7">
        <v>4.9695E-3</v>
      </c>
      <c r="D1120" s="13"/>
      <c r="E1120" s="7">
        <v>1.3287500000000001E-3</v>
      </c>
      <c r="G1120" s="7">
        <v>255</v>
      </c>
      <c r="H1120" s="7">
        <v>200</v>
      </c>
    </row>
    <row r="1121" spans="1:8">
      <c r="A1121" s="9">
        <v>44656.554166666669</v>
      </c>
      <c r="B1121" s="7">
        <v>3.2634169999999998E-3</v>
      </c>
      <c r="C1121" s="7">
        <v>5.2304999999999999E-3</v>
      </c>
      <c r="D1121" s="13"/>
      <c r="E1121" s="7">
        <v>1.782917E-3</v>
      </c>
      <c r="G1121" s="7">
        <v>169</v>
      </c>
      <c r="H1121" s="7">
        <v>107</v>
      </c>
    </row>
    <row r="1122" spans="1:8">
      <c r="A1122" s="9">
        <v>44656.555555555555</v>
      </c>
      <c r="B1122" s="7">
        <v>3.0468330000000001E-3</v>
      </c>
      <c r="C1122" s="7">
        <v>5.4696670000000001E-3</v>
      </c>
      <c r="D1122" s="13"/>
      <c r="E1122" s="7">
        <v>2.2457499999999999E-3</v>
      </c>
      <c r="G1122" s="7">
        <v>187</v>
      </c>
      <c r="H1122" s="7">
        <v>132</v>
      </c>
    </row>
    <row r="1123" spans="1:8">
      <c r="A1123" s="9">
        <v>44656.556944444441</v>
      </c>
      <c r="B1123" s="7">
        <v>2.9204999999999999E-3</v>
      </c>
      <c r="C1123" s="7">
        <v>5.6723329999999999E-3</v>
      </c>
      <c r="D1123" s="13"/>
      <c r="E1123" s="7">
        <v>2.5682499999999998E-3</v>
      </c>
      <c r="G1123" s="7">
        <v>148</v>
      </c>
      <c r="H1123" s="7">
        <v>140</v>
      </c>
    </row>
    <row r="1124" spans="1:8">
      <c r="A1124" s="9">
        <v>44656.558333333334</v>
      </c>
      <c r="B1124" s="7">
        <v>3.0153329999999998E-3</v>
      </c>
      <c r="C1124" s="7">
        <v>4.5556670000000002E-3</v>
      </c>
      <c r="D1124" s="13"/>
      <c r="E1124" s="7">
        <v>1.337583E-3</v>
      </c>
      <c r="G1124" s="7">
        <v>151</v>
      </c>
      <c r="H1124" s="7">
        <v>112</v>
      </c>
    </row>
    <row r="1125" spans="1:8">
      <c r="A1125" s="9">
        <v>44656.55972222222</v>
      </c>
      <c r="B1125" s="7">
        <v>2.3643330000000001E-3</v>
      </c>
      <c r="C1125" s="7">
        <v>2.812583E-3</v>
      </c>
      <c r="D1125" s="13"/>
      <c r="E1125" s="7">
        <v>2.4458299999999999E-4</v>
      </c>
      <c r="G1125" s="7">
        <v>253</v>
      </c>
      <c r="H1125" s="7">
        <v>98</v>
      </c>
    </row>
    <row r="1126" spans="1:8">
      <c r="A1126" s="9">
        <v>44656.561111111114</v>
      </c>
      <c r="B1126" s="7">
        <v>2.413667E-3</v>
      </c>
      <c r="C1126" s="7">
        <v>3.219333E-3</v>
      </c>
      <c r="D1126" s="13"/>
      <c r="E1126" s="7">
        <v>6.9166699999999998E-4</v>
      </c>
      <c r="G1126" s="7">
        <v>185</v>
      </c>
      <c r="H1126" s="7">
        <v>95</v>
      </c>
    </row>
    <row r="1127" spans="1:8">
      <c r="A1127" s="9">
        <v>44656.5625</v>
      </c>
      <c r="B1127" s="7">
        <v>3.4343329999999999E-3</v>
      </c>
      <c r="C1127" s="7">
        <v>6.5884999999999997E-3</v>
      </c>
      <c r="D1127" s="13"/>
      <c r="E1127" s="7">
        <v>2.9745829999999998E-3</v>
      </c>
      <c r="G1127" s="7">
        <v>107</v>
      </c>
      <c r="H1127" s="7">
        <v>113</v>
      </c>
    </row>
    <row r="1128" spans="1:8">
      <c r="A1128" s="9">
        <v>44656.563888888886</v>
      </c>
      <c r="B1128" s="7">
        <v>2.4104999999999999E-3</v>
      </c>
      <c r="C1128" s="7">
        <v>2.836833E-3</v>
      </c>
      <c r="D1128" s="13"/>
      <c r="E1128" s="7">
        <v>2.7308299999999997E-4</v>
      </c>
      <c r="G1128" s="7">
        <v>285</v>
      </c>
      <c r="H1128" s="7">
        <v>79</v>
      </c>
    </row>
    <row r="1129" spans="1:8">
      <c r="A1129" s="9">
        <v>44656.56527777778</v>
      </c>
      <c r="B1129" s="7">
        <v>3.1024170000000001E-3</v>
      </c>
      <c r="C1129" s="7">
        <v>4.9532500000000002E-3</v>
      </c>
      <c r="D1129" s="13"/>
      <c r="E1129" s="7">
        <v>1.6763329999999999E-3</v>
      </c>
      <c r="G1129" s="7">
        <v>243</v>
      </c>
      <c r="H1129" s="7">
        <v>163</v>
      </c>
    </row>
    <row r="1130" spans="1:8">
      <c r="A1130" s="9">
        <v>44656.566666666666</v>
      </c>
      <c r="B1130" s="7">
        <v>3.1024170000000001E-3</v>
      </c>
      <c r="C1130" s="7">
        <v>4.1617499999999997E-3</v>
      </c>
      <c r="D1130" s="13"/>
      <c r="E1130" s="7">
        <v>8.7616699999999996E-4</v>
      </c>
      <c r="G1130" s="7">
        <v>194</v>
      </c>
      <c r="H1130" s="7">
        <v>119</v>
      </c>
    </row>
    <row r="1131" spans="1:8">
      <c r="A1131" s="9">
        <v>44656.568055555559</v>
      </c>
      <c r="B1131" s="7">
        <v>2.869E-3</v>
      </c>
      <c r="C1131" s="7">
        <v>4.1820829999999996E-3</v>
      </c>
      <c r="D1131" s="13"/>
      <c r="E1131" s="7">
        <v>1.160833E-3</v>
      </c>
      <c r="G1131" s="7">
        <v>188</v>
      </c>
      <c r="H1131" s="7">
        <v>127</v>
      </c>
    </row>
    <row r="1132" spans="1:8">
      <c r="A1132" s="9">
        <v>44656.569444444445</v>
      </c>
      <c r="B1132" s="7">
        <v>3.0838329999999998E-3</v>
      </c>
      <c r="C1132" s="7">
        <v>5.6809169999999997E-3</v>
      </c>
      <c r="D1132" s="13"/>
      <c r="E1132" s="7">
        <v>2.4372500000000002E-3</v>
      </c>
      <c r="G1132" s="7">
        <v>105</v>
      </c>
      <c r="H1132" s="7">
        <v>157</v>
      </c>
    </row>
    <row r="1133" spans="1:8">
      <c r="A1133" s="9">
        <v>44656.570833333331</v>
      </c>
      <c r="B1133" s="7">
        <v>2.5286670000000001E-3</v>
      </c>
      <c r="C1133" s="7">
        <v>3.4688330000000002E-3</v>
      </c>
      <c r="D1133" s="13"/>
      <c r="E1133" s="7">
        <v>8.1683299999999999E-4</v>
      </c>
      <c r="G1133" s="7">
        <v>236</v>
      </c>
      <c r="H1133" s="7">
        <v>150</v>
      </c>
    </row>
    <row r="1134" spans="1:8">
      <c r="A1134" s="9">
        <v>44656.572222222225</v>
      </c>
      <c r="B1134" s="7">
        <v>2.9199999999999999E-3</v>
      </c>
      <c r="C1134" s="7">
        <v>5.4581669999999999E-3</v>
      </c>
      <c r="D1134" s="13"/>
      <c r="E1134" s="7">
        <v>2.4049169999999999E-3</v>
      </c>
      <c r="G1134" s="7">
        <v>210</v>
      </c>
      <c r="H1134" s="7">
        <v>178</v>
      </c>
    </row>
    <row r="1135" spans="1:8">
      <c r="A1135" s="9">
        <v>44656.573611111111</v>
      </c>
      <c r="B1135" s="7">
        <v>2.8034169999999999E-3</v>
      </c>
      <c r="C1135" s="7">
        <v>3.6600830000000002E-3</v>
      </c>
      <c r="D1135" s="13"/>
      <c r="E1135" s="7">
        <v>6.8725000000000004E-4</v>
      </c>
      <c r="G1135" s="7">
        <v>137</v>
      </c>
      <c r="H1135" s="7">
        <v>140</v>
      </c>
    </row>
    <row r="1136" spans="1:8">
      <c r="A1136" s="9">
        <v>44656.574999999997</v>
      </c>
      <c r="B1136" s="7">
        <v>2.7574169999999999E-3</v>
      </c>
      <c r="C1136" s="7">
        <v>3.51125E-3</v>
      </c>
      <c r="D1136" s="13"/>
      <c r="E1136" s="7">
        <v>6.0749999999999997E-4</v>
      </c>
      <c r="G1136" s="7">
        <v>242</v>
      </c>
      <c r="H1136" s="7">
        <v>198</v>
      </c>
    </row>
    <row r="1137" spans="1:8">
      <c r="A1137" s="9">
        <v>44656.576388888891</v>
      </c>
      <c r="B1137" s="7">
        <v>2.9844170000000001E-3</v>
      </c>
      <c r="C1137" s="7">
        <v>7.468667E-3</v>
      </c>
      <c r="D1137" s="13"/>
      <c r="E1137" s="7">
        <v>4.3303329999999996E-3</v>
      </c>
      <c r="G1137" s="7">
        <v>267</v>
      </c>
      <c r="H1137" s="7">
        <v>164</v>
      </c>
    </row>
    <row r="1138" spans="1:8">
      <c r="A1138" s="9">
        <v>44656.577777777777</v>
      </c>
      <c r="B1138" s="7">
        <v>2.5728330000000001E-3</v>
      </c>
      <c r="C1138" s="7">
        <v>2.9984999999999999E-3</v>
      </c>
      <c r="D1138" s="13"/>
      <c r="E1138" s="7">
        <v>2.9758299999999997E-4</v>
      </c>
      <c r="G1138" s="7">
        <v>190</v>
      </c>
      <c r="H1138" s="7">
        <v>150</v>
      </c>
    </row>
    <row r="1139" spans="1:8">
      <c r="A1139" s="9">
        <v>44656.57916666667</v>
      </c>
      <c r="B1139" s="7">
        <v>3.0890829999999998E-3</v>
      </c>
      <c r="C1139" s="7">
        <v>4.9731669999999997E-3</v>
      </c>
      <c r="D1139" s="13"/>
      <c r="E1139" s="7">
        <v>1.7385E-3</v>
      </c>
      <c r="G1139" s="7">
        <v>261</v>
      </c>
      <c r="H1139" s="7">
        <v>88</v>
      </c>
    </row>
    <row r="1140" spans="1:8">
      <c r="A1140" s="9">
        <v>44656.580555555556</v>
      </c>
      <c r="B1140" s="7">
        <v>3.073667E-3</v>
      </c>
      <c r="C1140" s="7">
        <v>5.5793329999999997E-3</v>
      </c>
      <c r="D1140" s="13"/>
      <c r="E1140" s="7">
        <v>2.2875E-3</v>
      </c>
      <c r="G1140" s="7">
        <v>171</v>
      </c>
      <c r="H1140" s="7">
        <v>140</v>
      </c>
    </row>
    <row r="1141" spans="1:8">
      <c r="A1141" s="9">
        <v>44656.581944444442</v>
      </c>
      <c r="B1141" s="7">
        <v>2.858167E-3</v>
      </c>
      <c r="C1141" s="7">
        <v>3.3649999999999999E-3</v>
      </c>
      <c r="D1141" s="13"/>
      <c r="E1141" s="7">
        <v>3.525E-4</v>
      </c>
      <c r="G1141" s="7">
        <v>104</v>
      </c>
      <c r="H1141" s="7">
        <v>181</v>
      </c>
    </row>
    <row r="1142" spans="1:8">
      <c r="A1142" s="9">
        <v>44656.583333333336</v>
      </c>
      <c r="B1142" s="7">
        <v>3.1033329999999998E-3</v>
      </c>
      <c r="C1142" s="7">
        <v>7.1464170000000004E-3</v>
      </c>
      <c r="D1142" s="13"/>
      <c r="E1142" s="7">
        <v>3.8860829999999998E-3</v>
      </c>
      <c r="G1142" s="7">
        <v>275</v>
      </c>
      <c r="H1142" s="7">
        <v>178</v>
      </c>
    </row>
    <row r="1143" spans="1:8">
      <c r="A1143" s="9">
        <v>44656.584722222222</v>
      </c>
      <c r="B1143" s="7">
        <v>3.0444169999999998E-3</v>
      </c>
      <c r="C1143" s="7">
        <v>4.7818330000000001E-3</v>
      </c>
      <c r="D1143" s="13"/>
      <c r="E1143" s="7">
        <v>1.623333E-3</v>
      </c>
      <c r="G1143" s="7">
        <v>114</v>
      </c>
      <c r="H1143" s="7">
        <v>154</v>
      </c>
    </row>
    <row r="1144" spans="1:8">
      <c r="A1144" s="9">
        <v>44656.586111111108</v>
      </c>
      <c r="B1144" s="7">
        <v>3.0530000000000002E-3</v>
      </c>
      <c r="C1144" s="7">
        <v>5.8412500000000001E-3</v>
      </c>
      <c r="D1144" s="13"/>
      <c r="E1144" s="7">
        <v>2.6644170000000001E-3</v>
      </c>
      <c r="G1144" s="7">
        <v>195</v>
      </c>
      <c r="H1144" s="7">
        <v>199</v>
      </c>
    </row>
    <row r="1145" spans="1:8">
      <c r="A1145" s="9">
        <v>44656.587500000001</v>
      </c>
      <c r="B1145" s="7">
        <v>2.8093329999999998E-3</v>
      </c>
      <c r="C1145" s="7">
        <v>4.7435000000000003E-3</v>
      </c>
      <c r="D1145" s="13"/>
      <c r="E1145" s="7">
        <v>1.819333E-3</v>
      </c>
      <c r="G1145" s="7">
        <v>171</v>
      </c>
      <c r="H1145" s="7">
        <v>125</v>
      </c>
    </row>
    <row r="1146" spans="1:8">
      <c r="A1146" s="9">
        <v>44656.588888888888</v>
      </c>
      <c r="B1146" s="7">
        <v>2.5518329999999999E-3</v>
      </c>
      <c r="C1146" s="7">
        <v>3.1324999999999999E-3</v>
      </c>
      <c r="D1146" s="13"/>
      <c r="E1146" s="7">
        <v>4.1225000000000002E-4</v>
      </c>
      <c r="G1146" s="7">
        <v>216</v>
      </c>
      <c r="H1146" s="7">
        <v>190</v>
      </c>
    </row>
    <row r="1147" spans="1:8">
      <c r="A1147" s="9">
        <v>44656.590277777781</v>
      </c>
      <c r="B1147" s="7">
        <v>3.2742499999999998E-3</v>
      </c>
      <c r="C1147" s="7">
        <v>4.7355000000000001E-3</v>
      </c>
      <c r="D1147" s="13"/>
      <c r="E1147" s="7">
        <v>1.248667E-3</v>
      </c>
      <c r="G1147" s="7">
        <v>198</v>
      </c>
      <c r="H1147" s="7">
        <v>157</v>
      </c>
    </row>
    <row r="1148" spans="1:8">
      <c r="A1148" s="9">
        <v>44656.591666666667</v>
      </c>
      <c r="B1148" s="7">
        <v>3.1909170000000001E-3</v>
      </c>
      <c r="C1148" s="7">
        <v>6.3779170000000003E-3</v>
      </c>
      <c r="D1148" s="13"/>
      <c r="E1148" s="7">
        <v>3.0266669999999998E-3</v>
      </c>
      <c r="G1148" s="7">
        <v>122</v>
      </c>
      <c r="H1148" s="7">
        <v>170</v>
      </c>
    </row>
    <row r="1149" spans="1:8">
      <c r="A1149" s="9">
        <v>44656.593055555553</v>
      </c>
      <c r="B1149" s="7">
        <v>3.2476670000000001E-3</v>
      </c>
      <c r="C1149" s="7">
        <v>4.499917E-3</v>
      </c>
      <c r="D1149" s="13"/>
      <c r="E1149" s="7">
        <v>1.132667E-3</v>
      </c>
      <c r="G1149" s="7">
        <v>191</v>
      </c>
      <c r="H1149" s="7">
        <v>115</v>
      </c>
    </row>
    <row r="1150" spans="1:8">
      <c r="A1150" s="9">
        <v>44656.594444444447</v>
      </c>
      <c r="B1150" s="7">
        <v>2.5302499999999999E-3</v>
      </c>
      <c r="C1150" s="7">
        <v>2.9670830000000001E-3</v>
      </c>
      <c r="D1150" s="13"/>
      <c r="E1150" s="7">
        <v>3.30417E-4</v>
      </c>
      <c r="G1150" s="7">
        <v>139</v>
      </c>
      <c r="H1150" s="7">
        <v>169</v>
      </c>
    </row>
    <row r="1151" spans="1:8">
      <c r="A1151" s="9">
        <v>44656.595833333333</v>
      </c>
      <c r="B1151" s="7">
        <v>2.5615830000000001E-3</v>
      </c>
      <c r="C1151" s="7">
        <v>3.8539170000000001E-3</v>
      </c>
      <c r="D1151" s="13"/>
      <c r="E1151" s="7">
        <v>1.1565E-3</v>
      </c>
      <c r="G1151" s="7">
        <v>107</v>
      </c>
      <c r="H1151" s="7">
        <v>134</v>
      </c>
    </row>
    <row r="1152" spans="1:8">
      <c r="A1152" s="9">
        <v>44656.597222222219</v>
      </c>
      <c r="B1152" s="7">
        <v>2.555917E-3</v>
      </c>
      <c r="C1152" s="7">
        <v>4.1682500000000001E-3</v>
      </c>
      <c r="D1152" s="13"/>
      <c r="E1152" s="7">
        <v>1.474833E-3</v>
      </c>
      <c r="G1152" s="7">
        <v>154</v>
      </c>
      <c r="H1152" s="7">
        <v>156</v>
      </c>
    </row>
    <row r="1153" spans="1:8">
      <c r="A1153" s="9">
        <v>44656.598611111112</v>
      </c>
      <c r="B1153" s="7">
        <v>2.1584999999999998E-3</v>
      </c>
      <c r="C1153" s="7">
        <v>2.6572499999999999E-3</v>
      </c>
      <c r="D1153" s="13"/>
      <c r="E1153" s="7">
        <v>3.3833300000000001E-4</v>
      </c>
      <c r="G1153" s="7">
        <v>162</v>
      </c>
      <c r="H1153" s="7">
        <v>136</v>
      </c>
    </row>
    <row r="1154" spans="1:8">
      <c r="A1154" s="9">
        <v>44656.6</v>
      </c>
      <c r="B1154" s="7">
        <v>3.2604999999999999E-3</v>
      </c>
      <c r="C1154" s="7">
        <v>4.7778330000000004E-3</v>
      </c>
      <c r="D1154" s="13"/>
      <c r="E1154" s="7">
        <v>1.3873329999999999E-3</v>
      </c>
      <c r="G1154" s="7">
        <v>211</v>
      </c>
      <c r="H1154" s="7">
        <v>162</v>
      </c>
    </row>
    <row r="1155" spans="1:8">
      <c r="A1155" s="9">
        <v>44656.601388888892</v>
      </c>
      <c r="B1155" s="7">
        <v>3.3790000000000001E-3</v>
      </c>
      <c r="C1155" s="7">
        <v>6.684667E-3</v>
      </c>
      <c r="D1155" s="13"/>
      <c r="E1155" s="7">
        <v>3.1494169999999998E-3</v>
      </c>
      <c r="G1155" s="7">
        <v>219</v>
      </c>
      <c r="H1155" s="7">
        <v>101</v>
      </c>
    </row>
    <row r="1156" spans="1:8">
      <c r="A1156" s="9">
        <v>44656.602777777778</v>
      </c>
      <c r="B1156" s="7">
        <v>2.1875000000000002E-3</v>
      </c>
      <c r="C1156" s="7">
        <v>2.6185829999999998E-3</v>
      </c>
      <c r="D1156" s="13"/>
      <c r="E1156" s="7">
        <v>3.1283299999999999E-4</v>
      </c>
      <c r="G1156" s="7">
        <v>257</v>
      </c>
      <c r="H1156" s="7">
        <v>142</v>
      </c>
    </row>
    <row r="1157" spans="1:8">
      <c r="A1157" s="9">
        <v>44656.604166666664</v>
      </c>
      <c r="B1157" s="7">
        <v>2.188083E-3</v>
      </c>
      <c r="C1157" s="7">
        <v>2.5950000000000001E-3</v>
      </c>
      <c r="D1157" s="13"/>
      <c r="E1157" s="7">
        <v>2.8316700000000002E-4</v>
      </c>
      <c r="G1157" s="7">
        <v>235</v>
      </c>
      <c r="H1157" s="7">
        <v>148</v>
      </c>
    </row>
    <row r="1158" spans="1:8">
      <c r="A1158" s="9">
        <v>44656.605555555558</v>
      </c>
      <c r="B1158" s="7">
        <v>2.274917E-3</v>
      </c>
      <c r="C1158" s="7">
        <v>3.1930830000000002E-3</v>
      </c>
      <c r="D1158" s="13"/>
      <c r="E1158" s="7">
        <v>7.7383300000000003E-4</v>
      </c>
      <c r="G1158" s="7">
        <v>131</v>
      </c>
      <c r="H1158" s="7">
        <v>106</v>
      </c>
    </row>
    <row r="1159" spans="1:8">
      <c r="A1159" s="9">
        <v>44656.606944444444</v>
      </c>
      <c r="B1159" s="7">
        <v>2.1080000000000001E-3</v>
      </c>
      <c r="C1159" s="7">
        <v>2.5799999999999998E-3</v>
      </c>
      <c r="D1159" s="13"/>
      <c r="E1159" s="7">
        <v>3.635E-4</v>
      </c>
      <c r="G1159" s="7">
        <v>224</v>
      </c>
      <c r="H1159" s="7">
        <v>135</v>
      </c>
    </row>
    <row r="1160" spans="1:8">
      <c r="A1160" s="9">
        <v>44656.60833333333</v>
      </c>
      <c r="B1160" s="7">
        <v>3.209333E-3</v>
      </c>
      <c r="C1160" s="7">
        <v>7.4368330000000003E-3</v>
      </c>
      <c r="D1160" s="13"/>
      <c r="E1160" s="7">
        <v>4.0844169999999999E-3</v>
      </c>
      <c r="G1160" s="7">
        <v>226</v>
      </c>
      <c r="H1160" s="7">
        <v>113</v>
      </c>
    </row>
    <row r="1161" spans="1:8">
      <c r="A1161" s="9">
        <v>44656.609722222223</v>
      </c>
      <c r="B1161" s="7">
        <v>2.5400000000000002E-3</v>
      </c>
      <c r="C1161" s="7">
        <v>3.525083E-3</v>
      </c>
      <c r="D1161" s="13"/>
      <c r="E1161" s="7">
        <v>8.63417E-4</v>
      </c>
      <c r="G1161" s="7">
        <v>164</v>
      </c>
      <c r="H1161" s="7">
        <v>187</v>
      </c>
    </row>
    <row r="1162" spans="1:8">
      <c r="A1162" s="9">
        <v>44656.611111111109</v>
      </c>
      <c r="B1162" s="7">
        <v>2.578917E-3</v>
      </c>
      <c r="C1162" s="7">
        <v>3.5830829999999999E-3</v>
      </c>
      <c r="D1162" s="13"/>
      <c r="E1162" s="7">
        <v>8.5516699999999999E-4</v>
      </c>
      <c r="G1162" s="7">
        <v>244</v>
      </c>
      <c r="H1162" s="7">
        <v>178</v>
      </c>
    </row>
    <row r="1163" spans="1:8">
      <c r="A1163" s="9">
        <v>44656.612500000003</v>
      </c>
      <c r="B1163" s="7">
        <v>2.7520829999999998E-3</v>
      </c>
      <c r="C1163" s="7">
        <v>6.1530830000000002E-3</v>
      </c>
      <c r="D1163" s="13"/>
      <c r="E1163" s="7">
        <v>3.3005E-3</v>
      </c>
      <c r="G1163" s="7">
        <v>176</v>
      </c>
      <c r="H1163" s="7">
        <v>166</v>
      </c>
    </row>
    <row r="1164" spans="1:8">
      <c r="A1164" s="9">
        <v>44656.613888888889</v>
      </c>
      <c r="B1164" s="7">
        <v>2.7014999999999999E-3</v>
      </c>
      <c r="C1164" s="7">
        <v>4.8150830000000004E-3</v>
      </c>
      <c r="D1164" s="13"/>
      <c r="E1164" s="7">
        <v>1.9879170000000001E-3</v>
      </c>
      <c r="G1164" s="7">
        <v>116</v>
      </c>
      <c r="H1164" s="7">
        <v>177</v>
      </c>
    </row>
    <row r="1165" spans="1:8">
      <c r="A1165" s="9">
        <v>44656.615277777775</v>
      </c>
      <c r="B1165" s="7">
        <v>2.0964999999999998E-3</v>
      </c>
      <c r="C1165" s="7">
        <v>2.4645829999999998E-3</v>
      </c>
      <c r="D1165" s="13"/>
      <c r="E1165" s="7">
        <v>2.46667E-4</v>
      </c>
      <c r="G1165" s="7">
        <v>129</v>
      </c>
      <c r="H1165" s="7">
        <v>191</v>
      </c>
    </row>
    <row r="1166" spans="1:8">
      <c r="A1166" s="9">
        <v>44656.616666666669</v>
      </c>
      <c r="B1166" s="7">
        <v>2.1292500000000001E-3</v>
      </c>
      <c r="C1166" s="7">
        <v>2.4991670000000001E-3</v>
      </c>
      <c r="D1166" s="13"/>
      <c r="E1166" s="7">
        <v>2.8158300000000002E-4</v>
      </c>
      <c r="G1166" s="7">
        <v>206</v>
      </c>
      <c r="H1166" s="7">
        <v>91</v>
      </c>
    </row>
    <row r="1167" spans="1:8">
      <c r="A1167" s="9">
        <v>44656.618055555555</v>
      </c>
      <c r="B1167" s="7">
        <v>1.936833E-3</v>
      </c>
      <c r="C1167" s="7">
        <v>2.1694169999999999E-3</v>
      </c>
      <c r="D1167" s="13"/>
      <c r="E1167" s="7">
        <v>1.3425000000000001E-4</v>
      </c>
      <c r="G1167" s="7">
        <v>167</v>
      </c>
      <c r="H1167" s="7">
        <v>110</v>
      </c>
    </row>
    <row r="1168" spans="1:8">
      <c r="A1168" s="9">
        <v>44656.619444444441</v>
      </c>
      <c r="B1168" s="7">
        <v>1.96525E-3</v>
      </c>
      <c r="C1168" s="7">
        <v>2.217667E-3</v>
      </c>
      <c r="D1168" s="13"/>
      <c r="E1168" s="7">
        <v>1.70667E-4</v>
      </c>
      <c r="G1168" s="7">
        <v>205</v>
      </c>
      <c r="H1168" s="7">
        <v>114</v>
      </c>
    </row>
    <row r="1169" spans="1:8">
      <c r="A1169" s="9">
        <v>44656.620833333334</v>
      </c>
      <c r="B1169" s="7">
        <v>2.1334169999999999E-3</v>
      </c>
      <c r="C1169" s="7">
        <v>2.45875E-3</v>
      </c>
      <c r="D1169" s="13"/>
      <c r="E1169" s="7">
        <v>2.2116700000000001E-4</v>
      </c>
      <c r="G1169" s="7">
        <v>197</v>
      </c>
      <c r="H1169" s="7">
        <v>123</v>
      </c>
    </row>
    <row r="1170" spans="1:8">
      <c r="A1170" s="9">
        <v>44656.62222222222</v>
      </c>
      <c r="B1170" s="7">
        <v>1.918583E-3</v>
      </c>
      <c r="C1170" s="7">
        <v>3.0710830000000001E-3</v>
      </c>
      <c r="D1170" s="13"/>
      <c r="E1170" s="7">
        <v>1.0583330000000001E-3</v>
      </c>
      <c r="G1170" s="7">
        <v>126</v>
      </c>
      <c r="H1170" s="7">
        <v>119</v>
      </c>
    </row>
    <row r="1171" spans="1:8">
      <c r="A1171" s="9">
        <v>44656.623611111114</v>
      </c>
      <c r="B1171" s="7">
        <v>2.5044170000000001E-3</v>
      </c>
      <c r="C1171" s="7">
        <v>5.0269169999999997E-3</v>
      </c>
      <c r="D1171" s="13"/>
      <c r="E1171" s="7">
        <v>2.3827499999999999E-3</v>
      </c>
      <c r="G1171" s="7">
        <v>189</v>
      </c>
      <c r="H1171" s="7">
        <v>98</v>
      </c>
    </row>
    <row r="1172" spans="1:8">
      <c r="A1172" s="9">
        <v>44656.625</v>
      </c>
      <c r="B1172" s="7">
        <v>3.1285829999999999E-3</v>
      </c>
      <c r="C1172" s="7">
        <v>4.2881669999999998E-3</v>
      </c>
      <c r="D1172" s="13"/>
      <c r="E1172" s="7">
        <v>9.8483300000000006E-4</v>
      </c>
      <c r="G1172" s="7">
        <v>165</v>
      </c>
      <c r="H1172" s="7">
        <v>124</v>
      </c>
    </row>
    <row r="1173" spans="1:8">
      <c r="A1173" s="9">
        <v>44656.626388888886</v>
      </c>
      <c r="B1173" s="7">
        <v>3.1492500000000001E-3</v>
      </c>
      <c r="C1173" s="7">
        <v>5.1254170000000002E-3</v>
      </c>
      <c r="D1173" s="13"/>
      <c r="E1173" s="7">
        <v>1.790083E-3</v>
      </c>
      <c r="G1173" s="7">
        <v>141</v>
      </c>
      <c r="H1173" s="7">
        <v>189</v>
      </c>
    </row>
    <row r="1174" spans="1:8">
      <c r="A1174" s="9">
        <v>44656.62777777778</v>
      </c>
      <c r="B1174" s="7">
        <v>3.1185829999999999E-3</v>
      </c>
      <c r="C1174" s="7">
        <v>5.8768329999999997E-3</v>
      </c>
      <c r="D1174" s="13"/>
      <c r="E1174" s="7">
        <v>2.5980830000000002E-3</v>
      </c>
      <c r="G1174" s="7">
        <v>299</v>
      </c>
      <c r="H1174" s="7">
        <v>179</v>
      </c>
    </row>
    <row r="1175" spans="1:8">
      <c r="A1175" s="9">
        <v>44656.629166666666</v>
      </c>
      <c r="B1175" s="7">
        <v>3.2164170000000001E-3</v>
      </c>
      <c r="C1175" s="7">
        <v>6.7475829999999997E-3</v>
      </c>
      <c r="D1175" s="13"/>
      <c r="E1175" s="7">
        <v>3.359E-3</v>
      </c>
      <c r="G1175" s="7">
        <v>171</v>
      </c>
      <c r="H1175" s="7">
        <v>181</v>
      </c>
    </row>
    <row r="1176" spans="1:8">
      <c r="A1176" s="9">
        <v>44656.630555555559</v>
      </c>
      <c r="B1176" s="7">
        <v>3.5885000000000001E-3</v>
      </c>
      <c r="C1176" s="7">
        <v>1.2720166999999999E-2</v>
      </c>
      <c r="D1176" s="13"/>
      <c r="E1176" s="7">
        <v>9.0067500000000009E-3</v>
      </c>
      <c r="G1176" s="7">
        <v>262</v>
      </c>
      <c r="H1176" s="7">
        <v>112</v>
      </c>
    </row>
    <row r="1177" spans="1:8">
      <c r="A1177" s="9">
        <v>44656.631944444445</v>
      </c>
      <c r="B1177" s="7">
        <v>3.067583E-3</v>
      </c>
      <c r="C1177" s="7">
        <v>4.6081669999999998E-3</v>
      </c>
      <c r="D1177" s="13"/>
      <c r="E1177" s="7">
        <v>1.420417E-3</v>
      </c>
      <c r="G1177" s="7">
        <v>283</v>
      </c>
      <c r="H1177" s="7">
        <v>174</v>
      </c>
    </row>
    <row r="1178" spans="1:8">
      <c r="A1178" s="9">
        <v>44656.633333333331</v>
      </c>
      <c r="B1178" s="7">
        <v>3.0470829999999999E-3</v>
      </c>
      <c r="C1178" s="7">
        <v>5.0603330000000002E-3</v>
      </c>
      <c r="D1178" s="13"/>
      <c r="E1178" s="7">
        <v>1.874917E-3</v>
      </c>
      <c r="G1178" s="7">
        <v>187</v>
      </c>
      <c r="H1178" s="7">
        <v>149</v>
      </c>
    </row>
    <row r="1179" spans="1:8">
      <c r="A1179" s="9">
        <v>44656.634722222225</v>
      </c>
      <c r="B1179" s="7">
        <v>2.8725830000000002E-3</v>
      </c>
      <c r="C1179" s="7">
        <v>5.2893330000000002E-3</v>
      </c>
      <c r="D1179" s="13"/>
      <c r="E1179" s="7">
        <v>2.263167E-3</v>
      </c>
      <c r="G1179" s="7">
        <v>115</v>
      </c>
      <c r="H1179" s="7">
        <v>77</v>
      </c>
    </row>
    <row r="1180" spans="1:8">
      <c r="A1180" s="9">
        <v>44656.636111111111</v>
      </c>
      <c r="B1180" s="7">
        <v>2.3789169999999999E-3</v>
      </c>
      <c r="C1180" s="7">
        <v>2.7539169999999998E-3</v>
      </c>
      <c r="D1180" s="13"/>
      <c r="E1180" s="7">
        <v>2.5950000000000002E-4</v>
      </c>
      <c r="G1180" s="7">
        <v>197</v>
      </c>
      <c r="H1180" s="7">
        <v>98</v>
      </c>
    </row>
    <row r="1181" spans="1:8">
      <c r="A1181" s="9">
        <v>44656.637499999997</v>
      </c>
      <c r="B1181" s="7">
        <v>2.1211670000000002E-3</v>
      </c>
      <c r="C1181" s="7">
        <v>2.6319170000000001E-3</v>
      </c>
      <c r="D1181" s="13"/>
      <c r="E1181" s="7">
        <v>4.0158300000000001E-4</v>
      </c>
      <c r="G1181" s="7">
        <v>122</v>
      </c>
      <c r="H1181" s="7">
        <v>92</v>
      </c>
    </row>
    <row r="1182" spans="1:8">
      <c r="A1182" s="9">
        <v>44656.638888888891</v>
      </c>
      <c r="B1182" s="7">
        <v>2.15825E-3</v>
      </c>
      <c r="C1182" s="7">
        <v>2.4455000000000002E-3</v>
      </c>
      <c r="D1182" s="13"/>
      <c r="E1182" s="7">
        <v>1.8458299999999999E-4</v>
      </c>
      <c r="G1182" s="7">
        <v>110</v>
      </c>
      <c r="H1182" s="7">
        <v>96</v>
      </c>
    </row>
    <row r="1183" spans="1:8">
      <c r="A1183" s="9">
        <v>44656.640277777777</v>
      </c>
      <c r="B1183" s="7">
        <v>2.1534169999999999E-3</v>
      </c>
      <c r="C1183" s="7">
        <v>2.5630000000000002E-3</v>
      </c>
      <c r="D1183" s="13"/>
      <c r="E1183" s="7">
        <v>3.02167E-4</v>
      </c>
      <c r="G1183" s="7">
        <v>194</v>
      </c>
      <c r="H1183" s="7">
        <v>197</v>
      </c>
    </row>
    <row r="1184" spans="1:8">
      <c r="A1184" s="9">
        <v>44656.64166666667</v>
      </c>
      <c r="B1184" s="7">
        <v>2.083583E-3</v>
      </c>
      <c r="C1184" s="7">
        <v>2.4100829999999999E-3</v>
      </c>
      <c r="D1184" s="13"/>
      <c r="E1184" s="7">
        <v>2.4033299999999999E-4</v>
      </c>
      <c r="G1184" s="7">
        <v>245</v>
      </c>
      <c r="H1184" s="7">
        <v>158</v>
      </c>
    </row>
    <row r="1185" spans="1:8">
      <c r="A1185" s="9">
        <v>44656.643055555556</v>
      </c>
      <c r="B1185" s="7">
        <v>2.3658329999999999E-3</v>
      </c>
      <c r="C1185" s="7">
        <v>3.56975E-3</v>
      </c>
      <c r="D1185" s="13"/>
      <c r="E1185" s="7">
        <v>1.11775E-3</v>
      </c>
      <c r="G1185" s="7">
        <v>271</v>
      </c>
      <c r="H1185" s="7">
        <v>183</v>
      </c>
    </row>
    <row r="1186" spans="1:8">
      <c r="A1186" s="9">
        <v>44656.644444444442</v>
      </c>
      <c r="B1186" s="7">
        <v>2.2578329999999999E-3</v>
      </c>
      <c r="C1186" s="7">
        <v>2.5726669999999998E-3</v>
      </c>
      <c r="D1186" s="13"/>
      <c r="E1186" s="7">
        <v>2.2625E-4</v>
      </c>
      <c r="G1186" s="7">
        <v>296</v>
      </c>
      <c r="H1186" s="7">
        <v>167</v>
      </c>
    </row>
    <row r="1187" spans="1:8">
      <c r="A1187" s="9">
        <v>44656.645833333336</v>
      </c>
      <c r="B1187" s="7">
        <v>2.0820830000000002E-3</v>
      </c>
      <c r="C1187" s="7">
        <v>2.4424170000000001E-3</v>
      </c>
      <c r="D1187" s="13"/>
      <c r="E1187" s="7">
        <v>2.7050000000000002E-4</v>
      </c>
      <c r="G1187" s="7">
        <v>179</v>
      </c>
      <c r="H1187" s="7">
        <v>94</v>
      </c>
    </row>
    <row r="1188" spans="1:8">
      <c r="A1188" s="9">
        <v>44656.647222222222</v>
      </c>
      <c r="B1188" s="7">
        <v>2.1106670000000001E-3</v>
      </c>
      <c r="C1188" s="7">
        <v>4.0879169999999999E-3</v>
      </c>
      <c r="D1188" s="13"/>
      <c r="E1188" s="7">
        <v>1.866833E-3</v>
      </c>
      <c r="G1188" s="7">
        <v>214</v>
      </c>
      <c r="H1188" s="7">
        <v>124</v>
      </c>
    </row>
    <row r="1189" spans="1:8">
      <c r="A1189" s="9">
        <v>44656.648611111108</v>
      </c>
      <c r="B1189" s="7">
        <v>2.2292499999999999E-3</v>
      </c>
      <c r="C1189" s="7">
        <v>2.5764170000000001E-3</v>
      </c>
      <c r="D1189" s="13"/>
      <c r="E1189" s="7">
        <v>2.2041699999999999E-4</v>
      </c>
      <c r="G1189" s="7">
        <v>136</v>
      </c>
      <c r="H1189" s="7">
        <v>111</v>
      </c>
    </row>
    <row r="1190" spans="1:8">
      <c r="A1190" s="9">
        <v>44656.65</v>
      </c>
      <c r="B1190" s="7">
        <v>2.1510000000000001E-3</v>
      </c>
      <c r="C1190" s="7">
        <v>3.1624999999999999E-3</v>
      </c>
      <c r="D1190" s="13"/>
      <c r="E1190" s="7">
        <v>9.09167E-4</v>
      </c>
      <c r="G1190" s="7">
        <v>137</v>
      </c>
      <c r="H1190" s="7">
        <v>195</v>
      </c>
    </row>
    <row r="1191" spans="1:8">
      <c r="A1191" s="9">
        <v>44656.651388888888</v>
      </c>
      <c r="B1191" s="7">
        <v>2.0802500000000001E-3</v>
      </c>
      <c r="C1191" s="7">
        <v>2.3900829999999999E-3</v>
      </c>
      <c r="D1191" s="13"/>
      <c r="E1191" s="7">
        <v>2.2225000000000001E-4</v>
      </c>
      <c r="G1191" s="7">
        <v>223</v>
      </c>
      <c r="H1191" s="7">
        <v>97</v>
      </c>
    </row>
    <row r="1192" spans="1:8">
      <c r="A1192" s="9">
        <v>44656.652777777781</v>
      </c>
      <c r="B1192" s="7">
        <v>2.211083E-3</v>
      </c>
      <c r="C1192" s="7">
        <v>2.8750830000000001E-3</v>
      </c>
      <c r="D1192" s="13"/>
      <c r="E1192" s="7">
        <v>5.4124999999999996E-4</v>
      </c>
      <c r="G1192" s="7">
        <v>289</v>
      </c>
      <c r="H1192" s="7">
        <v>132</v>
      </c>
    </row>
    <row r="1193" spans="1:8">
      <c r="A1193" s="9">
        <v>44656.654166666667</v>
      </c>
      <c r="B1193" s="7">
        <v>3.33475E-3</v>
      </c>
      <c r="C1193" s="7">
        <v>1.6570000000000001E-2</v>
      </c>
      <c r="D1193" s="13"/>
      <c r="E1193" s="7">
        <v>1.3116249999999999E-2</v>
      </c>
      <c r="G1193" s="7">
        <v>207</v>
      </c>
      <c r="H1193" s="7">
        <v>118</v>
      </c>
    </row>
    <row r="1194" spans="1:8">
      <c r="A1194" s="9">
        <v>44656.655555555553</v>
      </c>
      <c r="B1194" s="7">
        <v>2.6645000000000002E-3</v>
      </c>
      <c r="C1194" s="7">
        <v>4.5755830000000003E-3</v>
      </c>
      <c r="D1194" s="13"/>
      <c r="E1194" s="7">
        <v>1.7852499999999999E-3</v>
      </c>
      <c r="G1194" s="7">
        <v>297</v>
      </c>
      <c r="H1194" s="7">
        <v>108</v>
      </c>
    </row>
    <row r="1195" spans="1:8">
      <c r="A1195" s="9">
        <v>44656.656944444447</v>
      </c>
      <c r="B1195" s="7">
        <v>3.9569169999999999E-3</v>
      </c>
      <c r="C1195" s="7">
        <v>1.18555E-2</v>
      </c>
      <c r="D1195" s="13"/>
      <c r="E1195" s="7">
        <v>7.7178330000000003E-3</v>
      </c>
      <c r="G1195" s="7">
        <v>174</v>
      </c>
      <c r="H1195" s="7">
        <v>196</v>
      </c>
    </row>
    <row r="1196" spans="1:8">
      <c r="A1196" s="9">
        <v>44656.658333333333</v>
      </c>
      <c r="B1196" s="7">
        <v>3.9515000000000002E-3</v>
      </c>
      <c r="C1196" s="7">
        <v>1.5014417E-2</v>
      </c>
      <c r="D1196" s="13"/>
      <c r="E1196" s="7">
        <v>1.092125E-2</v>
      </c>
      <c r="G1196" s="7">
        <v>106</v>
      </c>
      <c r="H1196" s="7">
        <v>78</v>
      </c>
    </row>
    <row r="1197" spans="1:8">
      <c r="A1197" s="9">
        <v>44656.659722222219</v>
      </c>
      <c r="B1197" s="7">
        <v>3.199E-3</v>
      </c>
      <c r="C1197" s="7">
        <v>8.9625E-3</v>
      </c>
      <c r="D1197" s="13"/>
      <c r="E1197" s="7">
        <v>5.6070829999999997E-3</v>
      </c>
      <c r="G1197" s="7">
        <v>292</v>
      </c>
      <c r="H1197" s="7">
        <v>152</v>
      </c>
    </row>
    <row r="1198" spans="1:8">
      <c r="A1198" s="9">
        <v>44656.661111111112</v>
      </c>
      <c r="B1198" s="7">
        <v>3.2552499999999999E-3</v>
      </c>
      <c r="C1198" s="7">
        <v>8.0785830000000003E-3</v>
      </c>
      <c r="D1198" s="13"/>
      <c r="E1198" s="7">
        <v>4.6848330000000002E-3</v>
      </c>
      <c r="G1198" s="7">
        <v>272</v>
      </c>
      <c r="H1198" s="7">
        <v>191</v>
      </c>
    </row>
    <row r="1199" spans="1:8">
      <c r="A1199" s="9">
        <v>44656.662499999999</v>
      </c>
      <c r="B1199" s="7">
        <v>4.3084170000000001E-3</v>
      </c>
      <c r="C1199" s="7">
        <v>2.1291917E-2</v>
      </c>
      <c r="D1199" s="13"/>
      <c r="E1199" s="7">
        <v>1.6809167E-2</v>
      </c>
      <c r="G1199" s="7">
        <v>231</v>
      </c>
      <c r="H1199" s="7">
        <v>147</v>
      </c>
    </row>
    <row r="1200" spans="1:8">
      <c r="A1200" s="9">
        <v>44656.663888888892</v>
      </c>
      <c r="B1200" s="7">
        <v>3.8391670000000001E-3</v>
      </c>
      <c r="C1200" s="7">
        <v>1.4486917E-2</v>
      </c>
      <c r="D1200" s="13"/>
      <c r="E1200" s="7">
        <v>1.0527916999999999E-2</v>
      </c>
      <c r="G1200" s="7">
        <v>298</v>
      </c>
      <c r="H1200" s="7">
        <v>172</v>
      </c>
    </row>
    <row r="1201" spans="1:8">
      <c r="A1201" s="9">
        <v>44656.665277777778</v>
      </c>
      <c r="B1201" s="7">
        <v>3.3154170000000002E-3</v>
      </c>
      <c r="C1201" s="7">
        <v>9.7044169999999999E-3</v>
      </c>
      <c r="D1201" s="13"/>
      <c r="E1201" s="7">
        <v>6.2535830000000001E-3</v>
      </c>
      <c r="G1201" s="7">
        <v>297</v>
      </c>
      <c r="H1201" s="7">
        <v>162</v>
      </c>
    </row>
    <row r="1202" spans="1:8">
      <c r="A1202" s="9">
        <v>44656.666666666664</v>
      </c>
      <c r="B1202" s="7">
        <v>3.4043329999999998E-3</v>
      </c>
      <c r="C1202" s="7">
        <v>8.6849170000000003E-3</v>
      </c>
      <c r="D1202" s="13"/>
      <c r="E1202" s="7">
        <v>5.1339999999999997E-3</v>
      </c>
      <c r="G1202" s="7">
        <v>282</v>
      </c>
      <c r="H1202" s="7">
        <v>80</v>
      </c>
    </row>
    <row r="1203" spans="1:8">
      <c r="A1203" s="9">
        <v>44656.668055555558</v>
      </c>
      <c r="B1203" s="7">
        <v>3.3087500000000001E-3</v>
      </c>
      <c r="C1203" s="7">
        <v>9.0836670000000001E-3</v>
      </c>
      <c r="D1203" s="13"/>
      <c r="E1203" s="7">
        <v>5.6272500000000003E-3</v>
      </c>
      <c r="G1203" s="7">
        <v>278</v>
      </c>
      <c r="H1203" s="7">
        <v>102</v>
      </c>
    </row>
    <row r="1204" spans="1:8">
      <c r="A1204" s="9">
        <v>44656.669444444444</v>
      </c>
      <c r="B1204" s="7">
        <v>3.194583E-3</v>
      </c>
      <c r="C1204" s="7">
        <v>7.146917E-3</v>
      </c>
      <c r="D1204" s="13"/>
      <c r="E1204" s="7">
        <v>3.7921669999999999E-3</v>
      </c>
      <c r="G1204" s="7">
        <v>109</v>
      </c>
      <c r="H1204" s="7">
        <v>163</v>
      </c>
    </row>
    <row r="1205" spans="1:8">
      <c r="A1205" s="9">
        <v>44656.67083333333</v>
      </c>
      <c r="B1205" s="7">
        <v>3.5286670000000001E-3</v>
      </c>
      <c r="C1205" s="7">
        <v>1.0498583000000001E-2</v>
      </c>
      <c r="D1205" s="13"/>
      <c r="E1205" s="7">
        <v>6.8096670000000002E-3</v>
      </c>
      <c r="G1205" s="7">
        <v>296</v>
      </c>
      <c r="H1205" s="7">
        <v>126</v>
      </c>
    </row>
    <row r="1206" spans="1:8">
      <c r="A1206" s="9">
        <v>44656.672222222223</v>
      </c>
      <c r="B1206" s="7">
        <v>3.3048330000000001E-3</v>
      </c>
      <c r="C1206" s="7">
        <v>7.9704170000000005E-3</v>
      </c>
      <c r="D1206" s="13"/>
      <c r="E1206" s="7">
        <v>4.5422500000000003E-3</v>
      </c>
      <c r="G1206" s="7">
        <v>173</v>
      </c>
      <c r="H1206" s="7">
        <v>185</v>
      </c>
    </row>
    <row r="1207" spans="1:8">
      <c r="A1207" s="9">
        <v>44656.673611111109</v>
      </c>
      <c r="B1207" s="7">
        <v>3.6285000000000002E-3</v>
      </c>
      <c r="C1207" s="7">
        <v>7.5391670000000003E-3</v>
      </c>
      <c r="D1207" s="13"/>
      <c r="E1207" s="7">
        <v>3.7369170000000002E-3</v>
      </c>
      <c r="G1207" s="7">
        <v>237</v>
      </c>
      <c r="H1207" s="7">
        <v>86</v>
      </c>
    </row>
    <row r="1208" spans="1:8">
      <c r="A1208" s="9">
        <v>44656.675000000003</v>
      </c>
      <c r="B1208" s="7">
        <v>3.8370000000000001E-3</v>
      </c>
      <c r="C1208" s="7">
        <v>1.1094916999999999E-2</v>
      </c>
      <c r="D1208" s="13"/>
      <c r="E1208" s="7">
        <v>7.0920829999999999E-3</v>
      </c>
      <c r="G1208" s="7">
        <v>300</v>
      </c>
      <c r="H1208" s="7">
        <v>177</v>
      </c>
    </row>
    <row r="1209" spans="1:8">
      <c r="A1209" s="9">
        <v>44656.676388888889</v>
      </c>
      <c r="B1209" s="7">
        <v>3.6635000000000001E-3</v>
      </c>
      <c r="C1209" s="7">
        <v>1.015225E-2</v>
      </c>
      <c r="D1209" s="13"/>
      <c r="E1209" s="7">
        <v>6.3534999999999998E-3</v>
      </c>
      <c r="G1209" s="7">
        <v>225</v>
      </c>
      <c r="H1209" s="7">
        <v>128</v>
      </c>
    </row>
    <row r="1210" spans="1:8">
      <c r="A1210" s="9">
        <v>44656.677777777775</v>
      </c>
      <c r="B1210" s="7">
        <v>4.2652499999999999E-3</v>
      </c>
      <c r="C1210" s="7">
        <v>1.9434750000000001E-2</v>
      </c>
      <c r="D1210" s="13"/>
      <c r="E1210" s="7">
        <v>1.4979667E-2</v>
      </c>
      <c r="G1210" s="7">
        <v>143</v>
      </c>
      <c r="H1210" s="7">
        <v>84</v>
      </c>
    </row>
    <row r="1211" spans="1:8">
      <c r="A1211" s="9">
        <v>44656.679166666669</v>
      </c>
      <c r="B1211" s="7">
        <v>3.6168329999999999E-3</v>
      </c>
      <c r="C1211" s="7">
        <v>1.1712083E-2</v>
      </c>
      <c r="D1211" s="13"/>
      <c r="E1211" s="7">
        <v>7.9490829999999991E-3</v>
      </c>
      <c r="G1211" s="7">
        <v>289</v>
      </c>
      <c r="H1211" s="7">
        <v>130</v>
      </c>
    </row>
    <row r="1212" spans="1:8">
      <c r="A1212" s="9">
        <v>44656.680555555555</v>
      </c>
      <c r="B1212" s="7">
        <v>3.4399999999999999E-3</v>
      </c>
      <c r="C1212" s="7">
        <v>8.2599170000000003E-3</v>
      </c>
      <c r="D1212" s="13"/>
      <c r="E1212" s="7">
        <v>4.6759999999999996E-3</v>
      </c>
      <c r="G1212" s="7">
        <v>289</v>
      </c>
      <c r="H1212" s="7">
        <v>157</v>
      </c>
    </row>
    <row r="1213" spans="1:8">
      <c r="A1213" s="9">
        <v>44656.681944444441</v>
      </c>
      <c r="B1213" s="7">
        <v>2.931917E-3</v>
      </c>
      <c r="C1213" s="7">
        <v>5.5812500000000003E-3</v>
      </c>
      <c r="D1213" s="13"/>
      <c r="E1213" s="7">
        <v>2.452667E-3</v>
      </c>
      <c r="G1213" s="7">
        <v>129</v>
      </c>
      <c r="H1213" s="7">
        <v>170</v>
      </c>
    </row>
    <row r="1214" spans="1:8">
      <c r="A1214" s="9">
        <v>44656.683333333334</v>
      </c>
      <c r="B1214" s="7">
        <v>3.8135830000000002E-3</v>
      </c>
      <c r="C1214" s="7">
        <v>1.3851417E-2</v>
      </c>
      <c r="D1214" s="13"/>
      <c r="E1214" s="7">
        <v>9.8771669999999992E-3</v>
      </c>
      <c r="G1214" s="7">
        <v>238</v>
      </c>
      <c r="H1214" s="7">
        <v>157</v>
      </c>
    </row>
    <row r="1215" spans="1:8">
      <c r="A1215" s="9">
        <v>44656.68472222222</v>
      </c>
      <c r="B1215" s="7">
        <v>3.8069169999999999E-3</v>
      </c>
      <c r="C1215" s="7">
        <v>1.458575E-2</v>
      </c>
      <c r="D1215" s="13"/>
      <c r="E1215" s="7">
        <v>1.0636583E-2</v>
      </c>
      <c r="G1215" s="7">
        <v>224</v>
      </c>
      <c r="H1215" s="7">
        <v>124</v>
      </c>
    </row>
    <row r="1216" spans="1:8">
      <c r="A1216" s="9">
        <v>44656.686111111114</v>
      </c>
      <c r="B1216" s="7">
        <v>3.9086670000000002E-3</v>
      </c>
      <c r="C1216" s="7">
        <v>1.7016166999999999E-2</v>
      </c>
      <c r="D1216" s="13"/>
      <c r="E1216" s="7">
        <v>1.2953167E-2</v>
      </c>
      <c r="G1216" s="7">
        <v>275</v>
      </c>
      <c r="H1216" s="7">
        <v>147</v>
      </c>
    </row>
    <row r="1217" spans="1:8">
      <c r="A1217" s="9">
        <v>44656.6875</v>
      </c>
      <c r="B1217" s="7">
        <v>3.7710830000000002E-3</v>
      </c>
      <c r="C1217" s="7">
        <v>1.4352917E-2</v>
      </c>
      <c r="D1217" s="13"/>
      <c r="E1217" s="7">
        <v>1.0438917000000001E-2</v>
      </c>
      <c r="G1217" s="7">
        <v>282</v>
      </c>
      <c r="H1217" s="7">
        <v>109</v>
      </c>
    </row>
    <row r="1218" spans="1:8">
      <c r="A1218" s="9">
        <v>44656.688888888886</v>
      </c>
      <c r="B1218" s="7">
        <v>3.6162500000000001E-3</v>
      </c>
      <c r="C1218" s="7">
        <v>1.2414082999999999E-2</v>
      </c>
      <c r="D1218" s="13"/>
      <c r="E1218" s="7">
        <v>8.6616669999999996E-3</v>
      </c>
      <c r="G1218" s="7">
        <v>286</v>
      </c>
      <c r="H1218" s="7">
        <v>130</v>
      </c>
    </row>
    <row r="1219" spans="1:8">
      <c r="A1219" s="9">
        <v>44656.69027777778</v>
      </c>
      <c r="B1219" s="7">
        <v>4.2133329999999997E-3</v>
      </c>
      <c r="C1219" s="7">
        <v>2.1494666999999999E-2</v>
      </c>
      <c r="D1219" s="13"/>
      <c r="E1219" s="7">
        <v>1.7143417000000001E-2</v>
      </c>
      <c r="G1219" s="7">
        <v>240</v>
      </c>
      <c r="H1219" s="7">
        <v>175</v>
      </c>
    </row>
    <row r="1220" spans="1:8">
      <c r="A1220" s="9">
        <v>44656.691666666666</v>
      </c>
      <c r="B1220" s="7">
        <v>3.8096670000000001E-3</v>
      </c>
      <c r="C1220" s="7">
        <v>1.2222333E-2</v>
      </c>
      <c r="D1220" s="13"/>
      <c r="E1220" s="7">
        <v>8.2658330000000002E-3</v>
      </c>
      <c r="G1220" s="7">
        <v>257</v>
      </c>
      <c r="H1220" s="7">
        <v>185</v>
      </c>
    </row>
    <row r="1221" spans="1:8">
      <c r="A1221" s="9">
        <v>44656.693055555559</v>
      </c>
      <c r="B1221" s="7">
        <v>4.0016670000000004E-3</v>
      </c>
      <c r="C1221" s="7">
        <v>1.5649832999999998E-2</v>
      </c>
      <c r="D1221" s="13"/>
      <c r="E1221" s="7">
        <v>1.1501249999999999E-2</v>
      </c>
      <c r="G1221" s="7">
        <v>116</v>
      </c>
      <c r="H1221" s="7">
        <v>124</v>
      </c>
    </row>
    <row r="1222" spans="1:8">
      <c r="A1222" s="9">
        <v>44656.694444444445</v>
      </c>
      <c r="B1222" s="7">
        <v>3.5563330000000001E-3</v>
      </c>
      <c r="C1222" s="7">
        <v>1.0230417E-2</v>
      </c>
      <c r="D1222" s="13"/>
      <c r="E1222" s="7">
        <v>6.5477499999999998E-3</v>
      </c>
      <c r="G1222" s="7">
        <v>216</v>
      </c>
      <c r="H1222" s="7">
        <v>94</v>
      </c>
    </row>
    <row r="1223" spans="1:8">
      <c r="A1223" s="9">
        <v>44656.695833333331</v>
      </c>
      <c r="B1223" s="7">
        <v>3.7516670000000002E-3</v>
      </c>
      <c r="C1223" s="7">
        <v>1.3753916999999999E-2</v>
      </c>
      <c r="D1223" s="13"/>
      <c r="E1223" s="7">
        <v>9.8637499999999993E-3</v>
      </c>
      <c r="G1223" s="7">
        <v>224</v>
      </c>
      <c r="H1223" s="7">
        <v>116</v>
      </c>
    </row>
    <row r="1224" spans="1:8">
      <c r="A1224" s="9">
        <v>44656.697222222225</v>
      </c>
      <c r="B1224" s="7">
        <v>3.5921669999999998E-3</v>
      </c>
      <c r="C1224" s="7">
        <v>1.0891916999999999E-2</v>
      </c>
      <c r="D1224" s="13"/>
      <c r="E1224" s="7">
        <v>7.1473329999999996E-3</v>
      </c>
      <c r="G1224" s="7">
        <v>225</v>
      </c>
      <c r="H1224" s="7">
        <v>156</v>
      </c>
    </row>
    <row r="1225" spans="1:8">
      <c r="A1225" s="9">
        <v>44656.698611111111</v>
      </c>
      <c r="B1225" s="7">
        <v>3.5406669999999999E-3</v>
      </c>
      <c r="C1225" s="7">
        <v>1.0900833E-2</v>
      </c>
      <c r="D1225" s="13"/>
      <c r="E1225" s="7">
        <v>7.228E-3</v>
      </c>
      <c r="G1225" s="7">
        <v>195</v>
      </c>
      <c r="H1225" s="7">
        <v>135</v>
      </c>
    </row>
    <row r="1226" spans="1:8">
      <c r="A1226" s="9">
        <v>44656.7</v>
      </c>
      <c r="B1226" s="7">
        <v>3.456167E-3</v>
      </c>
      <c r="C1226" s="7">
        <v>1.0222917E-2</v>
      </c>
      <c r="D1226" s="13"/>
      <c r="E1226" s="7">
        <v>6.6490830000000001E-3</v>
      </c>
      <c r="G1226" s="7">
        <v>234</v>
      </c>
      <c r="H1226" s="7">
        <v>172</v>
      </c>
    </row>
    <row r="1227" spans="1:8">
      <c r="A1227" s="9">
        <v>44656.701388888891</v>
      </c>
      <c r="B1227" s="7">
        <v>3.4650000000000002E-3</v>
      </c>
      <c r="C1227" s="7">
        <v>1.0726332999999999E-2</v>
      </c>
      <c r="D1227" s="13"/>
      <c r="E1227" s="7">
        <v>7.1291669999999996E-3</v>
      </c>
      <c r="G1227" s="7">
        <v>107</v>
      </c>
      <c r="H1227" s="7">
        <v>192</v>
      </c>
    </row>
    <row r="1228" spans="1:8">
      <c r="A1228" s="9">
        <v>44656.702777777777</v>
      </c>
      <c r="B1228" s="7">
        <v>3.848167E-3</v>
      </c>
      <c r="C1228" s="7">
        <v>1.5772167E-2</v>
      </c>
      <c r="D1228" s="13"/>
      <c r="E1228" s="7">
        <v>1.179325E-2</v>
      </c>
      <c r="G1228" s="7">
        <v>144</v>
      </c>
      <c r="H1228" s="7">
        <v>151</v>
      </c>
    </row>
    <row r="1229" spans="1:8">
      <c r="A1229" s="9">
        <v>44656.70416666667</v>
      </c>
      <c r="B1229" s="7">
        <v>3.5400829999999999E-3</v>
      </c>
      <c r="C1229" s="7">
        <v>1.0673583E-2</v>
      </c>
      <c r="D1229" s="13"/>
      <c r="E1229" s="7">
        <v>7.0084170000000003E-3</v>
      </c>
      <c r="G1229" s="7">
        <v>137</v>
      </c>
      <c r="H1229" s="7">
        <v>184</v>
      </c>
    </row>
    <row r="1230" spans="1:8">
      <c r="A1230" s="9">
        <v>44656.705555555556</v>
      </c>
      <c r="B1230" s="7">
        <v>3.9344169999999999E-3</v>
      </c>
      <c r="C1230" s="7">
        <v>1.495225E-2</v>
      </c>
      <c r="D1230" s="13"/>
      <c r="E1230" s="7">
        <v>1.0867417000000001E-2</v>
      </c>
      <c r="G1230" s="7">
        <v>167</v>
      </c>
      <c r="H1230" s="7">
        <v>99</v>
      </c>
    </row>
    <row r="1231" spans="1:8">
      <c r="A1231" s="9">
        <v>44656.706944444442</v>
      </c>
      <c r="B1231" s="7">
        <v>3.6978330000000002E-3</v>
      </c>
      <c r="C1231" s="7">
        <v>1.3385917000000001E-2</v>
      </c>
      <c r="D1231" s="13"/>
      <c r="E1231" s="7">
        <v>9.5687500000000009E-3</v>
      </c>
      <c r="G1231" s="7">
        <v>283</v>
      </c>
      <c r="H1231" s="7">
        <v>116</v>
      </c>
    </row>
    <row r="1232" spans="1:8">
      <c r="A1232" s="9">
        <v>44656.708333333336</v>
      </c>
      <c r="B1232" s="7">
        <v>2.6725830000000001E-3</v>
      </c>
      <c r="C1232" s="7">
        <v>3.2754170000000001E-3</v>
      </c>
      <c r="D1232" s="13"/>
      <c r="E1232" s="7">
        <v>4.66417E-4</v>
      </c>
      <c r="G1232" s="7">
        <v>266</v>
      </c>
      <c r="H1232" s="7">
        <v>162</v>
      </c>
    </row>
    <row r="1233" spans="1:8">
      <c r="A1233" s="9">
        <v>44656.709722222222</v>
      </c>
      <c r="B1233" s="7">
        <v>4.2920830000000004E-3</v>
      </c>
      <c r="C1233" s="7">
        <v>2.3693417000000001E-2</v>
      </c>
      <c r="D1233" s="13"/>
      <c r="E1233" s="7">
        <v>1.9256916999999998E-2</v>
      </c>
      <c r="G1233" s="7">
        <v>254</v>
      </c>
      <c r="H1233" s="7">
        <v>179</v>
      </c>
    </row>
    <row r="1234" spans="1:8">
      <c r="A1234" s="9">
        <v>44656.711111111108</v>
      </c>
      <c r="B1234" s="7">
        <v>3.5000830000000002E-3</v>
      </c>
      <c r="C1234" s="7">
        <v>8.7174999999999996E-3</v>
      </c>
      <c r="D1234" s="13"/>
      <c r="E1234" s="7">
        <v>5.0907499999999998E-3</v>
      </c>
      <c r="G1234" s="7">
        <v>142</v>
      </c>
      <c r="H1234" s="7">
        <v>76</v>
      </c>
    </row>
    <row r="1235" spans="1:8">
      <c r="A1235" s="9">
        <v>44656.712500000001</v>
      </c>
      <c r="B1235" s="7">
        <v>3.8559169999999999E-3</v>
      </c>
      <c r="C1235" s="7">
        <v>1.5659666999999999E-2</v>
      </c>
      <c r="D1235" s="13"/>
      <c r="E1235" s="7">
        <v>1.1642417E-2</v>
      </c>
      <c r="G1235" s="7">
        <v>122</v>
      </c>
      <c r="H1235" s="7">
        <v>160</v>
      </c>
    </row>
    <row r="1236" spans="1:8">
      <c r="A1236" s="9">
        <v>44656.713888888888</v>
      </c>
      <c r="B1236" s="7">
        <v>4.2046669999999996E-3</v>
      </c>
      <c r="C1236" s="7">
        <v>2.2729333000000001E-2</v>
      </c>
      <c r="D1236" s="13"/>
      <c r="E1236" s="7">
        <v>1.8374167E-2</v>
      </c>
      <c r="G1236" s="7">
        <v>175</v>
      </c>
      <c r="H1236" s="7">
        <v>167</v>
      </c>
    </row>
    <row r="1237" spans="1:8">
      <c r="A1237" s="9">
        <v>44656.715277777781</v>
      </c>
      <c r="B1237" s="7">
        <v>3.593167E-3</v>
      </c>
      <c r="C1237" s="7">
        <v>1.233475E-2</v>
      </c>
      <c r="D1237" s="13"/>
      <c r="E1237" s="7">
        <v>8.6237499999999995E-3</v>
      </c>
      <c r="G1237" s="7">
        <v>244</v>
      </c>
      <c r="H1237" s="7">
        <v>135</v>
      </c>
    </row>
    <row r="1238" spans="1:8">
      <c r="A1238" s="9">
        <v>44656.716666666667</v>
      </c>
      <c r="B1238" s="7">
        <v>4.5931670000000004E-3</v>
      </c>
      <c r="C1238" s="7">
        <v>2.7036082999999999E-2</v>
      </c>
      <c r="D1238" s="13"/>
      <c r="E1238" s="7">
        <v>2.2293416999999999E-2</v>
      </c>
      <c r="G1238" s="7">
        <v>171</v>
      </c>
      <c r="H1238" s="7">
        <v>157</v>
      </c>
    </row>
    <row r="1239" spans="1:8">
      <c r="A1239" s="9">
        <v>44656.718055555553</v>
      </c>
      <c r="B1239" s="7">
        <v>4.3395830000000002E-3</v>
      </c>
      <c r="C1239" s="7">
        <v>2.1439E-2</v>
      </c>
      <c r="D1239" s="13"/>
      <c r="E1239" s="7">
        <v>1.690875E-2</v>
      </c>
      <c r="G1239" s="7">
        <v>116</v>
      </c>
      <c r="H1239" s="7">
        <v>187</v>
      </c>
    </row>
    <row r="1240" spans="1:8">
      <c r="A1240" s="9">
        <v>44656.719444444447</v>
      </c>
      <c r="B1240" s="7">
        <v>3.5126670000000001E-3</v>
      </c>
      <c r="C1240" s="7">
        <v>9.1952500000000003E-3</v>
      </c>
      <c r="D1240" s="13"/>
      <c r="E1240" s="7">
        <v>5.5008330000000001E-3</v>
      </c>
      <c r="G1240" s="7">
        <v>253</v>
      </c>
      <c r="H1240" s="7">
        <v>175</v>
      </c>
    </row>
    <row r="1241" spans="1:8">
      <c r="A1241" s="9">
        <v>44656.720833333333</v>
      </c>
      <c r="B1241" s="7">
        <v>3.6051669999999998E-3</v>
      </c>
      <c r="C1241" s="7">
        <v>1.0883500000000001E-2</v>
      </c>
      <c r="D1241" s="13"/>
      <c r="E1241" s="7">
        <v>7.1374170000000001E-3</v>
      </c>
      <c r="G1241" s="7">
        <v>156</v>
      </c>
      <c r="H1241" s="7">
        <v>140</v>
      </c>
    </row>
    <row r="1242" spans="1:8">
      <c r="A1242" s="9">
        <v>44656.722222222219</v>
      </c>
      <c r="B1242" s="7">
        <v>3.6507499999999999E-3</v>
      </c>
      <c r="C1242" s="7">
        <v>1.269875E-2</v>
      </c>
      <c r="D1242" s="13"/>
      <c r="E1242" s="7">
        <v>8.9289999999999994E-3</v>
      </c>
      <c r="G1242" s="7">
        <v>290</v>
      </c>
      <c r="H1242" s="7">
        <v>163</v>
      </c>
    </row>
    <row r="1243" spans="1:8">
      <c r="A1243" s="9">
        <v>44656.723611111112</v>
      </c>
      <c r="B1243" s="7">
        <v>4.0684170000000004E-3</v>
      </c>
      <c r="C1243" s="7">
        <v>1.9266833000000001E-2</v>
      </c>
      <c r="D1243" s="13"/>
      <c r="E1243" s="7">
        <v>1.5049833E-2</v>
      </c>
      <c r="G1243" s="7">
        <v>215</v>
      </c>
      <c r="H1243" s="7">
        <v>150</v>
      </c>
    </row>
    <row r="1244" spans="1:8">
      <c r="A1244" s="9">
        <v>44656.724999999999</v>
      </c>
      <c r="B1244" s="7">
        <v>3.8600829999999998E-3</v>
      </c>
      <c r="C1244" s="7">
        <v>1.6050167000000001E-2</v>
      </c>
      <c r="D1244" s="13"/>
      <c r="E1244" s="7">
        <v>1.2031666999999999E-2</v>
      </c>
      <c r="G1244" s="7">
        <v>210</v>
      </c>
      <c r="H1244" s="7">
        <v>75</v>
      </c>
    </row>
    <row r="1245" spans="1:8">
      <c r="A1245" s="9">
        <v>44656.726388888892</v>
      </c>
      <c r="B1245" s="7">
        <v>3.4550000000000002E-3</v>
      </c>
      <c r="C1245" s="7">
        <v>1.0989499999999999E-2</v>
      </c>
      <c r="D1245" s="13"/>
      <c r="E1245" s="7">
        <v>7.3940830000000001E-3</v>
      </c>
      <c r="G1245" s="7">
        <v>247</v>
      </c>
      <c r="H1245" s="7">
        <v>174</v>
      </c>
    </row>
    <row r="1246" spans="1:8">
      <c r="A1246" s="9">
        <v>44656.727777777778</v>
      </c>
      <c r="B1246" s="7">
        <v>2.658667E-3</v>
      </c>
      <c r="C1246" s="7">
        <v>7.3351670000000001E-3</v>
      </c>
      <c r="D1246" s="13"/>
      <c r="E1246" s="7">
        <v>4.5628329999999996E-3</v>
      </c>
      <c r="G1246" s="7">
        <v>203</v>
      </c>
      <c r="H1246" s="7">
        <v>165</v>
      </c>
    </row>
    <row r="1247" spans="1:8">
      <c r="A1247" s="9">
        <v>44656.729166666664</v>
      </c>
      <c r="B1247" s="7">
        <v>3.9096670000000004E-3</v>
      </c>
      <c r="C1247" s="7">
        <v>1.99235E-2</v>
      </c>
      <c r="D1247" s="13"/>
      <c r="E1247" s="7">
        <v>1.5887667000000001E-2</v>
      </c>
      <c r="G1247" s="7">
        <v>131</v>
      </c>
      <c r="H1247" s="7">
        <v>153</v>
      </c>
    </row>
    <row r="1248" spans="1:8">
      <c r="A1248" s="9">
        <v>44656.730555555558</v>
      </c>
      <c r="B1248" s="7">
        <v>4.2892499999999997E-3</v>
      </c>
      <c r="C1248" s="7">
        <v>2.212225E-2</v>
      </c>
      <c r="D1248" s="13"/>
      <c r="E1248" s="7">
        <v>1.7692416999999998E-2</v>
      </c>
      <c r="G1248" s="7">
        <v>130</v>
      </c>
      <c r="H1248" s="7">
        <v>91</v>
      </c>
    </row>
    <row r="1249" spans="1:8">
      <c r="A1249" s="9">
        <v>44656.731944444444</v>
      </c>
      <c r="B1249" s="7">
        <v>3.7316670000000001E-3</v>
      </c>
      <c r="C1249" s="7">
        <v>1.3592666999999999E-2</v>
      </c>
      <c r="D1249" s="13"/>
      <c r="E1249" s="7">
        <v>9.7199169999999998E-3</v>
      </c>
      <c r="G1249" s="7">
        <v>178</v>
      </c>
      <c r="H1249" s="7">
        <v>163</v>
      </c>
    </row>
    <row r="1250" spans="1:8">
      <c r="A1250" s="9">
        <v>44656.73333333333</v>
      </c>
      <c r="B1250" s="7">
        <v>4.1954999999999996E-3</v>
      </c>
      <c r="C1250" s="7">
        <v>2.3281832999999998E-2</v>
      </c>
      <c r="D1250" s="13"/>
      <c r="E1250" s="7">
        <v>1.8916833000000001E-2</v>
      </c>
      <c r="G1250" s="7">
        <v>168</v>
      </c>
      <c r="H1250" s="7">
        <v>104</v>
      </c>
    </row>
    <row r="1251" spans="1:8">
      <c r="A1251" s="9">
        <v>44656.734722222223</v>
      </c>
      <c r="B1251" s="7">
        <v>4.0296669999999998E-3</v>
      </c>
      <c r="C1251" s="7">
        <v>1.6571167000000001E-2</v>
      </c>
      <c r="D1251" s="13"/>
      <c r="E1251" s="7">
        <v>1.2327167E-2</v>
      </c>
      <c r="G1251" s="7">
        <v>289</v>
      </c>
      <c r="H1251" s="7">
        <v>113</v>
      </c>
    </row>
    <row r="1252" spans="1:8">
      <c r="A1252" s="9">
        <v>44656.736111111109</v>
      </c>
      <c r="B1252" s="7">
        <v>4.1058329999999997E-3</v>
      </c>
      <c r="C1252" s="7">
        <v>1.7791749999999999E-2</v>
      </c>
      <c r="D1252" s="13"/>
      <c r="E1252" s="7">
        <v>1.3540167000000001E-2</v>
      </c>
      <c r="G1252" s="7">
        <v>152</v>
      </c>
      <c r="H1252" s="7">
        <v>115</v>
      </c>
    </row>
    <row r="1253" spans="1:8">
      <c r="A1253" s="9">
        <v>44656.737500000003</v>
      </c>
      <c r="B1253" s="7">
        <v>4.934E-3</v>
      </c>
      <c r="C1253" s="7">
        <v>3.5639833000000003E-2</v>
      </c>
      <c r="D1253" s="13"/>
      <c r="E1253" s="7">
        <v>3.0601916999999999E-2</v>
      </c>
      <c r="G1253" s="7">
        <v>197</v>
      </c>
      <c r="H1253" s="7">
        <v>168</v>
      </c>
    </row>
    <row r="1254" spans="1:8">
      <c r="A1254" s="9">
        <v>44656.738888888889</v>
      </c>
      <c r="B1254" s="7">
        <v>4.5444999999999999E-3</v>
      </c>
      <c r="C1254" s="7">
        <v>2.4829082999999998E-2</v>
      </c>
      <c r="D1254" s="13"/>
      <c r="E1254" s="7">
        <v>2.014875E-2</v>
      </c>
      <c r="G1254" s="7">
        <v>130</v>
      </c>
      <c r="H1254" s="7">
        <v>114</v>
      </c>
    </row>
    <row r="1255" spans="1:8">
      <c r="A1255" s="9">
        <v>44656.740277777775</v>
      </c>
      <c r="B1255" s="7">
        <v>3.9031669999999999E-3</v>
      </c>
      <c r="C1255" s="7">
        <v>1.8447417000000001E-2</v>
      </c>
      <c r="D1255" s="13"/>
      <c r="E1255" s="7">
        <v>1.4428833E-2</v>
      </c>
      <c r="G1255" s="7">
        <v>170</v>
      </c>
      <c r="H1255" s="7">
        <v>77</v>
      </c>
    </row>
    <row r="1256" spans="1:8">
      <c r="A1256" s="9">
        <v>44656.741666666669</v>
      </c>
      <c r="B1256" s="7">
        <v>3.7745830000000002E-3</v>
      </c>
      <c r="C1256" s="7">
        <v>1.400975E-2</v>
      </c>
      <c r="D1256" s="13"/>
      <c r="E1256" s="7">
        <v>1.0095750000000001E-2</v>
      </c>
      <c r="G1256" s="7">
        <v>293</v>
      </c>
      <c r="H1256" s="7">
        <v>172</v>
      </c>
    </row>
    <row r="1257" spans="1:8">
      <c r="A1257" s="9">
        <v>44656.743055555555</v>
      </c>
      <c r="B1257" s="7">
        <v>3.4385829999999998E-3</v>
      </c>
      <c r="C1257" s="7">
        <v>9.3314999999999995E-3</v>
      </c>
      <c r="D1257" s="13"/>
      <c r="E1257" s="7">
        <v>5.7464999999999999E-3</v>
      </c>
      <c r="G1257" s="7">
        <v>192</v>
      </c>
      <c r="H1257" s="7">
        <v>111</v>
      </c>
    </row>
    <row r="1258" spans="1:8">
      <c r="A1258" s="9">
        <v>44656.744444444441</v>
      </c>
      <c r="B1258" s="7">
        <v>4.0111670000000004E-3</v>
      </c>
      <c r="C1258" s="7">
        <v>2.3681166999999999E-2</v>
      </c>
      <c r="D1258" s="13"/>
      <c r="E1258" s="7">
        <v>1.9549500000000001E-2</v>
      </c>
      <c r="G1258" s="7">
        <v>278</v>
      </c>
      <c r="H1258" s="7">
        <v>177</v>
      </c>
    </row>
    <row r="1259" spans="1:8">
      <c r="A1259" s="9">
        <v>44656.745833333334</v>
      </c>
      <c r="B1259" s="7">
        <v>3.5271669999999999E-3</v>
      </c>
      <c r="C1259" s="7">
        <v>1.0674833E-2</v>
      </c>
      <c r="D1259" s="13"/>
      <c r="E1259" s="7">
        <v>7.022833E-3</v>
      </c>
      <c r="G1259" s="7">
        <v>159</v>
      </c>
      <c r="H1259" s="7">
        <v>82</v>
      </c>
    </row>
    <row r="1260" spans="1:8">
      <c r="A1260" s="9">
        <v>44656.74722222222</v>
      </c>
      <c r="B1260" s="7">
        <v>3.7113329999999998E-3</v>
      </c>
      <c r="C1260" s="7">
        <v>1.4689167E-2</v>
      </c>
      <c r="D1260" s="13"/>
      <c r="E1260" s="7">
        <v>1.0828167E-2</v>
      </c>
      <c r="G1260" s="7">
        <v>127</v>
      </c>
      <c r="H1260" s="7">
        <v>103</v>
      </c>
    </row>
    <row r="1261" spans="1:8">
      <c r="A1261" s="9">
        <v>44656.748611111114</v>
      </c>
      <c r="B1261" s="7">
        <v>3.8661670000000002E-3</v>
      </c>
      <c r="C1261" s="7">
        <v>1.4215833000000001E-2</v>
      </c>
      <c r="D1261" s="13"/>
      <c r="E1261" s="7">
        <v>1.0202417E-2</v>
      </c>
      <c r="G1261" s="7">
        <v>171</v>
      </c>
      <c r="H1261" s="7">
        <v>157</v>
      </c>
    </row>
    <row r="1262" spans="1:8">
      <c r="A1262" s="9">
        <v>44656.75</v>
      </c>
      <c r="B1262" s="7">
        <v>3.7023329999999999E-3</v>
      </c>
      <c r="C1262" s="7">
        <v>1.0526083E-2</v>
      </c>
      <c r="D1262" s="13"/>
      <c r="E1262" s="7">
        <v>6.6979170000000003E-3</v>
      </c>
      <c r="G1262" s="7">
        <v>273</v>
      </c>
      <c r="H1262" s="7">
        <v>137</v>
      </c>
    </row>
    <row r="1263" spans="1:8">
      <c r="A1263" s="9">
        <v>44656.751388888886</v>
      </c>
      <c r="B1263" s="7">
        <v>4.0823329999999996E-3</v>
      </c>
      <c r="C1263" s="7">
        <v>2.0070999999999999E-2</v>
      </c>
      <c r="D1263" s="13"/>
      <c r="E1263" s="7">
        <v>1.5854083000000001E-2</v>
      </c>
      <c r="G1263" s="7">
        <v>120</v>
      </c>
      <c r="H1263" s="7">
        <v>150</v>
      </c>
    </row>
    <row r="1264" spans="1:8">
      <c r="A1264" s="9">
        <v>44656.75277777778</v>
      </c>
      <c r="B1264" s="7">
        <v>4.1514170000000001E-3</v>
      </c>
      <c r="C1264" s="7">
        <v>1.9161167E-2</v>
      </c>
      <c r="D1264" s="13"/>
      <c r="E1264" s="7">
        <v>1.4843667E-2</v>
      </c>
      <c r="G1264" s="7">
        <v>274</v>
      </c>
      <c r="H1264" s="7">
        <v>190</v>
      </c>
    </row>
    <row r="1265" spans="1:8">
      <c r="A1265" s="9">
        <v>44656.754166666666</v>
      </c>
      <c r="B1265" s="7">
        <v>4.8170829999999998E-3</v>
      </c>
      <c r="C1265" s="7">
        <v>3.4526332999999999E-2</v>
      </c>
      <c r="D1265" s="13"/>
      <c r="E1265" s="7">
        <v>2.9593417E-2</v>
      </c>
      <c r="G1265" s="7">
        <v>176</v>
      </c>
      <c r="H1265" s="7">
        <v>177</v>
      </c>
    </row>
    <row r="1266" spans="1:8">
      <c r="A1266" s="9">
        <v>44656.755555555559</v>
      </c>
      <c r="B1266" s="7">
        <v>4.7546669999999997E-3</v>
      </c>
      <c r="C1266" s="7">
        <v>3.1960583000000001E-2</v>
      </c>
      <c r="D1266" s="13"/>
      <c r="E1266" s="7">
        <v>2.708675E-2</v>
      </c>
      <c r="G1266" s="7">
        <v>225</v>
      </c>
      <c r="H1266" s="7">
        <v>81</v>
      </c>
    </row>
    <row r="1267" spans="1:8">
      <c r="A1267" s="9">
        <v>44656.756944444445</v>
      </c>
      <c r="B1267" s="7">
        <v>3.5401669999999999E-3</v>
      </c>
      <c r="C1267" s="7">
        <v>9.092167E-3</v>
      </c>
      <c r="D1267" s="13"/>
      <c r="E1267" s="7">
        <v>5.4045830000000001E-3</v>
      </c>
      <c r="G1267" s="7">
        <v>127</v>
      </c>
      <c r="H1267" s="7">
        <v>75</v>
      </c>
    </row>
    <row r="1268" spans="1:8">
      <c r="A1268" s="9">
        <v>44656.758333333331</v>
      </c>
      <c r="B1268" s="7">
        <v>4.2860830000000004E-3</v>
      </c>
      <c r="C1268" s="7">
        <v>2.2477082999999998E-2</v>
      </c>
      <c r="D1268" s="13"/>
      <c r="E1268" s="7">
        <v>1.805025E-2</v>
      </c>
      <c r="G1268" s="7">
        <v>195</v>
      </c>
      <c r="H1268" s="7">
        <v>93</v>
      </c>
    </row>
    <row r="1269" spans="1:8">
      <c r="A1269" s="9">
        <v>44656.759722222225</v>
      </c>
      <c r="B1269" s="7">
        <v>3.6682500000000001E-3</v>
      </c>
      <c r="C1269" s="7">
        <v>1.2749333E-2</v>
      </c>
      <c r="D1269" s="13"/>
      <c r="E1269" s="7">
        <v>8.9650000000000007E-3</v>
      </c>
      <c r="G1269" s="7">
        <v>115</v>
      </c>
      <c r="H1269" s="7">
        <v>138</v>
      </c>
    </row>
    <row r="1270" spans="1:8">
      <c r="A1270" s="9">
        <v>44656.761111111111</v>
      </c>
      <c r="B1270" s="7">
        <v>3.5241669999999999E-3</v>
      </c>
      <c r="C1270" s="7">
        <v>9.7404999999999992E-3</v>
      </c>
      <c r="D1270" s="13"/>
      <c r="E1270" s="7">
        <v>6.0689170000000001E-3</v>
      </c>
      <c r="G1270" s="7">
        <v>179</v>
      </c>
      <c r="H1270" s="7">
        <v>197</v>
      </c>
    </row>
    <row r="1271" spans="1:8">
      <c r="A1271" s="9">
        <v>44656.762499999997</v>
      </c>
      <c r="B1271" s="7">
        <v>3.3115829999999999E-3</v>
      </c>
      <c r="C1271" s="7">
        <v>1.0676833E-2</v>
      </c>
      <c r="D1271" s="13"/>
      <c r="E1271" s="7">
        <v>7.2205000000000004E-3</v>
      </c>
      <c r="G1271" s="7">
        <v>160</v>
      </c>
      <c r="H1271" s="7">
        <v>97</v>
      </c>
    </row>
    <row r="1272" spans="1:8">
      <c r="A1272" s="9">
        <v>44656.763888888891</v>
      </c>
      <c r="B1272" s="7">
        <v>3.7578329999999999E-3</v>
      </c>
      <c r="C1272" s="7">
        <v>1.4144083E-2</v>
      </c>
      <c r="D1272" s="13"/>
      <c r="E1272" s="7">
        <v>1.0248917E-2</v>
      </c>
      <c r="G1272" s="7">
        <v>121</v>
      </c>
      <c r="H1272" s="7">
        <v>173</v>
      </c>
    </row>
    <row r="1273" spans="1:8">
      <c r="A1273" s="9">
        <v>44656.765277777777</v>
      </c>
      <c r="B1273" s="7">
        <v>3.6505000000000001E-3</v>
      </c>
      <c r="C1273" s="7">
        <v>1.7602E-2</v>
      </c>
      <c r="D1273" s="13"/>
      <c r="E1273" s="7">
        <v>1.3828833E-2</v>
      </c>
      <c r="G1273" s="7">
        <v>164</v>
      </c>
      <c r="H1273" s="7">
        <v>80</v>
      </c>
    </row>
    <row r="1274" spans="1:8">
      <c r="A1274" s="9">
        <v>44656.76666666667</v>
      </c>
      <c r="B1274" s="7">
        <v>3.8674999999999998E-3</v>
      </c>
      <c r="C1274" s="7">
        <v>1.5119083E-2</v>
      </c>
      <c r="D1274" s="13"/>
      <c r="E1274" s="7">
        <v>1.1110333E-2</v>
      </c>
      <c r="G1274" s="7">
        <v>201</v>
      </c>
      <c r="H1274" s="7">
        <v>116</v>
      </c>
    </row>
    <row r="1275" spans="1:8">
      <c r="A1275" s="9">
        <v>44656.768055555556</v>
      </c>
      <c r="B1275" s="7">
        <v>3.8324169999999999E-3</v>
      </c>
      <c r="C1275" s="7">
        <v>1.4925083E-2</v>
      </c>
      <c r="D1275" s="13"/>
      <c r="E1275" s="7">
        <v>1.0934833E-2</v>
      </c>
      <c r="G1275" s="7">
        <v>157</v>
      </c>
      <c r="H1275" s="7">
        <v>130</v>
      </c>
    </row>
    <row r="1276" spans="1:8">
      <c r="A1276" s="9">
        <v>44656.769444444442</v>
      </c>
      <c r="B1276" s="7">
        <v>4.2109169999999998E-3</v>
      </c>
      <c r="C1276" s="7">
        <v>2.4669750000000001E-2</v>
      </c>
      <c r="D1276" s="13"/>
      <c r="E1276" s="7">
        <v>2.0335249999999999E-2</v>
      </c>
      <c r="G1276" s="7">
        <v>199</v>
      </c>
      <c r="H1276" s="7">
        <v>113</v>
      </c>
    </row>
    <row r="1277" spans="1:8">
      <c r="A1277" s="9">
        <v>44656.770833333336</v>
      </c>
      <c r="B1277" s="7">
        <v>5.1290830000000004E-3</v>
      </c>
      <c r="C1277" s="7">
        <v>4.1713917000000003E-2</v>
      </c>
      <c r="D1277" s="13"/>
      <c r="E1277" s="7">
        <v>3.6483833E-2</v>
      </c>
      <c r="G1277" s="7">
        <v>257</v>
      </c>
      <c r="H1277" s="7">
        <v>85</v>
      </c>
    </row>
    <row r="1278" spans="1:8">
      <c r="A1278" s="9">
        <v>44656.772222222222</v>
      </c>
      <c r="B1278" s="7">
        <v>4.3882499999999998E-3</v>
      </c>
      <c r="C1278" s="7">
        <v>2.7175749999999999E-2</v>
      </c>
      <c r="D1278" s="13"/>
      <c r="E1278" s="7">
        <v>2.2700583E-2</v>
      </c>
      <c r="G1278" s="7">
        <v>214</v>
      </c>
      <c r="H1278" s="7">
        <v>168</v>
      </c>
    </row>
    <row r="1279" spans="1:8">
      <c r="A1279" s="9">
        <v>44656.773611111108</v>
      </c>
      <c r="B1279" s="7">
        <v>3.7243329999999998E-3</v>
      </c>
      <c r="C1279" s="7">
        <v>1.1721166999999999E-2</v>
      </c>
      <c r="D1279" s="13"/>
      <c r="E1279" s="7">
        <v>7.9030000000000003E-3</v>
      </c>
      <c r="G1279" s="7">
        <v>249</v>
      </c>
      <c r="H1279" s="7">
        <v>197</v>
      </c>
    </row>
    <row r="1280" spans="1:8">
      <c r="A1280" s="9">
        <v>44656.775000000001</v>
      </c>
      <c r="B1280" s="7">
        <v>4.3269169999999996E-3</v>
      </c>
      <c r="C1280" s="7">
        <v>2.6766499999999999E-2</v>
      </c>
      <c r="D1280" s="13"/>
      <c r="E1280" s="7">
        <v>2.2363999999999998E-2</v>
      </c>
      <c r="G1280" s="7">
        <v>265</v>
      </c>
      <c r="H1280" s="7">
        <v>134</v>
      </c>
    </row>
    <row r="1281" spans="1:8">
      <c r="A1281" s="9">
        <v>44656.776388888888</v>
      </c>
      <c r="B1281" s="7">
        <v>3.9050830000000002E-3</v>
      </c>
      <c r="C1281" s="7">
        <v>1.7846500000000001E-2</v>
      </c>
      <c r="D1281" s="13"/>
      <c r="E1281" s="7">
        <v>1.3818833000000001E-2</v>
      </c>
      <c r="G1281" s="7">
        <v>172</v>
      </c>
      <c r="H1281" s="7">
        <v>152</v>
      </c>
    </row>
    <row r="1282" spans="1:8">
      <c r="A1282" s="9">
        <v>44656.777777777781</v>
      </c>
      <c r="B1282" s="7">
        <v>3.652583E-3</v>
      </c>
      <c r="C1282" s="7">
        <v>1.6140417000000001E-2</v>
      </c>
      <c r="D1282" s="13"/>
      <c r="E1282" s="7">
        <v>1.2381583E-2</v>
      </c>
      <c r="G1282" s="7">
        <v>266</v>
      </c>
      <c r="H1282" s="7">
        <v>140</v>
      </c>
    </row>
    <row r="1283" spans="1:8">
      <c r="A1283" s="9">
        <v>44656.779166666667</v>
      </c>
      <c r="B1283" s="7">
        <v>3.8952499999999998E-3</v>
      </c>
      <c r="C1283" s="7">
        <v>1.7714000000000001E-2</v>
      </c>
      <c r="D1283" s="13"/>
      <c r="E1283" s="7">
        <v>1.3693833000000001E-2</v>
      </c>
      <c r="G1283" s="7">
        <v>225</v>
      </c>
      <c r="H1283" s="7">
        <v>111</v>
      </c>
    </row>
    <row r="1284" spans="1:8">
      <c r="A1284" s="9">
        <v>44656.780555555553</v>
      </c>
      <c r="B1284" s="7">
        <v>4.2436669999999996E-3</v>
      </c>
      <c r="C1284" s="7">
        <v>2.5109666999999999E-2</v>
      </c>
      <c r="D1284" s="13"/>
      <c r="E1284" s="7">
        <v>2.0812332999999999E-2</v>
      </c>
      <c r="G1284" s="7">
        <v>288</v>
      </c>
      <c r="H1284" s="7">
        <v>83</v>
      </c>
    </row>
    <row r="1285" spans="1:8">
      <c r="A1285" s="9">
        <v>44656.781944444447</v>
      </c>
      <c r="B1285" s="7">
        <v>4.0162499999999999E-3</v>
      </c>
      <c r="C1285" s="7">
        <v>2.0021832999999999E-2</v>
      </c>
      <c r="D1285" s="13"/>
      <c r="E1285" s="7">
        <v>1.59305E-2</v>
      </c>
      <c r="G1285" s="7">
        <v>283</v>
      </c>
      <c r="H1285" s="7">
        <v>191</v>
      </c>
    </row>
    <row r="1286" spans="1:8">
      <c r="A1286" s="9">
        <v>44656.783333333333</v>
      </c>
      <c r="B1286" s="7">
        <v>3.5194169999999999E-3</v>
      </c>
      <c r="C1286" s="7">
        <v>1.2862917E-2</v>
      </c>
      <c r="D1286" s="13"/>
      <c r="E1286" s="7">
        <v>9.2394169999999998E-3</v>
      </c>
      <c r="G1286" s="7">
        <v>171</v>
      </c>
      <c r="H1286" s="7">
        <v>79</v>
      </c>
    </row>
    <row r="1287" spans="1:8">
      <c r="A1287" s="9">
        <v>44656.784722222219</v>
      </c>
      <c r="B1287" s="7">
        <v>3.9552500000000004E-3</v>
      </c>
      <c r="C1287" s="7">
        <v>1.8591333000000002E-2</v>
      </c>
      <c r="D1287" s="13"/>
      <c r="E1287" s="7">
        <v>1.4586167000000001E-2</v>
      </c>
      <c r="G1287" s="7">
        <v>196</v>
      </c>
      <c r="H1287" s="7">
        <v>81</v>
      </c>
    </row>
    <row r="1288" spans="1:8">
      <c r="A1288" s="9">
        <v>44656.786111111112</v>
      </c>
      <c r="B1288" s="7">
        <v>3.621417E-3</v>
      </c>
      <c r="C1288" s="7">
        <v>1.334575E-2</v>
      </c>
      <c r="D1288" s="13"/>
      <c r="E1288" s="7">
        <v>9.6353329999999994E-3</v>
      </c>
      <c r="G1288" s="7">
        <v>133</v>
      </c>
      <c r="H1288" s="7">
        <v>84</v>
      </c>
    </row>
    <row r="1289" spans="1:8">
      <c r="A1289" s="9">
        <v>44656.787499999999</v>
      </c>
      <c r="B1289" s="7">
        <v>4.9388330000000001E-3</v>
      </c>
      <c r="C1289" s="7">
        <v>3.8813250000000001E-2</v>
      </c>
      <c r="D1289" s="13"/>
      <c r="E1289" s="7">
        <v>3.3794917000000001E-2</v>
      </c>
      <c r="G1289" s="7">
        <v>119</v>
      </c>
      <c r="H1289" s="7">
        <v>111</v>
      </c>
    </row>
    <row r="1290" spans="1:8">
      <c r="A1290" s="9">
        <v>44656.788888888892</v>
      </c>
      <c r="B1290" s="7">
        <v>5.1374999999999997E-3</v>
      </c>
      <c r="C1290" s="7">
        <v>3.9805582999999999E-2</v>
      </c>
      <c r="D1290" s="13"/>
      <c r="E1290" s="7">
        <v>3.4541583000000001E-2</v>
      </c>
      <c r="G1290" s="7">
        <v>126</v>
      </c>
      <c r="H1290" s="7">
        <v>95</v>
      </c>
    </row>
    <row r="1291" spans="1:8">
      <c r="A1291" s="9">
        <v>44656.790277777778</v>
      </c>
      <c r="B1291" s="7">
        <v>3.650417E-3</v>
      </c>
      <c r="C1291" s="7">
        <v>1.5620833000000001E-2</v>
      </c>
      <c r="D1291" s="13"/>
      <c r="E1291" s="7">
        <v>1.18905E-2</v>
      </c>
      <c r="G1291" s="7">
        <v>261</v>
      </c>
      <c r="H1291" s="7">
        <v>78</v>
      </c>
    </row>
    <row r="1292" spans="1:8">
      <c r="A1292" s="9">
        <v>44656.791666666664</v>
      </c>
      <c r="B1292" s="7">
        <v>4.1676669999999999E-3</v>
      </c>
      <c r="C1292" s="7">
        <v>1.7274000000000001E-2</v>
      </c>
      <c r="D1292" s="13"/>
      <c r="E1292" s="7">
        <v>1.3010832999999999E-2</v>
      </c>
      <c r="G1292" s="7">
        <v>124</v>
      </c>
      <c r="H1292" s="7">
        <v>187</v>
      </c>
    </row>
    <row r="1293" spans="1:8">
      <c r="A1293" s="9">
        <v>44656.793055555558</v>
      </c>
      <c r="B1293" s="7">
        <v>4.4913330000000001E-3</v>
      </c>
      <c r="C1293" s="7">
        <v>2.6164E-2</v>
      </c>
      <c r="D1293" s="13"/>
      <c r="E1293" s="7">
        <v>2.1574416999999999E-2</v>
      </c>
      <c r="G1293" s="7">
        <v>245</v>
      </c>
      <c r="H1293" s="7">
        <v>124</v>
      </c>
    </row>
    <row r="1294" spans="1:8">
      <c r="A1294" s="9">
        <v>44656.794444444444</v>
      </c>
      <c r="B1294" s="7">
        <v>4.2575E-3</v>
      </c>
      <c r="C1294" s="7">
        <v>2.1963750000000001E-2</v>
      </c>
      <c r="D1294" s="13"/>
      <c r="E1294" s="7">
        <v>1.7590583E-2</v>
      </c>
      <c r="G1294" s="7">
        <v>230</v>
      </c>
      <c r="H1294" s="7">
        <v>195</v>
      </c>
    </row>
    <row r="1295" spans="1:8">
      <c r="A1295" s="9">
        <v>44656.79583333333</v>
      </c>
      <c r="B1295" s="7">
        <v>4.5945830000000002E-3</v>
      </c>
      <c r="C1295" s="7">
        <v>3.0578917000000001E-2</v>
      </c>
      <c r="D1295" s="13"/>
      <c r="E1295" s="7">
        <v>2.5874667E-2</v>
      </c>
      <c r="G1295" s="7">
        <v>201</v>
      </c>
      <c r="H1295" s="7">
        <v>147</v>
      </c>
    </row>
    <row r="1296" spans="1:8">
      <c r="A1296" s="9">
        <v>44656.797222222223</v>
      </c>
      <c r="B1296" s="7">
        <v>3.9090829999999998E-3</v>
      </c>
      <c r="C1296" s="7">
        <v>1.5993667E-2</v>
      </c>
      <c r="D1296" s="13"/>
      <c r="E1296" s="7">
        <v>1.1962416999999999E-2</v>
      </c>
      <c r="G1296" s="7">
        <v>134</v>
      </c>
      <c r="H1296" s="7">
        <v>147</v>
      </c>
    </row>
    <row r="1297" spans="1:8">
      <c r="A1297" s="9">
        <v>44656.798611111109</v>
      </c>
      <c r="B1297" s="7">
        <v>3.9904169999999996E-3</v>
      </c>
      <c r="C1297" s="7">
        <v>2.0203333E-2</v>
      </c>
      <c r="D1297" s="13"/>
      <c r="E1297" s="7">
        <v>1.6091082999999999E-2</v>
      </c>
      <c r="G1297" s="7">
        <v>203</v>
      </c>
      <c r="H1297" s="7">
        <v>108</v>
      </c>
    </row>
    <row r="1298" spans="1:8">
      <c r="A1298" s="9">
        <v>44656.800000000003</v>
      </c>
      <c r="B1298" s="7">
        <v>4.0144999999999998E-3</v>
      </c>
      <c r="C1298" s="7">
        <v>1.863975E-2</v>
      </c>
      <c r="D1298" s="13"/>
      <c r="E1298" s="7">
        <v>1.4508750000000001E-2</v>
      </c>
      <c r="G1298" s="7">
        <v>262</v>
      </c>
      <c r="H1298" s="7">
        <v>116</v>
      </c>
    </row>
    <row r="1299" spans="1:8">
      <c r="A1299" s="9">
        <v>44656.801388888889</v>
      </c>
      <c r="B1299" s="7">
        <v>3.1040830000000001E-3</v>
      </c>
      <c r="C1299" s="7">
        <v>1.0163167000000001E-2</v>
      </c>
      <c r="D1299" s="13"/>
      <c r="E1299" s="7">
        <v>6.89575E-3</v>
      </c>
      <c r="G1299" s="7">
        <v>260</v>
      </c>
      <c r="H1299" s="7">
        <v>194</v>
      </c>
    </row>
    <row r="1300" spans="1:8">
      <c r="A1300" s="9">
        <v>44656.802777777775</v>
      </c>
      <c r="B1300" s="7">
        <v>4.7580829999999998E-3</v>
      </c>
      <c r="C1300" s="7">
        <v>3.2534500000000001E-2</v>
      </c>
      <c r="D1300" s="13"/>
      <c r="E1300" s="7">
        <v>2.7651833000000001E-2</v>
      </c>
      <c r="G1300" s="7">
        <v>238</v>
      </c>
      <c r="H1300" s="7">
        <v>135</v>
      </c>
    </row>
    <row r="1301" spans="1:8">
      <c r="A1301" s="9">
        <v>44656.804166666669</v>
      </c>
      <c r="B1301" s="7">
        <v>5.1995829999999998E-3</v>
      </c>
      <c r="C1301" s="7">
        <v>3.8705333000000001E-2</v>
      </c>
      <c r="D1301" s="13"/>
      <c r="E1301" s="7">
        <v>3.337975E-2</v>
      </c>
      <c r="G1301" s="7">
        <v>196</v>
      </c>
      <c r="H1301" s="7">
        <v>114</v>
      </c>
    </row>
    <row r="1302" spans="1:8">
      <c r="A1302" s="9">
        <v>44656.805555555555</v>
      </c>
      <c r="B1302" s="7">
        <v>4.2998330000000003E-3</v>
      </c>
      <c r="C1302" s="7">
        <v>1.8942000000000001E-2</v>
      </c>
      <c r="D1302" s="13"/>
      <c r="E1302" s="7">
        <v>1.4489999999999999E-2</v>
      </c>
      <c r="G1302" s="7">
        <v>284</v>
      </c>
      <c r="H1302" s="7">
        <v>94</v>
      </c>
    </row>
    <row r="1303" spans="1:8">
      <c r="A1303" s="9">
        <v>44656.806944444441</v>
      </c>
      <c r="B1303" s="7">
        <v>3.9508329999999999E-3</v>
      </c>
      <c r="C1303" s="7">
        <v>1.9360249999999999E-2</v>
      </c>
      <c r="D1303" s="13"/>
      <c r="E1303" s="7">
        <v>1.5298000000000001E-2</v>
      </c>
      <c r="G1303" s="7">
        <v>144</v>
      </c>
      <c r="H1303" s="7">
        <v>135</v>
      </c>
    </row>
    <row r="1304" spans="1:8">
      <c r="A1304" s="9">
        <v>44656.808333333334</v>
      </c>
      <c r="B1304" s="7">
        <v>4.1858329999999999E-3</v>
      </c>
      <c r="C1304" s="7">
        <v>2.2842082999999999E-2</v>
      </c>
      <c r="D1304" s="13"/>
      <c r="E1304" s="7">
        <v>1.8534417000000001E-2</v>
      </c>
      <c r="G1304" s="7">
        <v>224</v>
      </c>
      <c r="H1304" s="7">
        <v>95</v>
      </c>
    </row>
    <row r="1305" spans="1:8">
      <c r="A1305" s="9">
        <v>44656.80972222222</v>
      </c>
      <c r="B1305" s="7">
        <v>4.7922499999999996E-3</v>
      </c>
      <c r="C1305" s="7">
        <v>3.358125E-2</v>
      </c>
      <c r="D1305" s="13"/>
      <c r="E1305" s="7">
        <v>2.8638083000000002E-2</v>
      </c>
      <c r="G1305" s="7">
        <v>203</v>
      </c>
      <c r="H1305" s="7">
        <v>157</v>
      </c>
    </row>
    <row r="1306" spans="1:8">
      <c r="A1306" s="9">
        <v>44656.811111111114</v>
      </c>
      <c r="B1306" s="7">
        <v>4.8863329999999996E-3</v>
      </c>
      <c r="C1306" s="7">
        <v>3.0536250000000001E-2</v>
      </c>
      <c r="D1306" s="13"/>
      <c r="E1306" s="7">
        <v>2.5509250000000001E-2</v>
      </c>
      <c r="G1306" s="7">
        <v>282</v>
      </c>
      <c r="H1306" s="7">
        <v>164</v>
      </c>
    </row>
    <row r="1307" spans="1:8">
      <c r="A1307" s="9">
        <v>44656.8125</v>
      </c>
      <c r="B1307" s="7">
        <v>5.3008329999999996E-3</v>
      </c>
      <c r="C1307" s="7">
        <v>4.3074332999999999E-2</v>
      </c>
      <c r="D1307" s="13"/>
      <c r="E1307" s="7">
        <v>3.7656083E-2</v>
      </c>
      <c r="G1307" s="7">
        <v>129</v>
      </c>
      <c r="H1307" s="7">
        <v>195</v>
      </c>
    </row>
    <row r="1308" spans="1:8">
      <c r="A1308" s="9">
        <v>44656.813888888886</v>
      </c>
      <c r="B1308" s="7">
        <v>4.5219170000000003E-3</v>
      </c>
      <c r="C1308" s="7">
        <v>2.6433749999999999E-2</v>
      </c>
      <c r="D1308" s="13"/>
      <c r="E1308" s="7">
        <v>2.1810166999999998E-2</v>
      </c>
      <c r="G1308" s="7">
        <v>111</v>
      </c>
      <c r="H1308" s="7">
        <v>185</v>
      </c>
    </row>
    <row r="1309" spans="1:8">
      <c r="A1309" s="9">
        <v>44656.81527777778</v>
      </c>
      <c r="B1309" s="7">
        <v>4.854583E-3</v>
      </c>
      <c r="C1309" s="7">
        <v>3.3475583000000003E-2</v>
      </c>
      <c r="D1309" s="13"/>
      <c r="E1309" s="7">
        <v>2.8511999999999999E-2</v>
      </c>
      <c r="G1309" s="7">
        <v>218</v>
      </c>
      <c r="H1309" s="7">
        <v>89</v>
      </c>
    </row>
    <row r="1310" spans="1:8">
      <c r="A1310" s="9">
        <v>44656.816666666666</v>
      </c>
      <c r="B1310" s="7">
        <v>4.3587499999999998E-3</v>
      </c>
      <c r="C1310" s="7">
        <v>2.4622583E-2</v>
      </c>
      <c r="D1310" s="13"/>
      <c r="E1310" s="7">
        <v>2.0153917E-2</v>
      </c>
      <c r="G1310" s="7">
        <v>108</v>
      </c>
      <c r="H1310" s="7">
        <v>163</v>
      </c>
    </row>
    <row r="1311" spans="1:8">
      <c r="A1311" s="9">
        <v>44656.818055555559</v>
      </c>
      <c r="B1311" s="7">
        <v>4.5913330000000004E-3</v>
      </c>
      <c r="C1311" s="7">
        <v>3.1322333000000001E-2</v>
      </c>
      <c r="D1311" s="13"/>
      <c r="E1311" s="7">
        <v>2.6581832999999999E-2</v>
      </c>
      <c r="G1311" s="7">
        <v>107</v>
      </c>
      <c r="H1311" s="7">
        <v>98</v>
      </c>
    </row>
    <row r="1312" spans="1:8">
      <c r="A1312" s="9">
        <v>44656.819444444445</v>
      </c>
      <c r="B1312" s="7">
        <v>4.3718330000000003E-3</v>
      </c>
      <c r="C1312" s="7">
        <v>2.6013833E-2</v>
      </c>
      <c r="D1312" s="13"/>
      <c r="E1312" s="7">
        <v>2.1546416999999998E-2</v>
      </c>
      <c r="G1312" s="7">
        <v>139</v>
      </c>
      <c r="H1312" s="7">
        <v>82</v>
      </c>
    </row>
    <row r="1313" spans="1:8">
      <c r="A1313" s="9">
        <v>44656.820833333331</v>
      </c>
      <c r="B1313" s="7">
        <v>4.1846670000000004E-3</v>
      </c>
      <c r="C1313" s="7">
        <v>2.0018250000000001E-2</v>
      </c>
      <c r="D1313" s="13"/>
      <c r="E1313" s="7">
        <v>1.5708333000000001E-2</v>
      </c>
      <c r="G1313" s="7">
        <v>255</v>
      </c>
      <c r="H1313" s="7">
        <v>78</v>
      </c>
    </row>
    <row r="1314" spans="1:8">
      <c r="A1314" s="9">
        <v>44656.822222222225</v>
      </c>
      <c r="B1314" s="7">
        <v>4.527667E-3</v>
      </c>
      <c r="C1314" s="7">
        <v>2.8221916999999999E-2</v>
      </c>
      <c r="D1314" s="13"/>
      <c r="E1314" s="7">
        <v>2.358325E-2</v>
      </c>
      <c r="G1314" s="7">
        <v>144</v>
      </c>
      <c r="H1314" s="7">
        <v>110</v>
      </c>
    </row>
    <row r="1315" spans="1:8">
      <c r="A1315" s="9">
        <v>44656.823611111111</v>
      </c>
      <c r="B1315" s="7">
        <v>5.0581669999999997E-3</v>
      </c>
      <c r="C1315" s="7">
        <v>4.0315583000000002E-2</v>
      </c>
      <c r="D1315" s="13"/>
      <c r="E1315" s="7">
        <v>3.5145999999999997E-2</v>
      </c>
      <c r="G1315" s="7">
        <v>215</v>
      </c>
      <c r="H1315" s="7">
        <v>198</v>
      </c>
    </row>
    <row r="1316" spans="1:8">
      <c r="A1316" s="9">
        <v>44656.824999999997</v>
      </c>
      <c r="B1316" s="7">
        <v>4.4571669999999997E-3</v>
      </c>
      <c r="C1316" s="7">
        <v>3.1472332999999998E-2</v>
      </c>
      <c r="D1316" s="13"/>
      <c r="E1316" s="7">
        <v>2.690275E-2</v>
      </c>
      <c r="G1316" s="7">
        <v>191</v>
      </c>
      <c r="H1316" s="7">
        <v>158</v>
      </c>
    </row>
    <row r="1317" spans="1:8">
      <c r="A1317" s="9">
        <v>44656.826388888891</v>
      </c>
      <c r="B1317" s="7">
        <v>4.3961670000000003E-3</v>
      </c>
      <c r="C1317" s="7">
        <v>2.1835667E-2</v>
      </c>
      <c r="D1317" s="13"/>
      <c r="E1317" s="7">
        <v>1.7309749999999999E-2</v>
      </c>
      <c r="G1317" s="7">
        <v>217</v>
      </c>
      <c r="H1317" s="7">
        <v>149</v>
      </c>
    </row>
    <row r="1318" spans="1:8">
      <c r="A1318" s="9">
        <v>44656.827777777777</v>
      </c>
      <c r="B1318" s="7">
        <v>4.795667E-3</v>
      </c>
      <c r="C1318" s="7">
        <v>3.3433999999999998E-2</v>
      </c>
      <c r="D1318" s="13"/>
      <c r="E1318" s="7">
        <v>2.8512417000000002E-2</v>
      </c>
      <c r="G1318" s="7">
        <v>210</v>
      </c>
      <c r="H1318" s="7">
        <v>195</v>
      </c>
    </row>
    <row r="1319" spans="1:8">
      <c r="A1319" s="9">
        <v>44656.82916666667</v>
      </c>
      <c r="B1319" s="7">
        <v>4.150333E-3</v>
      </c>
      <c r="C1319" s="7">
        <v>1.5849417000000001E-2</v>
      </c>
      <c r="D1319" s="13"/>
      <c r="E1319" s="7">
        <v>1.1562417E-2</v>
      </c>
      <c r="G1319" s="7">
        <v>140</v>
      </c>
      <c r="H1319" s="7">
        <v>85</v>
      </c>
    </row>
    <row r="1320" spans="1:8">
      <c r="A1320" s="9">
        <v>44656.830555555556</v>
      </c>
      <c r="B1320" s="7">
        <v>4.4966670000000002E-3</v>
      </c>
      <c r="C1320" s="7">
        <v>2.4337749999999998E-2</v>
      </c>
      <c r="D1320" s="13"/>
      <c r="E1320" s="7">
        <v>1.9686833000000001E-2</v>
      </c>
      <c r="G1320" s="7">
        <v>268</v>
      </c>
      <c r="H1320" s="7">
        <v>192</v>
      </c>
    </row>
    <row r="1321" spans="1:8">
      <c r="A1321" s="9">
        <v>44656.831944444442</v>
      </c>
      <c r="B1321" s="7">
        <v>4.0963329999999997E-3</v>
      </c>
      <c r="C1321" s="7">
        <v>1.8555749999999999E-2</v>
      </c>
      <c r="D1321" s="13"/>
      <c r="E1321" s="7">
        <v>1.4332833E-2</v>
      </c>
      <c r="G1321" s="7">
        <v>276</v>
      </c>
      <c r="H1321" s="7">
        <v>133</v>
      </c>
    </row>
    <row r="1322" spans="1:8">
      <c r="A1322" s="9">
        <v>44656.833333333336</v>
      </c>
      <c r="B1322" s="7">
        <v>3.9385829999999998E-3</v>
      </c>
      <c r="C1322" s="7">
        <v>1.4490667E-2</v>
      </c>
      <c r="D1322" s="13"/>
      <c r="E1322" s="7">
        <v>1.0439583000000001E-2</v>
      </c>
      <c r="G1322" s="7">
        <v>230</v>
      </c>
      <c r="H1322" s="7">
        <v>108</v>
      </c>
    </row>
    <row r="1323" spans="1:8">
      <c r="A1323" s="9">
        <v>44656.834722222222</v>
      </c>
      <c r="B1323" s="7">
        <v>4.4042500000000002E-3</v>
      </c>
      <c r="C1323" s="7">
        <v>3.2128999999999998E-2</v>
      </c>
      <c r="D1323" s="13"/>
      <c r="E1323" s="7">
        <v>2.7519249999999999E-2</v>
      </c>
      <c r="G1323" s="7">
        <v>172</v>
      </c>
      <c r="H1323" s="7">
        <v>173</v>
      </c>
    </row>
    <row r="1324" spans="1:8">
      <c r="A1324" s="9">
        <v>44656.836111111108</v>
      </c>
      <c r="B1324" s="7">
        <v>2.4870830000000002E-3</v>
      </c>
      <c r="C1324" s="7">
        <v>3.1272499999999998E-3</v>
      </c>
      <c r="D1324" s="13"/>
      <c r="E1324" s="7">
        <v>5.0091700000000003E-4</v>
      </c>
      <c r="G1324" s="7">
        <v>197</v>
      </c>
      <c r="H1324" s="7">
        <v>195</v>
      </c>
    </row>
    <row r="1325" spans="1:8">
      <c r="A1325" s="9">
        <v>44656.837500000001</v>
      </c>
      <c r="B1325" s="7">
        <v>2.3688329999999999E-3</v>
      </c>
      <c r="C1325" s="7">
        <v>3.9383329999999996E-3</v>
      </c>
      <c r="D1325" s="13"/>
      <c r="E1325" s="7">
        <v>1.45075E-3</v>
      </c>
      <c r="G1325" s="7">
        <v>279</v>
      </c>
      <c r="H1325" s="7">
        <v>138</v>
      </c>
    </row>
    <row r="1326" spans="1:8">
      <c r="A1326" s="9">
        <v>44656.838888888888</v>
      </c>
      <c r="B1326" s="7">
        <v>5.0156669999999997E-3</v>
      </c>
      <c r="C1326" s="7">
        <v>3.3755082999999998E-2</v>
      </c>
      <c r="D1326" s="13"/>
      <c r="E1326" s="7">
        <v>2.8606416999999999E-2</v>
      </c>
      <c r="G1326" s="7">
        <v>233</v>
      </c>
      <c r="H1326" s="7">
        <v>193</v>
      </c>
    </row>
    <row r="1327" spans="1:8">
      <c r="A1327" s="9">
        <v>44656.840277777781</v>
      </c>
      <c r="B1327" s="7">
        <v>4.1627499999999998E-3</v>
      </c>
      <c r="C1327" s="7">
        <v>2.1208000000000001E-2</v>
      </c>
      <c r="D1327" s="13"/>
      <c r="E1327" s="7">
        <v>1.6895416999999999E-2</v>
      </c>
      <c r="G1327" s="7">
        <v>117</v>
      </c>
      <c r="H1327" s="7">
        <v>120</v>
      </c>
    </row>
    <row r="1328" spans="1:8">
      <c r="A1328" s="9">
        <v>44656.841666666667</v>
      </c>
      <c r="B1328" s="7">
        <v>4.3780829999999996E-3</v>
      </c>
      <c r="C1328" s="7">
        <v>2.0377333000000001E-2</v>
      </c>
      <c r="D1328" s="13"/>
      <c r="E1328" s="7">
        <v>1.5851417E-2</v>
      </c>
      <c r="G1328" s="7">
        <v>120</v>
      </c>
      <c r="H1328" s="7">
        <v>100</v>
      </c>
    </row>
    <row r="1329" spans="1:8">
      <c r="A1329" s="9">
        <v>44656.843055555553</v>
      </c>
      <c r="B1329" s="7">
        <v>4.7745000000000001E-3</v>
      </c>
      <c r="C1329" s="7">
        <v>2.6606500000000002E-2</v>
      </c>
      <c r="D1329" s="13"/>
      <c r="E1329" s="7">
        <v>2.1613667E-2</v>
      </c>
      <c r="G1329" s="7">
        <v>160</v>
      </c>
      <c r="H1329" s="7">
        <v>179</v>
      </c>
    </row>
    <row r="1330" spans="1:8">
      <c r="A1330" s="9">
        <v>44656.844444444447</v>
      </c>
      <c r="B1330" s="7">
        <v>4.2608330000000003E-3</v>
      </c>
      <c r="C1330" s="7">
        <v>2.1825000000000001E-2</v>
      </c>
      <c r="D1330" s="13"/>
      <c r="E1330" s="7">
        <v>1.7433417E-2</v>
      </c>
      <c r="G1330" s="7">
        <v>156</v>
      </c>
      <c r="H1330" s="7">
        <v>165</v>
      </c>
    </row>
    <row r="1331" spans="1:8">
      <c r="A1331" s="9">
        <v>44656.845833333333</v>
      </c>
      <c r="B1331" s="7">
        <v>3.5952499999999999E-3</v>
      </c>
      <c r="C1331" s="7">
        <v>1.0662583E-2</v>
      </c>
      <c r="D1331" s="13"/>
      <c r="E1331" s="7">
        <v>6.9109999999999996E-3</v>
      </c>
      <c r="G1331" s="7">
        <v>100</v>
      </c>
      <c r="H1331" s="7">
        <v>154</v>
      </c>
    </row>
    <row r="1332" spans="1:8">
      <c r="A1332" s="9">
        <v>44656.847222222219</v>
      </c>
      <c r="B1332" s="7">
        <v>3.9631670000000001E-3</v>
      </c>
      <c r="C1332" s="7">
        <v>2.2324917E-2</v>
      </c>
      <c r="D1332" s="13"/>
      <c r="E1332" s="7">
        <v>1.8193082999999999E-2</v>
      </c>
      <c r="G1332" s="7">
        <v>113</v>
      </c>
      <c r="H1332" s="7">
        <v>172</v>
      </c>
    </row>
    <row r="1333" spans="1:8">
      <c r="A1333" s="9">
        <v>44656.848611111112</v>
      </c>
      <c r="B1333" s="7">
        <v>3.846E-3</v>
      </c>
      <c r="C1333" s="7">
        <v>2.3321333E-2</v>
      </c>
      <c r="D1333" s="13"/>
      <c r="E1333" s="7">
        <v>1.9334250000000001E-2</v>
      </c>
      <c r="G1333" s="7">
        <v>136</v>
      </c>
      <c r="H1333" s="7">
        <v>161</v>
      </c>
    </row>
    <row r="1334" spans="1:8">
      <c r="A1334" s="9">
        <v>44656.85</v>
      </c>
      <c r="B1334" s="7">
        <v>4.7914999999999998E-3</v>
      </c>
      <c r="C1334" s="7">
        <v>3.5516332999999997E-2</v>
      </c>
      <c r="D1334" s="13"/>
      <c r="E1334" s="7">
        <v>3.0607916999999998E-2</v>
      </c>
      <c r="G1334" s="7">
        <v>169</v>
      </c>
      <c r="H1334" s="7">
        <v>172</v>
      </c>
    </row>
    <row r="1335" spans="1:8">
      <c r="A1335" s="9">
        <v>44656.851388888892</v>
      </c>
      <c r="B1335" s="7">
        <v>4.2585829999999998E-3</v>
      </c>
      <c r="C1335" s="7">
        <v>1.8866667E-2</v>
      </c>
      <c r="D1335" s="13"/>
      <c r="E1335" s="7">
        <v>1.4474917E-2</v>
      </c>
      <c r="G1335" s="7">
        <v>259</v>
      </c>
      <c r="H1335" s="7">
        <v>122</v>
      </c>
    </row>
    <row r="1336" spans="1:8">
      <c r="A1336" s="9">
        <v>44656.852777777778</v>
      </c>
      <c r="B1336" s="7">
        <v>4.5560829999999998E-3</v>
      </c>
      <c r="C1336" s="7">
        <v>2.5391500000000001E-2</v>
      </c>
      <c r="D1336" s="13"/>
      <c r="E1336" s="7">
        <v>2.0697332999999998E-2</v>
      </c>
      <c r="G1336" s="7">
        <v>274</v>
      </c>
      <c r="H1336" s="7">
        <v>111</v>
      </c>
    </row>
    <row r="1337" spans="1:8">
      <c r="A1337" s="9">
        <v>44656.854166666664</v>
      </c>
      <c r="B1337" s="7">
        <v>4.7901669999999997E-3</v>
      </c>
      <c r="C1337" s="7">
        <v>3.0344333000000001E-2</v>
      </c>
      <c r="D1337" s="13"/>
      <c r="E1337" s="7">
        <v>2.5379583000000001E-2</v>
      </c>
      <c r="G1337" s="7">
        <v>254</v>
      </c>
      <c r="H1337" s="7">
        <v>200</v>
      </c>
    </row>
    <row r="1338" spans="1:8">
      <c r="A1338" s="9">
        <v>44656.855555555558</v>
      </c>
      <c r="B1338" s="7">
        <v>4.9389999999999998E-3</v>
      </c>
      <c r="C1338" s="7">
        <v>3.7024750000000002E-2</v>
      </c>
      <c r="D1338" s="13"/>
      <c r="E1338" s="7">
        <v>3.1974583000000001E-2</v>
      </c>
      <c r="G1338" s="7">
        <v>201</v>
      </c>
      <c r="H1338" s="7">
        <v>150</v>
      </c>
    </row>
    <row r="1339" spans="1:8">
      <c r="A1339" s="9">
        <v>44656.856944444444</v>
      </c>
      <c r="B1339" s="7">
        <v>4.3534170000000001E-3</v>
      </c>
      <c r="C1339" s="7">
        <v>2.59765E-2</v>
      </c>
      <c r="D1339" s="13"/>
      <c r="E1339" s="7">
        <v>2.150175E-2</v>
      </c>
      <c r="G1339" s="7">
        <v>148</v>
      </c>
      <c r="H1339" s="7">
        <v>170</v>
      </c>
    </row>
    <row r="1340" spans="1:8">
      <c r="A1340" s="9">
        <v>44656.85833333333</v>
      </c>
      <c r="B1340" s="7">
        <v>3.983917E-3</v>
      </c>
      <c r="C1340" s="7">
        <v>1.8675332999999999E-2</v>
      </c>
      <c r="D1340" s="13"/>
      <c r="E1340" s="7">
        <v>1.4573833E-2</v>
      </c>
      <c r="G1340" s="7">
        <v>192</v>
      </c>
      <c r="H1340" s="7">
        <v>166</v>
      </c>
    </row>
    <row r="1341" spans="1:8">
      <c r="A1341" s="9">
        <v>44656.859722222223</v>
      </c>
      <c r="B1341" s="7">
        <v>3.8245829999999999E-3</v>
      </c>
      <c r="C1341" s="7">
        <v>1.4473583E-2</v>
      </c>
      <c r="D1341" s="13"/>
      <c r="E1341" s="7">
        <v>1.0510833000000001E-2</v>
      </c>
      <c r="G1341" s="7">
        <v>164</v>
      </c>
      <c r="H1341" s="7">
        <v>178</v>
      </c>
    </row>
    <row r="1342" spans="1:8">
      <c r="A1342" s="9">
        <v>44656.861111111109</v>
      </c>
      <c r="B1342" s="7">
        <v>3.7260000000000001E-3</v>
      </c>
      <c r="C1342" s="7">
        <v>1.6537666999999999E-2</v>
      </c>
      <c r="D1342" s="13"/>
      <c r="E1342" s="7">
        <v>1.266575E-2</v>
      </c>
      <c r="G1342" s="7">
        <v>129</v>
      </c>
      <c r="H1342" s="7">
        <v>135</v>
      </c>
    </row>
    <row r="1343" spans="1:8">
      <c r="A1343" s="9">
        <v>44656.862500000003</v>
      </c>
      <c r="B1343" s="7">
        <v>3.944917E-3</v>
      </c>
      <c r="C1343" s="7">
        <v>1.7949083000000001E-2</v>
      </c>
      <c r="D1343" s="13"/>
      <c r="E1343" s="7">
        <v>1.3890082999999999E-2</v>
      </c>
      <c r="G1343" s="7">
        <v>174</v>
      </c>
      <c r="H1343" s="7">
        <v>159</v>
      </c>
    </row>
    <row r="1344" spans="1:8">
      <c r="A1344" s="9">
        <v>44656.863888888889</v>
      </c>
      <c r="B1344" s="7">
        <v>4.3668329999999997E-3</v>
      </c>
      <c r="C1344" s="7">
        <v>2.9298999999999999E-2</v>
      </c>
      <c r="D1344" s="13"/>
      <c r="E1344" s="7">
        <v>2.4802082999999999E-2</v>
      </c>
      <c r="G1344" s="7">
        <v>115</v>
      </c>
      <c r="H1344" s="7">
        <v>94</v>
      </c>
    </row>
    <row r="1345" spans="1:8">
      <c r="A1345" s="9">
        <v>44656.865277777775</v>
      </c>
      <c r="B1345" s="7">
        <v>3.7800830000000001E-3</v>
      </c>
      <c r="C1345" s="7">
        <v>1.5887917000000001E-2</v>
      </c>
      <c r="D1345" s="13"/>
      <c r="E1345" s="7">
        <v>1.1965417000000001E-2</v>
      </c>
      <c r="G1345" s="7">
        <v>162</v>
      </c>
      <c r="H1345" s="7">
        <v>186</v>
      </c>
    </row>
    <row r="1346" spans="1:8">
      <c r="A1346" s="9">
        <v>44656.866666666669</v>
      </c>
      <c r="B1346" s="7">
        <v>4.0290830000000001E-3</v>
      </c>
      <c r="C1346" s="7">
        <v>2.0661417000000001E-2</v>
      </c>
      <c r="D1346" s="13"/>
      <c r="E1346" s="7">
        <v>1.6529249999999999E-2</v>
      </c>
      <c r="G1346" s="7">
        <v>243</v>
      </c>
      <c r="H1346" s="7">
        <v>175</v>
      </c>
    </row>
    <row r="1347" spans="1:8">
      <c r="A1347" s="9">
        <v>44656.868055555555</v>
      </c>
      <c r="B1347" s="7">
        <v>4.2575E-3</v>
      </c>
      <c r="C1347" s="7">
        <v>2.1357082999999999E-2</v>
      </c>
      <c r="D1347" s="13"/>
      <c r="E1347" s="7">
        <v>1.696025E-2</v>
      </c>
      <c r="G1347" s="7">
        <v>185</v>
      </c>
      <c r="H1347" s="7">
        <v>138</v>
      </c>
    </row>
    <row r="1348" spans="1:8">
      <c r="A1348" s="9">
        <v>44656.869444444441</v>
      </c>
      <c r="B1348" s="7">
        <v>3.7863329999999998E-3</v>
      </c>
      <c r="C1348" s="7">
        <v>1.5899166999999999E-2</v>
      </c>
      <c r="D1348" s="13"/>
      <c r="E1348" s="7">
        <v>1.2007833000000001E-2</v>
      </c>
      <c r="G1348" s="7">
        <v>149</v>
      </c>
      <c r="H1348" s="7">
        <v>118</v>
      </c>
    </row>
    <row r="1349" spans="1:8">
      <c r="A1349" s="9">
        <v>44656.870833333334</v>
      </c>
      <c r="B1349" s="7">
        <v>3.6485829999999999E-3</v>
      </c>
      <c r="C1349" s="7">
        <v>1.5535E-2</v>
      </c>
      <c r="D1349" s="13"/>
      <c r="E1349" s="7">
        <v>1.17725E-2</v>
      </c>
      <c r="G1349" s="7">
        <v>159</v>
      </c>
      <c r="H1349" s="7">
        <v>91</v>
      </c>
    </row>
    <row r="1350" spans="1:8">
      <c r="A1350" s="9">
        <v>44656.87222222222</v>
      </c>
      <c r="B1350" s="7">
        <v>3.418833E-3</v>
      </c>
      <c r="C1350" s="7">
        <v>9.9574999999999993E-3</v>
      </c>
      <c r="D1350" s="13"/>
      <c r="E1350" s="7">
        <v>6.4084169999999996E-3</v>
      </c>
      <c r="G1350" s="7">
        <v>102</v>
      </c>
      <c r="H1350" s="7">
        <v>141</v>
      </c>
    </row>
    <row r="1351" spans="1:8">
      <c r="A1351" s="9">
        <v>44656.873611111114</v>
      </c>
      <c r="B1351" s="7">
        <v>3.7949170000000001E-3</v>
      </c>
      <c r="C1351" s="7">
        <v>1.6740583E-2</v>
      </c>
      <c r="D1351" s="13"/>
      <c r="E1351" s="7">
        <v>1.2831833000000001E-2</v>
      </c>
      <c r="G1351" s="7">
        <v>139</v>
      </c>
      <c r="H1351" s="7">
        <v>127</v>
      </c>
    </row>
    <row r="1352" spans="1:8">
      <c r="A1352" s="9">
        <v>44656.875</v>
      </c>
      <c r="B1352" s="7">
        <v>3.3271669999999998E-3</v>
      </c>
      <c r="C1352" s="7">
        <v>1.4023249999999999E-2</v>
      </c>
      <c r="D1352" s="13"/>
      <c r="E1352" s="7">
        <v>1.0569083E-2</v>
      </c>
      <c r="G1352" s="7">
        <v>127</v>
      </c>
      <c r="H1352" s="7">
        <v>115</v>
      </c>
    </row>
    <row r="1353" spans="1:8">
      <c r="A1353" s="9">
        <v>44656.876388888886</v>
      </c>
      <c r="B1353" s="7">
        <v>5.0206670000000004E-3</v>
      </c>
      <c r="C1353" s="7">
        <v>3.5944416999999999E-2</v>
      </c>
      <c r="D1353" s="13"/>
      <c r="E1353" s="7">
        <v>3.0779250000000001E-2</v>
      </c>
      <c r="G1353" s="7">
        <v>109</v>
      </c>
      <c r="H1353" s="7">
        <v>140</v>
      </c>
    </row>
    <row r="1354" spans="1:8">
      <c r="A1354" s="9">
        <v>44656.87777777778</v>
      </c>
      <c r="B1354" s="7">
        <v>5.2479170000000004E-3</v>
      </c>
      <c r="C1354" s="7">
        <v>4.1565667000000001E-2</v>
      </c>
      <c r="D1354" s="13"/>
      <c r="E1354" s="7">
        <v>3.6214166999999998E-2</v>
      </c>
      <c r="G1354" s="7">
        <v>193</v>
      </c>
      <c r="H1354" s="7">
        <v>197</v>
      </c>
    </row>
    <row r="1355" spans="1:8">
      <c r="A1355" s="9">
        <v>44656.879166666666</v>
      </c>
      <c r="B1355" s="7">
        <v>3.8361670000000001E-3</v>
      </c>
      <c r="C1355" s="7">
        <v>1.8967833E-2</v>
      </c>
      <c r="D1355" s="13"/>
      <c r="E1355" s="7">
        <v>1.5030417000000001E-2</v>
      </c>
      <c r="G1355" s="7">
        <v>264</v>
      </c>
      <c r="H1355" s="7">
        <v>143</v>
      </c>
    </row>
    <row r="1356" spans="1:8">
      <c r="A1356" s="9">
        <v>44656.880555555559</v>
      </c>
      <c r="B1356" s="7">
        <v>3.5655000000000001E-3</v>
      </c>
      <c r="C1356" s="7">
        <v>1.899375E-2</v>
      </c>
      <c r="D1356" s="13"/>
      <c r="E1356" s="7">
        <v>1.5301250000000001E-2</v>
      </c>
      <c r="G1356" s="7">
        <v>220</v>
      </c>
      <c r="H1356" s="7">
        <v>118</v>
      </c>
    </row>
    <row r="1357" spans="1:8">
      <c r="A1357" s="9">
        <v>44656.881944444445</v>
      </c>
      <c r="B1357" s="7">
        <v>3.3762499999999999E-3</v>
      </c>
      <c r="C1357" s="7">
        <v>1.2654917E-2</v>
      </c>
      <c r="D1357" s="13"/>
      <c r="E1357" s="7">
        <v>9.1482500000000001E-3</v>
      </c>
      <c r="G1357" s="7">
        <v>244</v>
      </c>
      <c r="H1357" s="7">
        <v>80</v>
      </c>
    </row>
    <row r="1358" spans="1:8">
      <c r="A1358" s="9">
        <v>44656.883333333331</v>
      </c>
      <c r="B1358" s="7">
        <v>4.9290000000000002E-3</v>
      </c>
      <c r="C1358" s="7">
        <v>3.3723499999999997E-2</v>
      </c>
      <c r="D1358" s="13"/>
      <c r="E1358" s="7">
        <v>2.8676750000000001E-2</v>
      </c>
      <c r="G1358" s="7">
        <v>267</v>
      </c>
      <c r="H1358" s="7">
        <v>118</v>
      </c>
    </row>
    <row r="1359" spans="1:8">
      <c r="A1359" s="9">
        <v>44656.884722222225</v>
      </c>
      <c r="B1359" s="7">
        <v>4.5340830000000004E-3</v>
      </c>
      <c r="C1359" s="7">
        <v>2.9032499999999999E-2</v>
      </c>
      <c r="D1359" s="13"/>
      <c r="E1359" s="7">
        <v>2.4354332999999999E-2</v>
      </c>
      <c r="G1359" s="7">
        <v>263</v>
      </c>
      <c r="H1359" s="7">
        <v>137</v>
      </c>
    </row>
    <row r="1360" spans="1:8">
      <c r="A1360" s="9">
        <v>44656.886111111111</v>
      </c>
      <c r="B1360" s="7">
        <v>4.5260830000000002E-3</v>
      </c>
      <c r="C1360" s="7">
        <v>3.5024582999999998E-2</v>
      </c>
      <c r="D1360" s="13"/>
      <c r="E1360" s="7">
        <v>3.035175E-2</v>
      </c>
      <c r="G1360" s="7">
        <v>239</v>
      </c>
      <c r="H1360" s="7">
        <v>109</v>
      </c>
    </row>
    <row r="1361" spans="1:8">
      <c r="A1361" s="9">
        <v>44656.887499999997</v>
      </c>
      <c r="B1361" s="7">
        <v>3.8918329999999999E-3</v>
      </c>
      <c r="C1361" s="7">
        <v>1.993725E-2</v>
      </c>
      <c r="D1361" s="13"/>
      <c r="E1361" s="7">
        <v>1.5932333E-2</v>
      </c>
      <c r="G1361" s="7">
        <v>279</v>
      </c>
      <c r="H1361" s="7">
        <v>151</v>
      </c>
    </row>
    <row r="1362" spans="1:8">
      <c r="A1362" s="9">
        <v>44656.888888888891</v>
      </c>
      <c r="B1362" s="7">
        <v>4.523333E-3</v>
      </c>
      <c r="C1362" s="7">
        <v>2.7067000000000001E-2</v>
      </c>
      <c r="D1362" s="13"/>
      <c r="E1362" s="7">
        <v>2.2349250000000001E-2</v>
      </c>
      <c r="G1362" s="7">
        <v>297</v>
      </c>
      <c r="H1362" s="7">
        <v>86</v>
      </c>
    </row>
    <row r="1363" spans="1:8">
      <c r="A1363" s="9">
        <v>44656.890277777777</v>
      </c>
      <c r="B1363" s="7">
        <v>4.7853330000000001E-3</v>
      </c>
      <c r="C1363" s="7">
        <v>3.3430082999999999E-2</v>
      </c>
      <c r="D1363" s="13"/>
      <c r="E1363" s="7">
        <v>2.8472417E-2</v>
      </c>
      <c r="G1363" s="7">
        <v>133</v>
      </c>
      <c r="H1363" s="7">
        <v>141</v>
      </c>
    </row>
    <row r="1364" spans="1:8">
      <c r="A1364" s="9">
        <v>44656.89166666667</v>
      </c>
      <c r="B1364" s="7">
        <v>4.3930829999999999E-3</v>
      </c>
      <c r="C1364" s="7">
        <v>2.4672166999999998E-2</v>
      </c>
      <c r="D1364" s="13"/>
      <c r="E1364" s="7">
        <v>2.0117583000000001E-2</v>
      </c>
      <c r="G1364" s="7">
        <v>231</v>
      </c>
      <c r="H1364" s="7">
        <v>178</v>
      </c>
    </row>
    <row r="1365" spans="1:8">
      <c r="A1365" s="9">
        <v>44656.893055555556</v>
      </c>
      <c r="B1365" s="7">
        <v>4.3114169999999997E-3</v>
      </c>
      <c r="C1365" s="7">
        <v>2.4017582999999999E-2</v>
      </c>
      <c r="D1365" s="13"/>
      <c r="E1365" s="7">
        <v>1.9544249999999999E-2</v>
      </c>
      <c r="G1365" s="7">
        <v>284</v>
      </c>
      <c r="H1365" s="7">
        <v>82</v>
      </c>
    </row>
    <row r="1366" spans="1:8">
      <c r="A1366" s="9">
        <v>44656.894444444442</v>
      </c>
      <c r="B1366" s="7">
        <v>3.8370000000000001E-3</v>
      </c>
      <c r="C1366" s="7">
        <v>1.6814583000000001E-2</v>
      </c>
      <c r="D1366" s="13"/>
      <c r="E1366" s="7">
        <v>1.2861417E-2</v>
      </c>
      <c r="G1366" s="7">
        <v>131</v>
      </c>
      <c r="H1366" s="7">
        <v>187</v>
      </c>
    </row>
    <row r="1367" spans="1:8">
      <c r="A1367" s="9">
        <v>44656.895833333336</v>
      </c>
      <c r="B1367" s="7">
        <v>3.9894170000000003E-3</v>
      </c>
      <c r="C1367" s="7">
        <v>1.8921332999999999E-2</v>
      </c>
      <c r="D1367" s="13"/>
      <c r="E1367" s="7">
        <v>1.4759332999999999E-2</v>
      </c>
      <c r="G1367" s="7">
        <v>132</v>
      </c>
      <c r="H1367" s="7">
        <v>144</v>
      </c>
    </row>
    <row r="1368" spans="1:8">
      <c r="A1368" s="9">
        <v>44656.897222222222</v>
      </c>
      <c r="B1368" s="7">
        <v>4.1324999999999999E-3</v>
      </c>
      <c r="C1368" s="7">
        <v>2.2755582999999999E-2</v>
      </c>
      <c r="D1368" s="13"/>
      <c r="E1368" s="7">
        <v>1.8483167000000002E-2</v>
      </c>
      <c r="G1368" s="7">
        <v>143</v>
      </c>
      <c r="H1368" s="7">
        <v>143</v>
      </c>
    </row>
    <row r="1369" spans="1:8">
      <c r="A1369" s="9">
        <v>44656.898611111108</v>
      </c>
      <c r="B1369" s="7">
        <v>3.9635829999999997E-3</v>
      </c>
      <c r="C1369" s="7">
        <v>1.9995667000000002E-2</v>
      </c>
      <c r="D1369" s="13"/>
      <c r="E1369" s="7">
        <v>1.5884583000000001E-2</v>
      </c>
      <c r="G1369" s="7">
        <v>252</v>
      </c>
      <c r="H1369" s="7">
        <v>109</v>
      </c>
    </row>
    <row r="1370" spans="1:8">
      <c r="A1370" s="9">
        <v>44656.9</v>
      </c>
      <c r="B1370" s="7">
        <v>3.7854999999999998E-3</v>
      </c>
      <c r="C1370" s="7">
        <v>1.55905E-2</v>
      </c>
      <c r="D1370" s="13"/>
      <c r="E1370" s="7">
        <v>1.1668E-2</v>
      </c>
      <c r="G1370" s="7">
        <v>187</v>
      </c>
      <c r="H1370" s="7">
        <v>76</v>
      </c>
    </row>
    <row r="1371" spans="1:8">
      <c r="A1371" s="9">
        <v>44656.901388888888</v>
      </c>
      <c r="B1371" s="7">
        <v>4.194667E-3</v>
      </c>
      <c r="C1371" s="7">
        <v>2.4468500000000001E-2</v>
      </c>
      <c r="D1371" s="13"/>
      <c r="E1371" s="7">
        <v>2.0093416999999999E-2</v>
      </c>
      <c r="G1371" s="7">
        <v>138</v>
      </c>
      <c r="H1371" s="7">
        <v>130</v>
      </c>
    </row>
    <row r="1372" spans="1:8">
      <c r="A1372" s="9">
        <v>44656.902777777781</v>
      </c>
      <c r="B1372" s="7">
        <v>5.421833E-3</v>
      </c>
      <c r="C1372" s="7">
        <v>4.5080500000000003E-2</v>
      </c>
      <c r="D1372" s="13"/>
      <c r="E1372" s="7">
        <v>3.9490249999999998E-2</v>
      </c>
      <c r="G1372" s="7">
        <v>277</v>
      </c>
      <c r="H1372" s="7">
        <v>182</v>
      </c>
    </row>
    <row r="1373" spans="1:8">
      <c r="A1373" s="9">
        <v>44656.904166666667</v>
      </c>
      <c r="B1373" s="7">
        <v>4.3644169999999998E-3</v>
      </c>
      <c r="C1373" s="7">
        <v>2.5064083000000001E-2</v>
      </c>
      <c r="D1373" s="13"/>
      <c r="E1373" s="7">
        <v>2.0580082999999999E-2</v>
      </c>
      <c r="G1373" s="7">
        <v>238</v>
      </c>
      <c r="H1373" s="7">
        <v>87</v>
      </c>
    </row>
    <row r="1374" spans="1:8">
      <c r="A1374" s="9">
        <v>44656.905555555553</v>
      </c>
      <c r="B1374" s="7">
        <v>4.1401670000000002E-3</v>
      </c>
      <c r="C1374" s="7">
        <v>1.9031583000000001E-2</v>
      </c>
      <c r="D1374" s="13"/>
      <c r="E1374" s="7">
        <v>1.4718083E-2</v>
      </c>
      <c r="G1374" s="7">
        <v>149</v>
      </c>
      <c r="H1374" s="7">
        <v>164</v>
      </c>
    </row>
    <row r="1375" spans="1:8">
      <c r="A1375" s="9">
        <v>44656.906944444447</v>
      </c>
      <c r="B1375" s="7">
        <v>4.2288330000000004E-3</v>
      </c>
      <c r="C1375" s="7">
        <v>2.3788917E-2</v>
      </c>
      <c r="D1375" s="13"/>
      <c r="E1375" s="7">
        <v>1.9385583000000001E-2</v>
      </c>
      <c r="G1375" s="7">
        <v>256</v>
      </c>
      <c r="H1375" s="7">
        <v>158</v>
      </c>
    </row>
    <row r="1376" spans="1:8">
      <c r="A1376" s="9">
        <v>44656.908333333333</v>
      </c>
      <c r="B1376" s="7">
        <v>4.8690000000000001E-3</v>
      </c>
      <c r="C1376" s="7">
        <v>3.6031250000000001E-2</v>
      </c>
      <c r="D1376" s="13"/>
      <c r="E1376" s="7">
        <v>3.1003333000000001E-2</v>
      </c>
      <c r="G1376" s="7">
        <v>261</v>
      </c>
      <c r="H1376" s="7">
        <v>136</v>
      </c>
    </row>
    <row r="1377" spans="1:8">
      <c r="A1377" s="9">
        <v>44656.909722222219</v>
      </c>
      <c r="B1377" s="7">
        <v>4.2962499999999997E-3</v>
      </c>
      <c r="C1377" s="7">
        <v>2.6014916999999999E-2</v>
      </c>
      <c r="D1377" s="13"/>
      <c r="E1377" s="7">
        <v>2.1568582999999999E-2</v>
      </c>
      <c r="G1377" s="7">
        <v>291</v>
      </c>
      <c r="H1377" s="7">
        <v>132</v>
      </c>
    </row>
    <row r="1378" spans="1:8">
      <c r="A1378" s="9">
        <v>44656.911111111112</v>
      </c>
      <c r="B1378" s="7">
        <v>5.0449170000000003E-3</v>
      </c>
      <c r="C1378" s="7">
        <v>4.0563833000000001E-2</v>
      </c>
      <c r="D1378" s="13"/>
      <c r="E1378" s="7">
        <v>3.5394583E-2</v>
      </c>
      <c r="G1378" s="7">
        <v>211</v>
      </c>
      <c r="H1378" s="7">
        <v>130</v>
      </c>
    </row>
    <row r="1379" spans="1:8">
      <c r="A1379" s="9">
        <v>44656.912499999999</v>
      </c>
      <c r="B1379" s="7">
        <v>4.0814170000000004E-3</v>
      </c>
      <c r="C1379" s="7">
        <v>2.0018583E-2</v>
      </c>
      <c r="D1379" s="13"/>
      <c r="E1379" s="7">
        <v>1.5779667000000001E-2</v>
      </c>
      <c r="G1379" s="7">
        <v>267</v>
      </c>
      <c r="H1379" s="7">
        <v>176</v>
      </c>
    </row>
    <row r="1380" spans="1:8">
      <c r="A1380" s="9">
        <v>44656.913888888892</v>
      </c>
      <c r="B1380" s="7">
        <v>3.7457499999999999E-3</v>
      </c>
      <c r="C1380" s="7">
        <v>2.4493417E-2</v>
      </c>
      <c r="D1380" s="13"/>
      <c r="E1380" s="7">
        <v>2.0609667000000002E-2</v>
      </c>
      <c r="G1380" s="7">
        <v>256</v>
      </c>
      <c r="H1380" s="7">
        <v>119</v>
      </c>
    </row>
    <row r="1381" spans="1:8">
      <c r="A1381" s="9">
        <v>44656.915277777778</v>
      </c>
      <c r="B1381" s="7">
        <v>3.9360829999999999E-3</v>
      </c>
      <c r="C1381" s="7">
        <v>1.9888833000000002E-2</v>
      </c>
      <c r="D1381" s="13"/>
      <c r="E1381" s="7">
        <v>1.5801167000000001E-2</v>
      </c>
      <c r="G1381" s="7">
        <v>247</v>
      </c>
      <c r="H1381" s="7">
        <v>172</v>
      </c>
    </row>
    <row r="1382" spans="1:8">
      <c r="A1382" s="9">
        <v>44656.916666666664</v>
      </c>
      <c r="B1382" s="7">
        <v>2.5014170000000001E-3</v>
      </c>
      <c r="C1382" s="7">
        <v>4.5726669999999999E-3</v>
      </c>
      <c r="D1382" s="13"/>
      <c r="E1382" s="7">
        <v>1.9589170000000001E-3</v>
      </c>
      <c r="G1382" s="7">
        <v>267</v>
      </c>
      <c r="H1382" s="7">
        <v>86</v>
      </c>
    </row>
    <row r="1383" spans="1:8">
      <c r="A1383" s="9">
        <v>44656.918055555558</v>
      </c>
      <c r="B1383" s="7">
        <v>2.6860830000000001E-3</v>
      </c>
      <c r="C1383" s="7">
        <v>7.7353329999999996E-3</v>
      </c>
      <c r="D1383" s="13"/>
      <c r="E1383" s="7">
        <v>4.947417E-3</v>
      </c>
      <c r="G1383" s="7">
        <v>143</v>
      </c>
      <c r="H1383" s="7">
        <v>144</v>
      </c>
    </row>
    <row r="1384" spans="1:8">
      <c r="A1384" s="9">
        <v>44656.919444444444</v>
      </c>
      <c r="B1384" s="7">
        <v>4.1523330000000002E-3</v>
      </c>
      <c r="C1384" s="7">
        <v>2.5326749999999999E-2</v>
      </c>
      <c r="D1384" s="13"/>
      <c r="E1384" s="7">
        <v>2.1033666999999999E-2</v>
      </c>
      <c r="G1384" s="7">
        <v>184</v>
      </c>
      <c r="H1384" s="7">
        <v>200</v>
      </c>
    </row>
    <row r="1385" spans="1:8">
      <c r="A1385" s="9">
        <v>44656.92083333333</v>
      </c>
      <c r="B1385" s="7">
        <v>4.0317499999999997E-3</v>
      </c>
      <c r="C1385" s="7">
        <v>1.8556666999999999E-2</v>
      </c>
      <c r="D1385" s="13"/>
      <c r="E1385" s="7">
        <v>1.44025E-2</v>
      </c>
      <c r="G1385" s="7">
        <v>206</v>
      </c>
      <c r="H1385" s="7">
        <v>188</v>
      </c>
    </row>
    <row r="1386" spans="1:8">
      <c r="A1386" s="9">
        <v>44656.922222222223</v>
      </c>
      <c r="B1386" s="7">
        <v>3.8981670000000001E-3</v>
      </c>
      <c r="C1386" s="7">
        <v>2.037775E-2</v>
      </c>
      <c r="D1386" s="13"/>
      <c r="E1386" s="7">
        <v>1.6336E-2</v>
      </c>
      <c r="G1386" s="7">
        <v>285</v>
      </c>
      <c r="H1386" s="7">
        <v>92</v>
      </c>
    </row>
    <row r="1387" spans="1:8">
      <c r="A1387" s="9">
        <v>44656.923611111109</v>
      </c>
      <c r="B1387" s="7">
        <v>3.7374169999999998E-3</v>
      </c>
      <c r="C1387" s="7">
        <v>1.5336417E-2</v>
      </c>
      <c r="D1387" s="13"/>
      <c r="E1387" s="7">
        <v>1.1435499999999999E-2</v>
      </c>
      <c r="G1387" s="7">
        <v>234</v>
      </c>
      <c r="H1387" s="7">
        <v>180</v>
      </c>
    </row>
    <row r="1388" spans="1:8">
      <c r="A1388" s="9">
        <v>44656.925000000003</v>
      </c>
      <c r="B1388" s="7">
        <v>4.0807500000000002E-3</v>
      </c>
      <c r="C1388" s="7">
        <v>2.0756416999999999E-2</v>
      </c>
      <c r="D1388" s="13"/>
      <c r="E1388" s="7">
        <v>1.6527083000000001E-2</v>
      </c>
      <c r="G1388" s="7">
        <v>158</v>
      </c>
      <c r="H1388" s="7">
        <v>91</v>
      </c>
    </row>
    <row r="1389" spans="1:8">
      <c r="A1389" s="9">
        <v>44656.926388888889</v>
      </c>
      <c r="B1389" s="7">
        <v>4.1499170000000004E-3</v>
      </c>
      <c r="C1389" s="7">
        <v>2.3712417E-2</v>
      </c>
      <c r="D1389" s="13"/>
      <c r="E1389" s="7">
        <v>1.9415499999999999E-2</v>
      </c>
      <c r="G1389" s="7">
        <v>105</v>
      </c>
      <c r="H1389" s="7">
        <v>112</v>
      </c>
    </row>
    <row r="1390" spans="1:8">
      <c r="A1390" s="9">
        <v>44656.927777777775</v>
      </c>
      <c r="B1390" s="7">
        <v>4.240583E-3</v>
      </c>
      <c r="C1390" s="7">
        <v>3.0395917000000001E-2</v>
      </c>
      <c r="D1390" s="13"/>
      <c r="E1390" s="7">
        <v>2.6038583000000001E-2</v>
      </c>
      <c r="G1390" s="7">
        <v>128</v>
      </c>
      <c r="H1390" s="7">
        <v>114</v>
      </c>
    </row>
    <row r="1391" spans="1:8">
      <c r="A1391" s="9">
        <v>44656.929166666669</v>
      </c>
      <c r="B1391" s="7">
        <v>4.62175E-3</v>
      </c>
      <c r="C1391" s="7">
        <v>3.6292749999999999E-2</v>
      </c>
      <c r="D1391" s="13"/>
      <c r="E1391" s="7">
        <v>3.1567499999999998E-2</v>
      </c>
      <c r="G1391" s="7">
        <v>109</v>
      </c>
      <c r="H1391" s="7">
        <v>108</v>
      </c>
    </row>
    <row r="1392" spans="1:8">
      <c r="A1392" s="9">
        <v>44656.930555555555</v>
      </c>
      <c r="B1392" s="7">
        <v>4.3507499999999996E-3</v>
      </c>
      <c r="C1392" s="7">
        <v>2.7790583000000001E-2</v>
      </c>
      <c r="D1392" s="13"/>
      <c r="E1392" s="7">
        <v>2.3301833000000001E-2</v>
      </c>
      <c r="G1392" s="7">
        <v>112</v>
      </c>
      <c r="H1392" s="7">
        <v>86</v>
      </c>
    </row>
    <row r="1393" spans="1:8">
      <c r="A1393" s="9">
        <v>44656.931944444441</v>
      </c>
      <c r="B1393" s="7">
        <v>4.0717499999999998E-3</v>
      </c>
      <c r="C1393" s="7">
        <v>2.2048667000000001E-2</v>
      </c>
      <c r="D1393" s="13"/>
      <c r="E1393" s="7">
        <v>1.7837916999999998E-2</v>
      </c>
      <c r="G1393" s="7">
        <v>242</v>
      </c>
      <c r="H1393" s="7">
        <v>107</v>
      </c>
    </row>
    <row r="1394" spans="1:8">
      <c r="A1394" s="9">
        <v>44656.933333333334</v>
      </c>
      <c r="B1394" s="7">
        <v>3.6116669999999998E-3</v>
      </c>
      <c r="C1394" s="7">
        <v>1.3707E-2</v>
      </c>
      <c r="D1394" s="13"/>
      <c r="E1394" s="7">
        <v>9.9415830000000004E-3</v>
      </c>
      <c r="G1394" s="7">
        <v>161</v>
      </c>
      <c r="H1394" s="7">
        <v>159</v>
      </c>
    </row>
    <row r="1395" spans="1:8">
      <c r="A1395" s="9">
        <v>44656.93472222222</v>
      </c>
      <c r="B1395" s="7">
        <v>3.8310829999999999E-3</v>
      </c>
      <c r="C1395" s="7">
        <v>1.4592667E-2</v>
      </c>
      <c r="D1395" s="13"/>
      <c r="E1395" s="7">
        <v>1.0613582999999999E-2</v>
      </c>
      <c r="G1395" s="7">
        <v>243</v>
      </c>
      <c r="H1395" s="7">
        <v>106</v>
      </c>
    </row>
    <row r="1396" spans="1:8">
      <c r="A1396" s="9">
        <v>44656.936111111114</v>
      </c>
      <c r="B1396" s="7">
        <v>3.9464169999999998E-3</v>
      </c>
      <c r="C1396" s="7">
        <v>1.7033583000000001E-2</v>
      </c>
      <c r="D1396" s="13"/>
      <c r="E1396" s="7">
        <v>1.2958917E-2</v>
      </c>
      <c r="G1396" s="7">
        <v>191</v>
      </c>
      <c r="H1396" s="7">
        <v>81</v>
      </c>
    </row>
    <row r="1397" spans="1:8">
      <c r="A1397" s="9">
        <v>44656.9375</v>
      </c>
      <c r="B1397" s="7">
        <v>3.6205830000000001E-3</v>
      </c>
      <c r="C1397" s="7">
        <v>1.4145333E-2</v>
      </c>
      <c r="D1397" s="13"/>
      <c r="E1397" s="7">
        <v>1.0410249999999999E-2</v>
      </c>
      <c r="G1397" s="7">
        <v>297</v>
      </c>
      <c r="H1397" s="7">
        <v>97</v>
      </c>
    </row>
    <row r="1398" spans="1:8">
      <c r="A1398" s="9">
        <v>44656.938888888886</v>
      </c>
      <c r="B1398" s="7">
        <v>4.0295829999999998E-3</v>
      </c>
      <c r="C1398" s="7">
        <v>2.0866916999999999E-2</v>
      </c>
      <c r="D1398" s="13"/>
      <c r="E1398" s="7">
        <v>1.6688082999999999E-2</v>
      </c>
      <c r="G1398" s="7">
        <v>127</v>
      </c>
      <c r="H1398" s="7">
        <v>94</v>
      </c>
    </row>
    <row r="1399" spans="1:8">
      <c r="A1399" s="9">
        <v>44656.94027777778</v>
      </c>
      <c r="B1399" s="7">
        <v>3.64125E-3</v>
      </c>
      <c r="C1399" s="7">
        <v>1.3435667E-2</v>
      </c>
      <c r="D1399" s="13"/>
      <c r="E1399" s="7">
        <v>9.661167E-3</v>
      </c>
      <c r="G1399" s="7">
        <v>265</v>
      </c>
      <c r="H1399" s="7">
        <v>114</v>
      </c>
    </row>
    <row r="1400" spans="1:8">
      <c r="A1400" s="9">
        <v>44656.941666666666</v>
      </c>
      <c r="B1400" s="7">
        <v>3.5026670000000001E-3</v>
      </c>
      <c r="C1400" s="7">
        <v>1.113925E-2</v>
      </c>
      <c r="D1400" s="13"/>
      <c r="E1400" s="7">
        <v>7.4973330000000001E-3</v>
      </c>
      <c r="G1400" s="7">
        <v>281</v>
      </c>
      <c r="H1400" s="7">
        <v>153</v>
      </c>
    </row>
    <row r="1401" spans="1:8">
      <c r="A1401" s="9">
        <v>44656.943055555559</v>
      </c>
      <c r="B1401" s="7">
        <v>4.3595830000000002E-3</v>
      </c>
      <c r="C1401" s="7">
        <v>2.7964916999999999E-2</v>
      </c>
      <c r="D1401" s="13"/>
      <c r="E1401" s="7">
        <v>2.3488833000000001E-2</v>
      </c>
      <c r="G1401" s="7">
        <v>275</v>
      </c>
      <c r="H1401" s="7">
        <v>95</v>
      </c>
    </row>
    <row r="1402" spans="1:8">
      <c r="A1402" s="9">
        <v>44656.944444444445</v>
      </c>
      <c r="B1402" s="7">
        <v>3.7936670000000001E-3</v>
      </c>
      <c r="C1402" s="7">
        <v>1.633575E-2</v>
      </c>
      <c r="D1402" s="13"/>
      <c r="E1402" s="7">
        <v>1.2387333E-2</v>
      </c>
      <c r="G1402" s="7">
        <v>122</v>
      </c>
      <c r="H1402" s="7">
        <v>118</v>
      </c>
    </row>
    <row r="1403" spans="1:8">
      <c r="A1403" s="9">
        <v>44656.945833333331</v>
      </c>
      <c r="B1403" s="7">
        <v>4.3825000000000001E-3</v>
      </c>
      <c r="C1403" s="7">
        <v>2.6328750000000001E-2</v>
      </c>
      <c r="D1403" s="13"/>
      <c r="E1403" s="7">
        <v>2.1806249999999999E-2</v>
      </c>
      <c r="G1403" s="7">
        <v>157</v>
      </c>
      <c r="H1403" s="7">
        <v>159</v>
      </c>
    </row>
    <row r="1404" spans="1:8">
      <c r="A1404" s="9">
        <v>44656.947222222225</v>
      </c>
      <c r="B1404" s="7">
        <v>4.0423330000000004E-3</v>
      </c>
      <c r="C1404" s="7">
        <v>1.9841749999999998E-2</v>
      </c>
      <c r="D1404" s="13"/>
      <c r="E1404" s="7">
        <v>1.5671667E-2</v>
      </c>
      <c r="G1404" s="7">
        <v>250</v>
      </c>
      <c r="H1404" s="7">
        <v>168</v>
      </c>
    </row>
    <row r="1405" spans="1:8">
      <c r="A1405" s="9">
        <v>44656.948611111111</v>
      </c>
      <c r="B1405" s="7">
        <v>3.6830000000000001E-3</v>
      </c>
      <c r="C1405" s="7">
        <v>1.5729750000000001E-2</v>
      </c>
      <c r="D1405" s="13"/>
      <c r="E1405" s="7">
        <v>1.1931000000000001E-2</v>
      </c>
      <c r="G1405" s="7">
        <v>227</v>
      </c>
      <c r="H1405" s="7">
        <v>84</v>
      </c>
    </row>
    <row r="1406" spans="1:8">
      <c r="A1406" s="9">
        <v>44656.95</v>
      </c>
      <c r="B1406" s="7">
        <v>3.8836669999999999E-3</v>
      </c>
      <c r="C1406" s="7">
        <v>1.8044167E-2</v>
      </c>
      <c r="D1406" s="13"/>
      <c r="E1406" s="7">
        <v>1.4053E-2</v>
      </c>
      <c r="G1406" s="7">
        <v>268</v>
      </c>
      <c r="H1406" s="7">
        <v>133</v>
      </c>
    </row>
    <row r="1407" spans="1:8">
      <c r="A1407" s="9">
        <v>44656.951388888891</v>
      </c>
      <c r="B1407" s="7">
        <v>4.7877500000000003E-3</v>
      </c>
      <c r="C1407" s="7">
        <v>3.3055082999999999E-2</v>
      </c>
      <c r="D1407" s="13"/>
      <c r="E1407" s="7">
        <v>2.8165583000000001E-2</v>
      </c>
      <c r="G1407" s="7">
        <v>145</v>
      </c>
      <c r="H1407" s="7">
        <v>134</v>
      </c>
    </row>
    <row r="1408" spans="1:8">
      <c r="A1408" s="9">
        <v>44656.952777777777</v>
      </c>
      <c r="B1408" s="7">
        <v>5.3955829999999998E-3</v>
      </c>
      <c r="C1408" s="7">
        <v>4.5964417E-2</v>
      </c>
      <c r="D1408" s="13"/>
      <c r="E1408" s="7">
        <v>4.0460083000000001E-2</v>
      </c>
      <c r="G1408" s="7">
        <v>150</v>
      </c>
      <c r="H1408" s="7">
        <v>134</v>
      </c>
    </row>
    <row r="1409" spans="1:8">
      <c r="A1409" s="9">
        <v>44656.95416666667</v>
      </c>
      <c r="B1409" s="7">
        <v>4.7210000000000004E-3</v>
      </c>
      <c r="C1409" s="7">
        <v>3.4086417000000001E-2</v>
      </c>
      <c r="D1409" s="13"/>
      <c r="E1409" s="7">
        <v>2.9262916999999999E-2</v>
      </c>
      <c r="G1409" s="7">
        <v>109</v>
      </c>
      <c r="H1409" s="7">
        <v>172</v>
      </c>
    </row>
    <row r="1410" spans="1:8">
      <c r="A1410" s="9">
        <v>44656.955555555556</v>
      </c>
      <c r="B1410" s="7">
        <v>3.8919169999999999E-3</v>
      </c>
      <c r="C1410" s="7">
        <v>1.8115333000000001E-2</v>
      </c>
      <c r="D1410" s="13"/>
      <c r="E1410" s="7">
        <v>1.4115167E-2</v>
      </c>
      <c r="G1410" s="7">
        <v>220</v>
      </c>
      <c r="H1410" s="7">
        <v>122</v>
      </c>
    </row>
    <row r="1411" spans="1:8">
      <c r="A1411" s="9">
        <v>44656.956944444442</v>
      </c>
      <c r="B1411" s="7">
        <v>3.032917E-3</v>
      </c>
      <c r="C1411" s="7">
        <v>7.0256670000000002E-3</v>
      </c>
      <c r="D1411" s="13"/>
      <c r="E1411" s="7">
        <v>3.8787499999999998E-3</v>
      </c>
      <c r="G1411" s="7">
        <v>219</v>
      </c>
      <c r="H1411" s="7">
        <v>159</v>
      </c>
    </row>
    <row r="1412" spans="1:8">
      <c r="A1412" s="9">
        <v>44656.958333333336</v>
      </c>
      <c r="B1412" s="7">
        <v>3.7935E-3</v>
      </c>
      <c r="C1412" s="7">
        <v>1.6809332999999999E-2</v>
      </c>
      <c r="D1412" s="13"/>
      <c r="E1412" s="7">
        <v>1.2879583E-2</v>
      </c>
      <c r="G1412" s="7">
        <v>137</v>
      </c>
      <c r="H1412" s="7">
        <v>80</v>
      </c>
    </row>
    <row r="1413" spans="1:8">
      <c r="A1413" s="9">
        <v>44656.959722222222</v>
      </c>
      <c r="B1413" s="7">
        <v>3.7550830000000002E-3</v>
      </c>
      <c r="C1413" s="7">
        <v>1.3374917E-2</v>
      </c>
      <c r="D1413" s="13"/>
      <c r="E1413" s="7">
        <v>9.4850830000000001E-3</v>
      </c>
      <c r="G1413" s="7">
        <v>116</v>
      </c>
      <c r="H1413" s="7">
        <v>175</v>
      </c>
    </row>
    <row r="1414" spans="1:8">
      <c r="A1414" s="9">
        <v>44656.961111111108</v>
      </c>
      <c r="B1414" s="7">
        <v>3.617917E-3</v>
      </c>
      <c r="C1414" s="7">
        <v>1.4219582999999999E-2</v>
      </c>
      <c r="D1414" s="13"/>
      <c r="E1414" s="7">
        <v>1.0422417E-2</v>
      </c>
      <c r="G1414" s="7">
        <v>289</v>
      </c>
      <c r="H1414" s="7">
        <v>87</v>
      </c>
    </row>
    <row r="1415" spans="1:8">
      <c r="A1415" s="9">
        <v>44656.962500000001</v>
      </c>
      <c r="B1415" s="7">
        <v>4.0810000000000004E-3</v>
      </c>
      <c r="C1415" s="7">
        <v>1.8537167E-2</v>
      </c>
      <c r="D1415" s="13"/>
      <c r="E1415" s="7">
        <v>1.4286167000000001E-2</v>
      </c>
      <c r="G1415" s="7">
        <v>169</v>
      </c>
      <c r="H1415" s="7">
        <v>110</v>
      </c>
    </row>
    <row r="1416" spans="1:8">
      <c r="A1416" s="9">
        <v>44656.963888888888</v>
      </c>
      <c r="B1416" s="7">
        <v>4.1102500000000002E-3</v>
      </c>
      <c r="C1416" s="7">
        <v>1.9455832999999999E-2</v>
      </c>
      <c r="D1416" s="13"/>
      <c r="E1416" s="7">
        <v>1.5195833000000001E-2</v>
      </c>
      <c r="G1416" s="7">
        <v>196</v>
      </c>
      <c r="H1416" s="7">
        <v>82</v>
      </c>
    </row>
    <row r="1417" spans="1:8">
      <c r="A1417" s="9">
        <v>44656.965277777781</v>
      </c>
      <c r="B1417" s="7">
        <v>3.652083E-3</v>
      </c>
      <c r="C1417" s="7">
        <v>1.1782333000000001E-2</v>
      </c>
      <c r="D1417" s="13"/>
      <c r="E1417" s="7">
        <v>7.9594999999999996E-3</v>
      </c>
      <c r="G1417" s="7">
        <v>249</v>
      </c>
      <c r="H1417" s="7">
        <v>151</v>
      </c>
    </row>
    <row r="1418" spans="1:8">
      <c r="A1418" s="9">
        <v>44656.966666666667</v>
      </c>
      <c r="B1418" s="7">
        <v>4.0814170000000004E-3</v>
      </c>
      <c r="C1418" s="7">
        <v>2.0350832999999999E-2</v>
      </c>
      <c r="D1418" s="13"/>
      <c r="E1418" s="7">
        <v>1.6145166999999998E-2</v>
      </c>
      <c r="G1418" s="7">
        <v>280</v>
      </c>
      <c r="H1418" s="7">
        <v>121</v>
      </c>
    </row>
    <row r="1419" spans="1:8">
      <c r="A1419" s="9">
        <v>44656.968055555553</v>
      </c>
      <c r="B1419" s="7">
        <v>3.6484170000000002E-3</v>
      </c>
      <c r="C1419" s="7">
        <v>1.3867667E-2</v>
      </c>
      <c r="D1419" s="13"/>
      <c r="E1419" s="7">
        <v>1.008125E-2</v>
      </c>
      <c r="G1419" s="7">
        <v>262</v>
      </c>
      <c r="H1419" s="7">
        <v>175</v>
      </c>
    </row>
    <row r="1420" spans="1:8">
      <c r="A1420" s="9">
        <v>44656.969444444447</v>
      </c>
      <c r="B1420" s="7">
        <v>3.7409169999999999E-3</v>
      </c>
      <c r="C1420" s="7">
        <v>1.6244082999999999E-2</v>
      </c>
      <c r="D1420" s="13"/>
      <c r="E1420" s="7">
        <v>1.2377667E-2</v>
      </c>
      <c r="G1420" s="7">
        <v>262</v>
      </c>
      <c r="H1420" s="7">
        <v>118</v>
      </c>
    </row>
    <row r="1421" spans="1:8">
      <c r="A1421" s="9">
        <v>44656.970833333333</v>
      </c>
      <c r="B1421" s="7">
        <v>3.8252500000000001E-3</v>
      </c>
      <c r="C1421" s="7">
        <v>1.7055332999999999E-2</v>
      </c>
      <c r="D1421" s="13"/>
      <c r="E1421" s="7">
        <v>1.3126333E-2</v>
      </c>
      <c r="G1421" s="7">
        <v>239</v>
      </c>
      <c r="H1421" s="7">
        <v>192</v>
      </c>
    </row>
    <row r="1422" spans="1:8">
      <c r="A1422" s="9">
        <v>44656.972222222219</v>
      </c>
      <c r="B1422" s="7">
        <v>4.1859169999999999E-3</v>
      </c>
      <c r="C1422" s="7">
        <v>2.1284082999999999E-2</v>
      </c>
      <c r="D1422" s="13"/>
      <c r="E1422" s="7">
        <v>1.6972667E-2</v>
      </c>
      <c r="G1422" s="7">
        <v>258</v>
      </c>
      <c r="H1422" s="7">
        <v>153</v>
      </c>
    </row>
    <row r="1423" spans="1:8">
      <c r="A1423" s="9">
        <v>44656.973611111112</v>
      </c>
      <c r="B1423" s="7">
        <v>4.1611670000000003E-3</v>
      </c>
      <c r="C1423" s="7">
        <v>2.0588333E-2</v>
      </c>
      <c r="D1423" s="13"/>
      <c r="E1423" s="7">
        <v>1.6310417000000001E-2</v>
      </c>
      <c r="G1423" s="7">
        <v>186</v>
      </c>
      <c r="H1423" s="7">
        <v>143</v>
      </c>
    </row>
    <row r="1424" spans="1:8">
      <c r="A1424" s="9">
        <v>44656.974999999999</v>
      </c>
      <c r="B1424" s="7">
        <v>2.8535000000000001E-3</v>
      </c>
      <c r="C1424" s="7">
        <v>7.7969170000000004E-3</v>
      </c>
      <c r="D1424" s="13"/>
      <c r="E1424" s="7">
        <v>4.8169170000000004E-3</v>
      </c>
      <c r="G1424" s="7">
        <v>166</v>
      </c>
      <c r="H1424" s="7">
        <v>187</v>
      </c>
    </row>
    <row r="1425" spans="1:8">
      <c r="A1425" s="9">
        <v>44656.976388888892</v>
      </c>
      <c r="B1425" s="7">
        <v>3.6725830000000001E-3</v>
      </c>
      <c r="C1425" s="7">
        <v>1.3755083E-2</v>
      </c>
      <c r="D1425" s="13"/>
      <c r="E1425" s="7">
        <v>9.9500000000000005E-3</v>
      </c>
      <c r="G1425" s="7">
        <v>136</v>
      </c>
      <c r="H1425" s="7">
        <v>186</v>
      </c>
    </row>
    <row r="1426" spans="1:8">
      <c r="A1426" s="9">
        <v>44656.977777777778</v>
      </c>
      <c r="B1426" s="7">
        <v>2.4272500000000002E-3</v>
      </c>
      <c r="C1426" s="7">
        <v>4.0480830000000001E-3</v>
      </c>
      <c r="D1426" s="13"/>
      <c r="E1426" s="7">
        <v>1.482333E-3</v>
      </c>
      <c r="G1426" s="7">
        <v>226</v>
      </c>
      <c r="H1426" s="7">
        <v>129</v>
      </c>
    </row>
    <row r="1427" spans="1:8">
      <c r="A1427" s="9">
        <v>44656.979166666664</v>
      </c>
      <c r="B1427" s="7">
        <v>2.3600000000000001E-3</v>
      </c>
      <c r="C1427" s="7">
        <v>3.1730830000000002E-3</v>
      </c>
      <c r="D1427" s="13"/>
      <c r="E1427" s="7">
        <v>7.1583300000000003E-4</v>
      </c>
      <c r="G1427" s="7">
        <v>103</v>
      </c>
      <c r="H1427" s="7">
        <v>171</v>
      </c>
    </row>
    <row r="1428" spans="1:8">
      <c r="A1428" s="9">
        <v>44656.980555555558</v>
      </c>
      <c r="B1428" s="7">
        <v>3.2633330000000002E-3</v>
      </c>
      <c r="C1428" s="7">
        <v>1.0024083E-2</v>
      </c>
      <c r="D1428" s="13"/>
      <c r="E1428" s="7">
        <v>6.659E-3</v>
      </c>
      <c r="G1428" s="7">
        <v>164</v>
      </c>
      <c r="H1428" s="7">
        <v>118</v>
      </c>
    </row>
    <row r="1429" spans="1:8">
      <c r="A1429" s="9">
        <v>44656.981944444444</v>
      </c>
      <c r="B1429" s="7">
        <v>4.4371669999999997E-3</v>
      </c>
      <c r="C1429" s="7">
        <v>2.4839333000000002E-2</v>
      </c>
      <c r="D1429" s="13"/>
      <c r="E1429" s="7">
        <v>2.0258167000000001E-2</v>
      </c>
      <c r="G1429" s="7">
        <v>179</v>
      </c>
      <c r="H1429" s="7">
        <v>76</v>
      </c>
    </row>
    <row r="1430" spans="1:8">
      <c r="A1430" s="9">
        <v>44656.98333333333</v>
      </c>
      <c r="B1430" s="7">
        <v>4.0200000000000001E-3</v>
      </c>
      <c r="C1430" s="7">
        <v>2.2802167000000002E-2</v>
      </c>
      <c r="D1430" s="13"/>
      <c r="E1430" s="7">
        <v>1.8661667E-2</v>
      </c>
      <c r="G1430" s="7">
        <v>119</v>
      </c>
      <c r="H1430" s="7">
        <v>76</v>
      </c>
    </row>
    <row r="1431" spans="1:8">
      <c r="A1431" s="9">
        <v>44656.984722222223</v>
      </c>
      <c r="B1431" s="7">
        <v>3.3566669999999998E-3</v>
      </c>
      <c r="C1431" s="7">
        <v>9.9501669999999993E-3</v>
      </c>
      <c r="D1431" s="13"/>
      <c r="E1431" s="7">
        <v>6.4702500000000003E-3</v>
      </c>
      <c r="G1431" s="7">
        <v>164</v>
      </c>
      <c r="H1431" s="7">
        <v>109</v>
      </c>
    </row>
    <row r="1432" spans="1:8">
      <c r="A1432" s="9">
        <v>44656.986111111109</v>
      </c>
      <c r="B1432" s="7">
        <v>4.044583E-3</v>
      </c>
      <c r="C1432" s="7">
        <v>1.90975E-2</v>
      </c>
      <c r="D1432" s="13"/>
      <c r="E1432" s="7">
        <v>1.4902667E-2</v>
      </c>
      <c r="G1432" s="7">
        <v>230</v>
      </c>
      <c r="H1432" s="7">
        <v>183</v>
      </c>
    </row>
    <row r="1433" spans="1:8">
      <c r="A1433" s="9">
        <v>44656.987500000003</v>
      </c>
      <c r="B1433" s="7">
        <v>3.6906669999999999E-3</v>
      </c>
      <c r="C1433" s="7">
        <v>1.2036083E-2</v>
      </c>
      <c r="D1433" s="13"/>
      <c r="E1433" s="7">
        <v>8.2086669999999994E-3</v>
      </c>
      <c r="G1433" s="7">
        <v>222</v>
      </c>
      <c r="H1433" s="7">
        <v>173</v>
      </c>
    </row>
    <row r="1434" spans="1:8">
      <c r="A1434" s="9">
        <v>44656.988888888889</v>
      </c>
      <c r="B1434" s="7">
        <v>3.5399170000000001E-3</v>
      </c>
      <c r="C1434" s="7">
        <v>8.8729169999999993E-3</v>
      </c>
      <c r="D1434" s="13"/>
      <c r="E1434" s="7">
        <v>5.2077499999999997E-3</v>
      </c>
      <c r="G1434" s="7">
        <v>216</v>
      </c>
      <c r="H1434" s="7">
        <v>162</v>
      </c>
    </row>
    <row r="1435" spans="1:8">
      <c r="A1435" s="9">
        <v>44656.990277777775</v>
      </c>
      <c r="B1435" s="7">
        <v>3.4603329999999999E-3</v>
      </c>
      <c r="C1435" s="7">
        <v>1.0016667E-2</v>
      </c>
      <c r="D1435" s="13"/>
      <c r="E1435" s="7">
        <v>6.4115830000000002E-3</v>
      </c>
      <c r="G1435" s="7">
        <v>127</v>
      </c>
      <c r="H1435" s="7">
        <v>159</v>
      </c>
    </row>
    <row r="1436" spans="1:8">
      <c r="A1436" s="9">
        <v>44656.991666666669</v>
      </c>
      <c r="B1436" s="7">
        <v>4.5370829999999999E-3</v>
      </c>
      <c r="C1436" s="7">
        <v>2.2746583000000001E-2</v>
      </c>
      <c r="D1436" s="13"/>
      <c r="E1436" s="7">
        <v>1.808825E-2</v>
      </c>
      <c r="G1436" s="7">
        <v>161</v>
      </c>
      <c r="H1436" s="7">
        <v>189</v>
      </c>
    </row>
    <row r="1437" spans="1:8">
      <c r="A1437" s="9">
        <v>44656.993055555555</v>
      </c>
      <c r="B1437" s="7">
        <v>3.225917E-3</v>
      </c>
      <c r="C1437" s="7">
        <v>8.2008329999999994E-3</v>
      </c>
      <c r="D1437" s="13"/>
      <c r="E1437" s="7">
        <v>4.8339170000000001E-3</v>
      </c>
      <c r="G1437" s="7">
        <v>197</v>
      </c>
      <c r="H1437" s="7">
        <v>193</v>
      </c>
    </row>
    <row r="1438" spans="1:8">
      <c r="A1438" s="9">
        <v>44656.994444444441</v>
      </c>
      <c r="B1438" s="7">
        <v>2.1572499999999999E-3</v>
      </c>
      <c r="C1438" s="7">
        <v>2.6294170000000002E-3</v>
      </c>
      <c r="D1438" s="13"/>
      <c r="E1438" s="7">
        <v>3.4291699999999998E-4</v>
      </c>
      <c r="G1438" s="7">
        <v>227</v>
      </c>
      <c r="H1438" s="7">
        <v>180</v>
      </c>
    </row>
    <row r="1439" spans="1:8">
      <c r="A1439" s="9">
        <v>44656.995833333334</v>
      </c>
      <c r="B1439" s="7">
        <v>2.9662500000000001E-3</v>
      </c>
      <c r="C1439" s="7">
        <v>8.223167E-3</v>
      </c>
      <c r="D1439" s="13"/>
      <c r="E1439" s="7">
        <v>5.1189169999999997E-3</v>
      </c>
      <c r="G1439" s="7">
        <v>255</v>
      </c>
      <c r="H1439" s="7">
        <v>169</v>
      </c>
    </row>
    <row r="1440" spans="1:8">
      <c r="A1440" s="9">
        <v>44656.99722222222</v>
      </c>
      <c r="B1440" s="7">
        <v>3.7671670000000001E-3</v>
      </c>
      <c r="C1440" s="7">
        <v>1.4374916999999999E-2</v>
      </c>
      <c r="D1440" s="13"/>
      <c r="E1440" s="7">
        <v>1.050325E-2</v>
      </c>
      <c r="G1440" s="7">
        <v>116</v>
      </c>
      <c r="H1440" s="7">
        <v>185</v>
      </c>
    </row>
    <row r="1441" spans="1:8">
      <c r="A1441" s="9">
        <v>44656.998611111114</v>
      </c>
      <c r="B1441" s="7">
        <v>2.061167E-3</v>
      </c>
      <c r="C1441" s="7">
        <v>2.5053330000000002E-3</v>
      </c>
      <c r="D1441" s="13"/>
      <c r="E1441" s="7">
        <v>2.91167E-4</v>
      </c>
      <c r="G1441" s="7">
        <v>229</v>
      </c>
      <c r="H1441" s="7">
        <v>196</v>
      </c>
    </row>
    <row r="1442" spans="1:8">
      <c r="A1442" s="9">
        <v>44657</v>
      </c>
      <c r="B1442" s="7">
        <v>2.6223330000000001E-3</v>
      </c>
      <c r="C1442" s="7">
        <v>4.975167E-3</v>
      </c>
      <c r="D1442" s="13"/>
      <c r="E1442" s="7">
        <v>2.2043330000000002E-3</v>
      </c>
      <c r="G1442" s="7">
        <v>192</v>
      </c>
      <c r="H1442" s="7">
        <v>185</v>
      </c>
    </row>
    <row r="1443" spans="1:8">
      <c r="A1443" s="9">
        <v>44657.001388888886</v>
      </c>
      <c r="B1443" s="7">
        <v>2.1209169999999999E-3</v>
      </c>
      <c r="C1443" s="7">
        <v>2.792667E-3</v>
      </c>
      <c r="D1443" s="13"/>
      <c r="E1443" s="7">
        <v>5.1225000000000001E-4</v>
      </c>
      <c r="G1443" s="7">
        <v>205</v>
      </c>
      <c r="H1443" s="7">
        <v>142</v>
      </c>
    </row>
    <row r="1444" spans="1:8">
      <c r="A1444" s="9">
        <v>44657.00277777778</v>
      </c>
      <c r="B1444" s="7">
        <v>2.0179170000000001E-3</v>
      </c>
      <c r="C1444" s="7">
        <v>2.5548329999999998E-3</v>
      </c>
      <c r="D1444" s="13"/>
      <c r="E1444" s="7">
        <v>4.0616699999999998E-4</v>
      </c>
      <c r="G1444" s="7">
        <v>219</v>
      </c>
      <c r="H1444" s="7">
        <v>146</v>
      </c>
    </row>
    <row r="1445" spans="1:8">
      <c r="A1445" s="9">
        <v>44657.004166666666</v>
      </c>
      <c r="B1445" s="7">
        <v>2.3689169999999999E-3</v>
      </c>
      <c r="C1445" s="7">
        <v>3.62525E-3</v>
      </c>
      <c r="D1445" s="13"/>
      <c r="E1445" s="7">
        <v>1.134583E-3</v>
      </c>
      <c r="G1445" s="7">
        <v>258</v>
      </c>
      <c r="H1445" s="7">
        <v>186</v>
      </c>
    </row>
    <row r="1446" spans="1:8">
      <c r="A1446" s="9">
        <v>44657.005555555559</v>
      </c>
      <c r="B1446" s="7">
        <v>2.2144170000000002E-3</v>
      </c>
      <c r="C1446" s="7">
        <v>2.5508330000000002E-3</v>
      </c>
      <c r="D1446" s="13"/>
      <c r="E1446" s="7">
        <v>2.1016700000000001E-4</v>
      </c>
      <c r="G1446" s="7">
        <v>186</v>
      </c>
      <c r="H1446" s="7">
        <v>127</v>
      </c>
    </row>
    <row r="1447" spans="1:8">
      <c r="A1447" s="9">
        <v>44657.006944444445</v>
      </c>
      <c r="B1447" s="7">
        <v>2.841667E-3</v>
      </c>
      <c r="C1447" s="7">
        <v>6.4908329999999997E-3</v>
      </c>
      <c r="D1447" s="13"/>
      <c r="E1447" s="7">
        <v>3.4734169999999999E-3</v>
      </c>
      <c r="G1447" s="7">
        <v>262</v>
      </c>
      <c r="H1447" s="7">
        <v>187</v>
      </c>
    </row>
    <row r="1448" spans="1:8">
      <c r="A1448" s="9">
        <v>44657.008333333331</v>
      </c>
      <c r="B1448" s="7">
        <v>2.2038330000000001E-3</v>
      </c>
      <c r="C1448" s="7">
        <v>2.6516669999999999E-3</v>
      </c>
      <c r="D1448" s="13"/>
      <c r="E1448" s="7">
        <v>3.1558299999999998E-4</v>
      </c>
      <c r="G1448" s="7">
        <v>263</v>
      </c>
      <c r="H1448" s="7">
        <v>84</v>
      </c>
    </row>
    <row r="1449" spans="1:8">
      <c r="A1449" s="9">
        <v>44657.009722222225</v>
      </c>
      <c r="B1449" s="7">
        <v>2.2595829999999999E-3</v>
      </c>
      <c r="C1449" s="7">
        <v>2.8690830000000001E-3</v>
      </c>
      <c r="D1449" s="13"/>
      <c r="E1449" s="7">
        <v>5.0750000000000003E-4</v>
      </c>
      <c r="G1449" s="7">
        <v>264</v>
      </c>
      <c r="H1449" s="7">
        <v>173</v>
      </c>
    </row>
    <row r="1450" spans="1:8">
      <c r="A1450" s="9">
        <v>44657.011111111111</v>
      </c>
      <c r="B1450" s="7">
        <v>2.131417E-3</v>
      </c>
      <c r="C1450" s="7">
        <v>2.4405830000000001E-3</v>
      </c>
      <c r="D1450" s="13"/>
      <c r="E1450" s="7">
        <v>1.9691700000000001E-4</v>
      </c>
      <c r="G1450" s="7">
        <v>194</v>
      </c>
      <c r="H1450" s="7">
        <v>169</v>
      </c>
    </row>
    <row r="1451" spans="1:8">
      <c r="A1451" s="9">
        <v>44657.012499999997</v>
      </c>
      <c r="B1451" s="7">
        <v>2.1293330000000002E-3</v>
      </c>
      <c r="C1451" s="7">
        <v>2.946583E-3</v>
      </c>
      <c r="D1451" s="13"/>
      <c r="E1451" s="7">
        <v>6.3849999999999996E-4</v>
      </c>
      <c r="G1451" s="7">
        <v>166</v>
      </c>
      <c r="H1451" s="7">
        <v>111</v>
      </c>
    </row>
    <row r="1452" spans="1:8">
      <c r="A1452" s="9">
        <v>44657.013888888891</v>
      </c>
      <c r="B1452" s="7">
        <v>2.160833E-3</v>
      </c>
      <c r="C1452" s="7">
        <v>2.5119999999999999E-3</v>
      </c>
      <c r="D1452" s="13"/>
      <c r="E1452" s="7">
        <v>2.25417E-4</v>
      </c>
      <c r="G1452" s="7">
        <v>161</v>
      </c>
      <c r="H1452" s="7">
        <v>78</v>
      </c>
    </row>
    <row r="1453" spans="1:8">
      <c r="A1453" s="9">
        <v>44657.015277777777</v>
      </c>
      <c r="B1453" s="7">
        <v>2.2230000000000001E-3</v>
      </c>
      <c r="C1453" s="7">
        <v>3.0973329999999999E-3</v>
      </c>
      <c r="D1453" s="13"/>
      <c r="E1453" s="7">
        <v>7.8933300000000003E-4</v>
      </c>
      <c r="G1453" s="7">
        <v>209</v>
      </c>
      <c r="H1453" s="7">
        <v>126</v>
      </c>
    </row>
    <row r="1454" spans="1:8">
      <c r="A1454" s="9">
        <v>44657.01666666667</v>
      </c>
      <c r="B1454" s="7">
        <v>2.1871669999999998E-3</v>
      </c>
      <c r="C1454" s="7">
        <v>2.6175E-3</v>
      </c>
      <c r="D1454" s="13"/>
      <c r="E1454" s="7">
        <v>3.1408299999999999E-4</v>
      </c>
      <c r="G1454" s="7">
        <v>241</v>
      </c>
      <c r="H1454" s="7">
        <v>130</v>
      </c>
    </row>
    <row r="1455" spans="1:8">
      <c r="A1455" s="9">
        <v>44657.018055555556</v>
      </c>
      <c r="B1455" s="7">
        <v>2.1672499999999999E-3</v>
      </c>
      <c r="C1455" s="7">
        <v>4.0291670000000002E-3</v>
      </c>
      <c r="D1455" s="13"/>
      <c r="E1455" s="7">
        <v>1.7334169999999999E-3</v>
      </c>
      <c r="G1455" s="7">
        <v>297</v>
      </c>
      <c r="H1455" s="7">
        <v>105</v>
      </c>
    </row>
    <row r="1456" spans="1:8">
      <c r="A1456" s="9">
        <v>44657.019444444442</v>
      </c>
      <c r="B1456" s="7">
        <v>2.309167E-3</v>
      </c>
      <c r="C1456" s="7">
        <v>2.6700830000000002E-3</v>
      </c>
      <c r="D1456" s="13"/>
      <c r="E1456" s="7">
        <v>2.5041700000000001E-4</v>
      </c>
      <c r="G1456" s="7">
        <v>130</v>
      </c>
      <c r="H1456" s="7">
        <v>126</v>
      </c>
    </row>
    <row r="1457" spans="1:8">
      <c r="A1457" s="9">
        <v>44657.020833333336</v>
      </c>
      <c r="B1457" s="7">
        <v>2.0609169999999998E-3</v>
      </c>
      <c r="C1457" s="7">
        <v>2.35775E-3</v>
      </c>
      <c r="D1457" s="13"/>
      <c r="E1457" s="7">
        <v>1.5308300000000001E-4</v>
      </c>
      <c r="G1457" s="7">
        <v>131</v>
      </c>
      <c r="H1457" s="7">
        <v>76</v>
      </c>
    </row>
    <row r="1458" spans="1:8">
      <c r="A1458" s="9">
        <v>44657.022222222222</v>
      </c>
      <c r="B1458" s="7">
        <v>2.273667E-3</v>
      </c>
      <c r="C1458" s="7">
        <v>3.6020829999999998E-3</v>
      </c>
      <c r="D1458" s="13"/>
      <c r="E1458" s="7">
        <v>1.2289169999999999E-3</v>
      </c>
      <c r="G1458" s="7">
        <v>292</v>
      </c>
      <c r="H1458" s="7">
        <v>194</v>
      </c>
    </row>
    <row r="1459" spans="1:8">
      <c r="A1459" s="9">
        <v>44657.023611111108</v>
      </c>
      <c r="B1459" s="7">
        <v>1.93575E-3</v>
      </c>
      <c r="C1459" s="7">
        <v>2.2474169999999998E-3</v>
      </c>
      <c r="D1459" s="13"/>
      <c r="E1459" s="7">
        <v>2.07667E-4</v>
      </c>
      <c r="G1459" s="7">
        <v>234</v>
      </c>
      <c r="H1459" s="7">
        <v>163</v>
      </c>
    </row>
    <row r="1460" spans="1:8">
      <c r="A1460" s="9">
        <v>44657.025000000001</v>
      </c>
      <c r="B1460" s="7">
        <v>2.1507499999999999E-3</v>
      </c>
      <c r="C1460" s="7">
        <v>2.7832500000000001E-3</v>
      </c>
      <c r="D1460" s="13"/>
      <c r="E1460" s="7">
        <v>5.2525E-4</v>
      </c>
      <c r="G1460" s="7">
        <v>204</v>
      </c>
      <c r="H1460" s="7">
        <v>155</v>
      </c>
    </row>
    <row r="1461" spans="1:8">
      <c r="A1461" s="9">
        <v>44657.026388888888</v>
      </c>
      <c r="B1461" s="7">
        <v>2.227667E-3</v>
      </c>
      <c r="C1461" s="7">
        <v>4.204083E-3</v>
      </c>
      <c r="D1461" s="13"/>
      <c r="E1461" s="7">
        <v>1.879417E-3</v>
      </c>
      <c r="G1461" s="7">
        <v>164</v>
      </c>
      <c r="H1461" s="7">
        <v>85</v>
      </c>
    </row>
    <row r="1462" spans="1:8">
      <c r="A1462" s="9">
        <v>44657.027777777781</v>
      </c>
      <c r="B1462" s="7">
        <v>2.8119999999999998E-3</v>
      </c>
      <c r="C1462" s="7">
        <v>5.542417E-3</v>
      </c>
      <c r="D1462" s="13"/>
      <c r="E1462" s="7">
        <v>2.6229169999999998E-3</v>
      </c>
      <c r="G1462" s="7">
        <v>217</v>
      </c>
      <c r="H1462" s="7">
        <v>113</v>
      </c>
    </row>
    <row r="1463" spans="1:8">
      <c r="A1463" s="9">
        <v>44657.029166666667</v>
      </c>
      <c r="B1463" s="7">
        <v>3.4564999999999999E-3</v>
      </c>
      <c r="C1463" s="7">
        <v>8.6366670000000006E-3</v>
      </c>
      <c r="D1463" s="13"/>
      <c r="E1463" s="7">
        <v>5.0424170000000004E-3</v>
      </c>
      <c r="G1463" s="7">
        <v>176</v>
      </c>
      <c r="H1463" s="7">
        <v>200</v>
      </c>
    </row>
    <row r="1464" spans="1:8">
      <c r="A1464" s="9">
        <v>44657.030555555553</v>
      </c>
      <c r="B1464" s="7">
        <v>3.913667E-3</v>
      </c>
      <c r="C1464" s="7">
        <v>1.5439667000000001E-2</v>
      </c>
      <c r="D1464" s="13"/>
      <c r="E1464" s="7">
        <v>1.1398E-2</v>
      </c>
      <c r="G1464" s="7">
        <v>198</v>
      </c>
      <c r="H1464" s="7">
        <v>150</v>
      </c>
    </row>
    <row r="1465" spans="1:8">
      <c r="A1465" s="9">
        <v>44657.031944444447</v>
      </c>
      <c r="B1465" s="7">
        <v>2.1498329999999999E-3</v>
      </c>
      <c r="C1465" s="7">
        <v>3.7970830000000001E-3</v>
      </c>
      <c r="D1465" s="13"/>
      <c r="E1465" s="7">
        <v>1.5535E-3</v>
      </c>
      <c r="G1465" s="7">
        <v>266</v>
      </c>
      <c r="H1465" s="7">
        <v>78</v>
      </c>
    </row>
    <row r="1466" spans="1:8">
      <c r="A1466" s="9">
        <v>44657.033333333333</v>
      </c>
      <c r="B1466" s="7">
        <v>2.0863330000000001E-3</v>
      </c>
      <c r="C1466" s="7">
        <v>2.6172499999999998E-3</v>
      </c>
      <c r="D1466" s="13"/>
      <c r="E1466" s="7">
        <v>4.2641700000000001E-4</v>
      </c>
      <c r="G1466" s="7">
        <v>275</v>
      </c>
      <c r="H1466" s="7">
        <v>170</v>
      </c>
    </row>
    <row r="1467" spans="1:8">
      <c r="A1467" s="9">
        <v>44657.034722222219</v>
      </c>
      <c r="B1467" s="7">
        <v>2.1026669999999999E-3</v>
      </c>
      <c r="C1467" s="7">
        <v>2.8987499999999999E-3</v>
      </c>
      <c r="D1467" s="13"/>
      <c r="E1467" s="7">
        <v>6.9833299999999998E-4</v>
      </c>
      <c r="G1467" s="7">
        <v>203</v>
      </c>
      <c r="H1467" s="7">
        <v>194</v>
      </c>
    </row>
    <row r="1468" spans="1:8">
      <c r="A1468" s="9">
        <v>44657.036111111112</v>
      </c>
      <c r="B1468" s="7">
        <v>2.5252500000000002E-3</v>
      </c>
      <c r="C1468" s="7">
        <v>4.5785829999999998E-3</v>
      </c>
      <c r="D1468" s="13"/>
      <c r="E1468" s="7">
        <v>1.948083E-3</v>
      </c>
      <c r="G1468" s="7">
        <v>107</v>
      </c>
      <c r="H1468" s="7">
        <v>161</v>
      </c>
    </row>
    <row r="1469" spans="1:8">
      <c r="A1469" s="9">
        <v>44657.037499999999</v>
      </c>
      <c r="B1469" s="7">
        <v>2.4960830000000001E-3</v>
      </c>
      <c r="C1469" s="7">
        <v>5.5880829999999998E-3</v>
      </c>
      <c r="D1469" s="13"/>
      <c r="E1469" s="7">
        <v>2.98775E-3</v>
      </c>
      <c r="G1469" s="7">
        <v>156</v>
      </c>
      <c r="H1469" s="7">
        <v>148</v>
      </c>
    </row>
    <row r="1470" spans="1:8">
      <c r="A1470" s="9">
        <v>44657.038888888892</v>
      </c>
      <c r="B1470" s="7">
        <v>2.1170830000000001E-3</v>
      </c>
      <c r="C1470" s="7">
        <v>2.55975E-3</v>
      </c>
      <c r="D1470" s="13"/>
      <c r="E1470" s="7">
        <v>3.4841700000000001E-4</v>
      </c>
      <c r="G1470" s="7">
        <v>279</v>
      </c>
      <c r="H1470" s="7">
        <v>151</v>
      </c>
    </row>
    <row r="1471" spans="1:8">
      <c r="A1471" s="9">
        <v>44657.040277777778</v>
      </c>
      <c r="B1471" s="7">
        <v>2.1305830000000001E-3</v>
      </c>
      <c r="C1471" s="7">
        <v>2.709E-3</v>
      </c>
      <c r="D1471" s="13"/>
      <c r="E1471" s="7">
        <v>5.0666700000000003E-4</v>
      </c>
      <c r="G1471" s="7">
        <v>190</v>
      </c>
      <c r="H1471" s="7">
        <v>183</v>
      </c>
    </row>
    <row r="1472" spans="1:8">
      <c r="A1472" s="9">
        <v>44657.041666666664</v>
      </c>
      <c r="B1472" s="7">
        <v>2.0779169999999999E-3</v>
      </c>
      <c r="C1472" s="7">
        <v>2.3705000000000002E-3</v>
      </c>
      <c r="D1472" s="13"/>
      <c r="E1472" s="7">
        <v>1.5958300000000001E-4</v>
      </c>
      <c r="G1472" s="7">
        <v>196</v>
      </c>
      <c r="H1472" s="7">
        <v>130</v>
      </c>
    </row>
    <row r="1473" spans="1:8">
      <c r="A1473" s="9">
        <v>44657.043055555558</v>
      </c>
      <c r="B1473" s="7">
        <v>2.3340829999999998E-3</v>
      </c>
      <c r="C1473" s="7">
        <v>2.7379169999999999E-3</v>
      </c>
      <c r="D1473" s="13"/>
      <c r="E1473" s="7">
        <v>2.81833E-4</v>
      </c>
      <c r="G1473" s="7">
        <v>286</v>
      </c>
      <c r="H1473" s="7">
        <v>84</v>
      </c>
    </row>
    <row r="1474" spans="1:8">
      <c r="A1474" s="9">
        <v>44657.044444444444</v>
      </c>
      <c r="B1474" s="7">
        <v>2.7464999999999998E-3</v>
      </c>
      <c r="C1474" s="7">
        <v>4.7899170000000003E-3</v>
      </c>
      <c r="D1474" s="13"/>
      <c r="E1474" s="7">
        <v>1.8671670000000001E-3</v>
      </c>
      <c r="G1474" s="7">
        <v>229</v>
      </c>
      <c r="H1474" s="7">
        <v>183</v>
      </c>
    </row>
    <row r="1475" spans="1:8">
      <c r="A1475" s="9">
        <v>44657.04583333333</v>
      </c>
      <c r="B1475" s="7">
        <v>2.1324170000000002E-3</v>
      </c>
      <c r="C1475" s="7">
        <v>3.65475E-3</v>
      </c>
      <c r="D1475" s="13"/>
      <c r="E1475" s="7">
        <v>1.4213330000000001E-3</v>
      </c>
      <c r="G1475" s="7">
        <v>176</v>
      </c>
      <c r="H1475" s="7">
        <v>163</v>
      </c>
    </row>
    <row r="1476" spans="1:8">
      <c r="A1476" s="9">
        <v>44657.047222222223</v>
      </c>
      <c r="B1476" s="7">
        <v>3.0950000000000001E-3</v>
      </c>
      <c r="C1476" s="7">
        <v>5.5781670000000002E-3</v>
      </c>
      <c r="D1476" s="13"/>
      <c r="E1476" s="7">
        <v>2.343917E-3</v>
      </c>
      <c r="G1476" s="7">
        <v>177</v>
      </c>
      <c r="H1476" s="7">
        <v>151</v>
      </c>
    </row>
    <row r="1477" spans="1:8">
      <c r="A1477" s="9">
        <v>44657.048611111109</v>
      </c>
      <c r="B1477" s="7">
        <v>2.9114169999999999E-3</v>
      </c>
      <c r="C1477" s="7">
        <v>9.9644169999999997E-3</v>
      </c>
      <c r="D1477" s="13"/>
      <c r="E1477" s="7">
        <v>6.8560000000000001E-3</v>
      </c>
      <c r="G1477" s="7">
        <v>147</v>
      </c>
      <c r="H1477" s="7">
        <v>150</v>
      </c>
    </row>
    <row r="1478" spans="1:8">
      <c r="A1478" s="9">
        <v>44657.05</v>
      </c>
      <c r="B1478" s="7">
        <v>2.9532500000000001E-3</v>
      </c>
      <c r="C1478" s="7">
        <v>8.0979169999999996E-3</v>
      </c>
      <c r="D1478" s="13"/>
      <c r="E1478" s="7">
        <v>5.026417E-3</v>
      </c>
      <c r="G1478" s="7">
        <v>207</v>
      </c>
      <c r="H1478" s="7">
        <v>183</v>
      </c>
    </row>
    <row r="1479" spans="1:8">
      <c r="A1479" s="9">
        <v>44657.051388888889</v>
      </c>
      <c r="B1479" s="7">
        <v>2.8004169999999999E-3</v>
      </c>
      <c r="C1479" s="7">
        <v>5.3250830000000004E-3</v>
      </c>
      <c r="D1479" s="13"/>
      <c r="E1479" s="7">
        <v>2.368167E-3</v>
      </c>
      <c r="G1479" s="7">
        <v>244</v>
      </c>
      <c r="H1479" s="7">
        <v>90</v>
      </c>
    </row>
    <row r="1480" spans="1:8">
      <c r="A1480" s="9">
        <v>44657.052777777775</v>
      </c>
      <c r="B1480" s="7">
        <v>2.185083E-3</v>
      </c>
      <c r="C1480" s="7">
        <v>2.9275E-3</v>
      </c>
      <c r="D1480" s="13"/>
      <c r="E1480" s="7">
        <v>6.3491700000000003E-4</v>
      </c>
      <c r="G1480" s="7">
        <v>220</v>
      </c>
      <c r="H1480" s="7">
        <v>114</v>
      </c>
    </row>
    <row r="1481" spans="1:8">
      <c r="A1481" s="9">
        <v>44657.054166666669</v>
      </c>
      <c r="B1481" s="7">
        <v>2.3193329999999998E-3</v>
      </c>
      <c r="C1481" s="7">
        <v>3.1962499999999999E-3</v>
      </c>
      <c r="D1481" s="13"/>
      <c r="E1481" s="7">
        <v>7.3641699999999995E-4</v>
      </c>
      <c r="G1481" s="7">
        <v>179</v>
      </c>
      <c r="H1481" s="7">
        <v>190</v>
      </c>
    </row>
    <row r="1482" spans="1:8">
      <c r="A1482" s="9">
        <v>44657.055555555555</v>
      </c>
      <c r="B1482" s="7">
        <v>2.5572500000000001E-3</v>
      </c>
      <c r="C1482" s="7">
        <v>5.3312500000000001E-3</v>
      </c>
      <c r="D1482" s="13"/>
      <c r="E1482" s="7">
        <v>2.65125E-3</v>
      </c>
      <c r="G1482" s="7">
        <v>228</v>
      </c>
      <c r="H1482" s="7">
        <v>80</v>
      </c>
    </row>
    <row r="1483" spans="1:8">
      <c r="A1483" s="9">
        <v>44657.056944444441</v>
      </c>
      <c r="B1483" s="7">
        <v>2.1209169999999999E-3</v>
      </c>
      <c r="C1483" s="7">
        <v>2.5845E-3</v>
      </c>
      <c r="D1483" s="13"/>
      <c r="E1483" s="7">
        <v>3.4733300000000002E-4</v>
      </c>
      <c r="G1483" s="7">
        <v>141</v>
      </c>
      <c r="H1483" s="7">
        <v>132</v>
      </c>
    </row>
    <row r="1484" spans="1:8">
      <c r="A1484" s="9">
        <v>44657.058333333334</v>
      </c>
      <c r="B1484" s="7">
        <v>1.927167E-3</v>
      </c>
      <c r="C1484" s="7">
        <v>2.2079999999999999E-3</v>
      </c>
      <c r="D1484" s="13"/>
      <c r="E1484" s="7">
        <v>1.81583E-4</v>
      </c>
      <c r="G1484" s="7">
        <v>109</v>
      </c>
      <c r="H1484" s="7">
        <v>106</v>
      </c>
    </row>
    <row r="1485" spans="1:8">
      <c r="A1485" s="9">
        <v>44657.05972222222</v>
      </c>
      <c r="B1485" s="7">
        <v>2.1011670000000001E-3</v>
      </c>
      <c r="C1485" s="7">
        <v>2.8843330000000002E-3</v>
      </c>
      <c r="D1485" s="13"/>
      <c r="E1485" s="7">
        <v>6.7866699999999999E-4</v>
      </c>
      <c r="G1485" s="7">
        <v>234</v>
      </c>
      <c r="H1485" s="7">
        <v>76</v>
      </c>
    </row>
    <row r="1486" spans="1:8">
      <c r="A1486" s="9">
        <v>44657.061111111114</v>
      </c>
      <c r="B1486" s="7">
        <v>1.8417500000000001E-3</v>
      </c>
      <c r="C1486" s="7">
        <v>2.1033330000000002E-3</v>
      </c>
      <c r="D1486" s="13"/>
      <c r="E1486" s="7">
        <v>1.75083E-4</v>
      </c>
      <c r="G1486" s="7">
        <v>276</v>
      </c>
      <c r="H1486" s="7">
        <v>194</v>
      </c>
    </row>
    <row r="1487" spans="1:8">
      <c r="A1487" s="9">
        <v>44657.0625</v>
      </c>
      <c r="B1487" s="7">
        <v>2.0577500000000001E-3</v>
      </c>
      <c r="C1487" s="7">
        <v>2.4606670000000001E-3</v>
      </c>
      <c r="D1487" s="13"/>
      <c r="E1487" s="7">
        <v>2.9716699999999998E-4</v>
      </c>
      <c r="G1487" s="7">
        <v>127</v>
      </c>
      <c r="H1487" s="7">
        <v>80</v>
      </c>
    </row>
    <row r="1488" spans="1:8">
      <c r="A1488" s="9">
        <v>44657.063888888886</v>
      </c>
      <c r="B1488" s="7">
        <v>2.3335000000000001E-3</v>
      </c>
      <c r="C1488" s="7">
        <v>3.130917E-3</v>
      </c>
      <c r="D1488" s="13"/>
      <c r="E1488" s="7">
        <v>6.7041699999999997E-4</v>
      </c>
      <c r="G1488" s="7">
        <v>196</v>
      </c>
      <c r="H1488" s="7">
        <v>185</v>
      </c>
    </row>
    <row r="1489" spans="1:8">
      <c r="A1489" s="9">
        <v>44657.06527777778</v>
      </c>
      <c r="B1489" s="7">
        <v>2.5371669999999999E-3</v>
      </c>
      <c r="C1489" s="7">
        <v>7.4992499999999998E-3</v>
      </c>
      <c r="D1489" s="13"/>
      <c r="E1489" s="7">
        <v>4.8438329999999996E-3</v>
      </c>
      <c r="G1489" s="7">
        <v>198</v>
      </c>
      <c r="H1489" s="7">
        <v>179</v>
      </c>
    </row>
    <row r="1490" spans="1:8">
      <c r="A1490" s="9">
        <v>44657.066666666666</v>
      </c>
      <c r="B1490" s="7">
        <v>1.9181669999999999E-3</v>
      </c>
      <c r="C1490" s="7">
        <v>2.147333E-3</v>
      </c>
      <c r="D1490" s="13"/>
      <c r="E1490" s="7">
        <v>1.3316700000000001E-4</v>
      </c>
      <c r="G1490" s="7">
        <v>185</v>
      </c>
      <c r="H1490" s="7">
        <v>147</v>
      </c>
    </row>
    <row r="1491" spans="1:8">
      <c r="A1491" s="9">
        <v>44657.068055555559</v>
      </c>
      <c r="B1491" s="7">
        <v>2.0909169999999999E-3</v>
      </c>
      <c r="C1491" s="7">
        <v>2.3689169999999999E-3</v>
      </c>
      <c r="D1491" s="13"/>
      <c r="E1491" s="7">
        <v>1.7349999999999999E-4</v>
      </c>
      <c r="G1491" s="7">
        <v>196</v>
      </c>
      <c r="H1491" s="7">
        <v>195</v>
      </c>
    </row>
    <row r="1492" spans="1:8">
      <c r="A1492" s="9">
        <v>44657.069444444445</v>
      </c>
      <c r="B1492" s="7">
        <v>1.9259170000000001E-3</v>
      </c>
      <c r="C1492" s="7">
        <v>2.1337499999999998E-3</v>
      </c>
      <c r="D1492" s="13"/>
      <c r="E1492" s="7">
        <v>1.20333E-4</v>
      </c>
      <c r="G1492" s="7">
        <v>253</v>
      </c>
      <c r="H1492" s="7">
        <v>119</v>
      </c>
    </row>
    <row r="1493" spans="1:8">
      <c r="A1493" s="9">
        <v>44657.070833333331</v>
      </c>
      <c r="B1493" s="7">
        <v>2.263167E-3</v>
      </c>
      <c r="C1493" s="7">
        <v>4.8413329999999997E-3</v>
      </c>
      <c r="D1493" s="13"/>
      <c r="E1493" s="7">
        <v>2.489167E-3</v>
      </c>
      <c r="G1493" s="7">
        <v>127</v>
      </c>
      <c r="H1493" s="7">
        <v>97</v>
      </c>
    </row>
    <row r="1494" spans="1:8">
      <c r="A1494" s="9">
        <v>44657.072222222225</v>
      </c>
      <c r="B1494" s="7">
        <v>2.0800829999999999E-3</v>
      </c>
      <c r="C1494" s="7">
        <v>2.3856670000000002E-3</v>
      </c>
      <c r="D1494" s="13"/>
      <c r="E1494" s="7">
        <v>2.0758300000000001E-4</v>
      </c>
      <c r="G1494" s="7">
        <v>122</v>
      </c>
      <c r="H1494" s="7">
        <v>116</v>
      </c>
    </row>
    <row r="1495" spans="1:8">
      <c r="A1495" s="9">
        <v>44657.073611111111</v>
      </c>
      <c r="B1495" s="7">
        <v>1.9085E-3</v>
      </c>
      <c r="C1495" s="7">
        <v>2.1087499999999999E-3</v>
      </c>
      <c r="D1495" s="13"/>
      <c r="E1495" s="7">
        <v>1.1275E-4</v>
      </c>
      <c r="G1495" s="7">
        <v>175</v>
      </c>
      <c r="H1495" s="7">
        <v>133</v>
      </c>
    </row>
    <row r="1496" spans="1:8">
      <c r="A1496" s="9">
        <v>44657.074999999997</v>
      </c>
      <c r="B1496" s="7">
        <v>2.1397500000000002E-3</v>
      </c>
      <c r="C1496" s="7">
        <v>3.1561670000000001E-3</v>
      </c>
      <c r="D1496" s="13"/>
      <c r="E1496" s="7">
        <v>9.2166700000000004E-4</v>
      </c>
      <c r="G1496" s="7">
        <v>158</v>
      </c>
      <c r="H1496" s="7">
        <v>122</v>
      </c>
    </row>
    <row r="1497" spans="1:8">
      <c r="A1497" s="9">
        <v>44657.076388888891</v>
      </c>
      <c r="B1497" s="7">
        <v>2.5443330000000002E-3</v>
      </c>
      <c r="C1497" s="7">
        <v>7.5180000000000004E-3</v>
      </c>
      <c r="D1497" s="13"/>
      <c r="E1497" s="7">
        <v>4.8861670000000003E-3</v>
      </c>
      <c r="G1497" s="7">
        <v>243</v>
      </c>
      <c r="H1497" s="7">
        <v>195</v>
      </c>
    </row>
    <row r="1498" spans="1:8">
      <c r="A1498" s="9">
        <v>44657.077777777777</v>
      </c>
      <c r="B1498" s="7">
        <v>2.0845E-3</v>
      </c>
      <c r="C1498" s="7">
        <v>2.32775E-3</v>
      </c>
      <c r="D1498" s="13"/>
      <c r="E1498" s="7">
        <v>1.5100000000000001E-4</v>
      </c>
      <c r="G1498" s="7">
        <v>154</v>
      </c>
      <c r="H1498" s="7">
        <v>152</v>
      </c>
    </row>
    <row r="1499" spans="1:8">
      <c r="A1499" s="9">
        <v>44657.07916666667</v>
      </c>
      <c r="B1499" s="7">
        <v>1.9202500000000001E-3</v>
      </c>
      <c r="C1499" s="7">
        <v>2.1606669999999998E-3</v>
      </c>
      <c r="D1499" s="13"/>
      <c r="E1499" s="7">
        <v>1.19917E-4</v>
      </c>
      <c r="G1499" s="7">
        <v>235</v>
      </c>
      <c r="H1499" s="7">
        <v>193</v>
      </c>
    </row>
    <row r="1500" spans="1:8">
      <c r="A1500" s="9">
        <v>44657.080555555556</v>
      </c>
      <c r="B1500" s="7">
        <v>1.9984999999999998E-3</v>
      </c>
      <c r="C1500" s="7">
        <v>2.219333E-3</v>
      </c>
      <c r="D1500" s="13"/>
      <c r="E1500" s="7">
        <v>1.31583E-4</v>
      </c>
      <c r="G1500" s="7">
        <v>281</v>
      </c>
      <c r="H1500" s="7">
        <v>120</v>
      </c>
    </row>
    <row r="1501" spans="1:8">
      <c r="A1501" s="9">
        <v>44657.081944444442</v>
      </c>
      <c r="B1501" s="7">
        <v>1.9793329999999998E-3</v>
      </c>
      <c r="C1501" s="7">
        <v>2.1832499999999999E-3</v>
      </c>
      <c r="D1501" s="13"/>
      <c r="E1501" s="7">
        <v>1.04917E-4</v>
      </c>
      <c r="G1501" s="7">
        <v>228</v>
      </c>
      <c r="H1501" s="7">
        <v>130</v>
      </c>
    </row>
    <row r="1502" spans="1:8">
      <c r="A1502" s="9">
        <v>44657.083333333336</v>
      </c>
      <c r="B1502" s="7">
        <v>2.1367500000000002E-3</v>
      </c>
      <c r="C1502" s="7">
        <v>2.422333E-3</v>
      </c>
      <c r="D1502" s="13"/>
      <c r="E1502" s="7">
        <v>1.70583E-4</v>
      </c>
      <c r="G1502" s="7">
        <v>174</v>
      </c>
      <c r="H1502" s="7">
        <v>88</v>
      </c>
    </row>
    <row r="1503" spans="1:8">
      <c r="A1503" s="9">
        <v>44657.084722222222</v>
      </c>
      <c r="B1503" s="7">
        <v>2.0564170000000001E-3</v>
      </c>
      <c r="C1503" s="7">
        <v>2.2846670000000002E-3</v>
      </c>
      <c r="D1503" s="13"/>
      <c r="E1503" s="7">
        <v>1.2750000000000001E-4</v>
      </c>
      <c r="G1503" s="7">
        <v>179</v>
      </c>
      <c r="H1503" s="7">
        <v>172</v>
      </c>
    </row>
    <row r="1504" spans="1:8">
      <c r="A1504" s="9">
        <v>44657.086111111108</v>
      </c>
      <c r="B1504" s="7">
        <v>2.8319999999999999E-3</v>
      </c>
      <c r="C1504" s="7">
        <v>5.4813329999999997E-3</v>
      </c>
      <c r="D1504" s="13"/>
      <c r="E1504" s="7">
        <v>2.4978330000000001E-3</v>
      </c>
      <c r="G1504" s="7">
        <v>256</v>
      </c>
      <c r="H1504" s="7">
        <v>168</v>
      </c>
    </row>
    <row r="1505" spans="1:8">
      <c r="A1505" s="9">
        <v>44657.087500000001</v>
      </c>
      <c r="B1505" s="7">
        <v>3.0790829999999998E-3</v>
      </c>
      <c r="C1505" s="7">
        <v>6.0829999999999999E-3</v>
      </c>
      <c r="D1505" s="13"/>
      <c r="E1505" s="7">
        <v>2.8756670000000002E-3</v>
      </c>
      <c r="G1505" s="7">
        <v>238</v>
      </c>
      <c r="H1505" s="7">
        <v>146</v>
      </c>
    </row>
    <row r="1506" spans="1:8">
      <c r="A1506" s="9">
        <v>44657.088888888888</v>
      </c>
      <c r="B1506" s="7">
        <v>3.258417E-3</v>
      </c>
      <c r="C1506" s="7">
        <v>8.6463330000000008E-3</v>
      </c>
      <c r="D1506" s="13"/>
      <c r="E1506" s="7">
        <v>5.2334169999999998E-3</v>
      </c>
      <c r="G1506" s="7">
        <v>292</v>
      </c>
      <c r="H1506" s="7">
        <v>153</v>
      </c>
    </row>
    <row r="1507" spans="1:8">
      <c r="A1507" s="9">
        <v>44657.090277777781</v>
      </c>
      <c r="B1507" s="7">
        <v>2.8010829999999998E-3</v>
      </c>
      <c r="C1507" s="7">
        <v>3.8022500000000001E-3</v>
      </c>
      <c r="D1507" s="13"/>
      <c r="E1507" s="7">
        <v>8.4516699999999997E-4</v>
      </c>
      <c r="G1507" s="7">
        <v>245</v>
      </c>
      <c r="H1507" s="7">
        <v>171</v>
      </c>
    </row>
    <row r="1508" spans="1:8">
      <c r="A1508" s="9">
        <v>44657.091666666667</v>
      </c>
      <c r="B1508" s="7">
        <v>3.0074170000000001E-3</v>
      </c>
      <c r="C1508" s="7">
        <v>5.4859169999999999E-3</v>
      </c>
      <c r="D1508" s="13"/>
      <c r="E1508" s="7">
        <v>2.3272499999999999E-3</v>
      </c>
      <c r="G1508" s="7">
        <v>259</v>
      </c>
      <c r="H1508" s="7">
        <v>179</v>
      </c>
    </row>
    <row r="1509" spans="1:8">
      <c r="A1509" s="9">
        <v>44657.093055555553</v>
      </c>
      <c r="B1509" s="7">
        <v>3.1792499999999998E-3</v>
      </c>
      <c r="C1509" s="7">
        <v>7.7254999999999997E-3</v>
      </c>
      <c r="D1509" s="13"/>
      <c r="E1509" s="7">
        <v>4.4085000000000001E-3</v>
      </c>
      <c r="G1509" s="7">
        <v>299</v>
      </c>
      <c r="H1509" s="7">
        <v>112</v>
      </c>
    </row>
    <row r="1510" spans="1:8">
      <c r="A1510" s="9">
        <v>44657.094444444447</v>
      </c>
      <c r="B1510" s="7">
        <v>3.5028329999999999E-3</v>
      </c>
      <c r="C1510" s="7">
        <v>1.2844417E-2</v>
      </c>
      <c r="D1510" s="13"/>
      <c r="E1510" s="7">
        <v>9.2225829999999995E-3</v>
      </c>
      <c r="G1510" s="7">
        <v>105</v>
      </c>
      <c r="H1510" s="7">
        <v>200</v>
      </c>
    </row>
    <row r="1511" spans="1:8">
      <c r="A1511" s="9">
        <v>44657.095833333333</v>
      </c>
      <c r="B1511" s="7">
        <v>2.9554170000000001E-3</v>
      </c>
      <c r="C1511" s="7">
        <v>6.8264170000000004E-3</v>
      </c>
      <c r="D1511" s="13"/>
      <c r="E1511" s="7">
        <v>3.7022499999999998E-3</v>
      </c>
      <c r="G1511" s="7">
        <v>185</v>
      </c>
      <c r="H1511" s="7">
        <v>182</v>
      </c>
    </row>
    <row r="1512" spans="1:8">
      <c r="A1512" s="9">
        <v>44657.097222222219</v>
      </c>
      <c r="B1512" s="7">
        <v>3.585417E-3</v>
      </c>
      <c r="C1512" s="7">
        <v>1.4012500000000001E-2</v>
      </c>
      <c r="D1512" s="13"/>
      <c r="E1512" s="7">
        <v>1.0295083E-2</v>
      </c>
      <c r="G1512" s="7">
        <v>166</v>
      </c>
      <c r="H1512" s="7">
        <v>193</v>
      </c>
    </row>
    <row r="1513" spans="1:8">
      <c r="A1513" s="9">
        <v>44657.098611111112</v>
      </c>
      <c r="B1513" s="7">
        <v>3.1979170000000002E-3</v>
      </c>
      <c r="C1513" s="7">
        <v>8.3526669999999994E-3</v>
      </c>
      <c r="D1513" s="13"/>
      <c r="E1513" s="7">
        <v>5.0587499999999999E-3</v>
      </c>
      <c r="G1513" s="7">
        <v>173</v>
      </c>
      <c r="H1513" s="7">
        <v>146</v>
      </c>
    </row>
    <row r="1514" spans="1:8">
      <c r="A1514" s="9">
        <v>44657.1</v>
      </c>
      <c r="B1514" s="7">
        <v>3.55325E-3</v>
      </c>
      <c r="C1514" s="7">
        <v>1.2624833E-2</v>
      </c>
      <c r="D1514" s="13"/>
      <c r="E1514" s="7">
        <v>8.9690829999999992E-3</v>
      </c>
      <c r="G1514" s="7">
        <v>105</v>
      </c>
      <c r="H1514" s="7">
        <v>192</v>
      </c>
    </row>
    <row r="1515" spans="1:8">
      <c r="A1515" s="9">
        <v>44657.101388888892</v>
      </c>
      <c r="B1515" s="7">
        <v>3.6275830000000002E-3</v>
      </c>
      <c r="C1515" s="7">
        <v>1.1552750000000001E-2</v>
      </c>
      <c r="D1515" s="13"/>
      <c r="E1515" s="7">
        <v>7.7896670000000001E-3</v>
      </c>
      <c r="G1515" s="7">
        <v>236</v>
      </c>
      <c r="H1515" s="7">
        <v>144</v>
      </c>
    </row>
    <row r="1516" spans="1:8">
      <c r="A1516" s="9">
        <v>44657.102777777778</v>
      </c>
      <c r="B1516" s="7">
        <v>4.0812499999999998E-3</v>
      </c>
      <c r="C1516" s="7">
        <v>1.6558E-2</v>
      </c>
      <c r="D1516" s="13"/>
      <c r="E1516" s="7">
        <v>1.23435E-2</v>
      </c>
      <c r="G1516" s="7">
        <v>210</v>
      </c>
      <c r="H1516" s="7">
        <v>121</v>
      </c>
    </row>
    <row r="1517" spans="1:8">
      <c r="A1517" s="9">
        <v>44657.104166666664</v>
      </c>
      <c r="B1517" s="7">
        <v>2.69375E-3</v>
      </c>
      <c r="C1517" s="7">
        <v>5.7479999999999996E-3</v>
      </c>
      <c r="D1517" s="13"/>
      <c r="E1517" s="7">
        <v>2.9802499999999998E-3</v>
      </c>
      <c r="G1517" s="7">
        <v>205</v>
      </c>
      <c r="H1517" s="7">
        <v>108</v>
      </c>
    </row>
    <row r="1518" spans="1:8">
      <c r="A1518" s="9">
        <v>44657.105555555558</v>
      </c>
      <c r="B1518" s="7">
        <v>3.6038329999999999E-3</v>
      </c>
      <c r="C1518" s="7">
        <v>1.035525E-2</v>
      </c>
      <c r="D1518" s="13"/>
      <c r="E1518" s="7">
        <v>6.5584170000000004E-3</v>
      </c>
      <c r="G1518" s="7">
        <v>272</v>
      </c>
      <c r="H1518" s="7">
        <v>197</v>
      </c>
    </row>
    <row r="1519" spans="1:8">
      <c r="A1519" s="9">
        <v>44657.106944444444</v>
      </c>
      <c r="B1519" s="7">
        <v>2.4748330000000001E-3</v>
      </c>
      <c r="C1519" s="7">
        <v>3.7465829999999999E-3</v>
      </c>
      <c r="D1519" s="13"/>
      <c r="E1519" s="7">
        <v>1.1670000000000001E-3</v>
      </c>
      <c r="G1519" s="7">
        <v>124</v>
      </c>
      <c r="H1519" s="7">
        <v>144</v>
      </c>
    </row>
    <row r="1520" spans="1:8">
      <c r="A1520" s="9">
        <v>44657.10833333333</v>
      </c>
      <c r="B1520" s="7">
        <v>2.7533330000000002E-3</v>
      </c>
      <c r="C1520" s="7">
        <v>4.991667E-3</v>
      </c>
      <c r="D1520" s="13"/>
      <c r="E1520" s="7">
        <v>2.1185829999999998E-3</v>
      </c>
      <c r="G1520" s="7">
        <v>234</v>
      </c>
      <c r="H1520" s="7">
        <v>155</v>
      </c>
    </row>
    <row r="1521" spans="1:8">
      <c r="A1521" s="9">
        <v>44657.109722222223</v>
      </c>
      <c r="B1521" s="7">
        <v>2.8981670000000001E-3</v>
      </c>
      <c r="C1521" s="7">
        <v>5.0981669999999998E-3</v>
      </c>
      <c r="D1521" s="13"/>
      <c r="E1521" s="7">
        <v>2.0655000000000001E-3</v>
      </c>
      <c r="G1521" s="7">
        <v>247</v>
      </c>
      <c r="H1521" s="7">
        <v>176</v>
      </c>
    </row>
    <row r="1522" spans="1:8">
      <c r="A1522" s="9">
        <v>44657.111111111109</v>
      </c>
      <c r="B1522" s="7">
        <v>2.8340000000000001E-3</v>
      </c>
      <c r="C1522" s="7">
        <v>5.9570830000000002E-3</v>
      </c>
      <c r="D1522" s="13"/>
      <c r="E1522" s="7">
        <v>3.0183330000000002E-3</v>
      </c>
      <c r="G1522" s="7">
        <v>246</v>
      </c>
      <c r="H1522" s="7">
        <v>195</v>
      </c>
    </row>
    <row r="1523" spans="1:8">
      <c r="A1523" s="9">
        <v>44657.112500000003</v>
      </c>
      <c r="B1523" s="7">
        <v>3.2227499999999999E-3</v>
      </c>
      <c r="C1523" s="7">
        <v>7.5263329999999996E-3</v>
      </c>
      <c r="D1523" s="13"/>
      <c r="E1523" s="7">
        <v>4.1773330000000001E-3</v>
      </c>
      <c r="G1523" s="7">
        <v>164</v>
      </c>
      <c r="H1523" s="7">
        <v>85</v>
      </c>
    </row>
    <row r="1524" spans="1:8">
      <c r="A1524" s="9">
        <v>44657.113888888889</v>
      </c>
      <c r="B1524" s="7">
        <v>3.6359999999999999E-3</v>
      </c>
      <c r="C1524" s="7">
        <v>1.6776833000000001E-2</v>
      </c>
      <c r="D1524" s="13"/>
      <c r="E1524" s="7">
        <v>1.3011083E-2</v>
      </c>
      <c r="G1524" s="7">
        <v>276</v>
      </c>
      <c r="H1524" s="7">
        <v>117</v>
      </c>
    </row>
    <row r="1525" spans="1:8">
      <c r="A1525" s="9">
        <v>44657.115277777775</v>
      </c>
      <c r="B1525" s="7">
        <v>3.6481669999999999E-3</v>
      </c>
      <c r="C1525" s="7">
        <v>1.0925417E-2</v>
      </c>
      <c r="D1525" s="13"/>
      <c r="E1525" s="7">
        <v>7.1725000000000001E-3</v>
      </c>
      <c r="G1525" s="7">
        <v>174</v>
      </c>
      <c r="H1525" s="7">
        <v>196</v>
      </c>
    </row>
    <row r="1526" spans="1:8">
      <c r="A1526" s="9">
        <v>44657.116666666669</v>
      </c>
      <c r="B1526" s="7">
        <v>3.0087500000000001E-3</v>
      </c>
      <c r="C1526" s="7">
        <v>7.9515829999999999E-3</v>
      </c>
      <c r="D1526" s="13"/>
      <c r="E1526" s="7">
        <v>4.8455829999999997E-3</v>
      </c>
      <c r="G1526" s="7">
        <v>215</v>
      </c>
      <c r="H1526" s="7">
        <v>179</v>
      </c>
    </row>
    <row r="1527" spans="1:8">
      <c r="A1527" s="9">
        <v>44657.118055555555</v>
      </c>
      <c r="B1527" s="7">
        <v>2.8140830000000002E-3</v>
      </c>
      <c r="C1527" s="7">
        <v>4.251833E-3</v>
      </c>
      <c r="D1527" s="13"/>
      <c r="E1527" s="7">
        <v>1.33325E-3</v>
      </c>
      <c r="G1527" s="7">
        <v>214</v>
      </c>
      <c r="H1527" s="7">
        <v>191</v>
      </c>
    </row>
    <row r="1528" spans="1:8">
      <c r="A1528" s="9">
        <v>44657.119444444441</v>
      </c>
      <c r="B1528" s="7">
        <v>2.5173330000000001E-3</v>
      </c>
      <c r="C1528" s="7">
        <v>2.8319999999999999E-3</v>
      </c>
      <c r="D1528" s="13"/>
      <c r="E1528" s="7">
        <v>1.9166699999999999E-4</v>
      </c>
      <c r="G1528" s="7">
        <v>138</v>
      </c>
      <c r="H1528" s="7">
        <v>190</v>
      </c>
    </row>
    <row r="1529" spans="1:8">
      <c r="A1529" s="9">
        <v>44657.120833333334</v>
      </c>
      <c r="B1529" s="7">
        <v>3.0093329999999999E-3</v>
      </c>
      <c r="C1529" s="7">
        <v>6.2795000000000004E-3</v>
      </c>
      <c r="D1529" s="13"/>
      <c r="E1529" s="7">
        <v>3.1771669999999998E-3</v>
      </c>
      <c r="G1529" s="7">
        <v>143</v>
      </c>
      <c r="H1529" s="7">
        <v>122</v>
      </c>
    </row>
    <row r="1530" spans="1:8">
      <c r="A1530" s="9">
        <v>44657.12222222222</v>
      </c>
      <c r="B1530" s="7">
        <v>3.6857499999999998E-3</v>
      </c>
      <c r="C1530" s="7">
        <v>1.450825E-2</v>
      </c>
      <c r="D1530" s="13"/>
      <c r="E1530" s="7">
        <v>1.0715250000000001E-2</v>
      </c>
      <c r="G1530" s="7">
        <v>244</v>
      </c>
      <c r="H1530" s="7">
        <v>177</v>
      </c>
    </row>
    <row r="1531" spans="1:8">
      <c r="A1531" s="9">
        <v>44657.123611111114</v>
      </c>
      <c r="B1531" s="7">
        <v>2.2733330000000002E-3</v>
      </c>
      <c r="C1531" s="7">
        <v>2.5368330000000001E-3</v>
      </c>
      <c r="D1531" s="13"/>
      <c r="E1531" s="7">
        <v>1.5474999999999999E-4</v>
      </c>
      <c r="G1531" s="7">
        <v>291</v>
      </c>
      <c r="H1531" s="7">
        <v>167</v>
      </c>
    </row>
    <row r="1532" spans="1:8">
      <c r="A1532" s="9">
        <v>44657.125</v>
      </c>
      <c r="B1532" s="7">
        <v>2.1151669999999998E-3</v>
      </c>
      <c r="C1532" s="7">
        <v>2.983917E-3</v>
      </c>
      <c r="D1532" s="13"/>
      <c r="E1532" s="7">
        <v>7.785E-4</v>
      </c>
      <c r="G1532" s="7">
        <v>192</v>
      </c>
      <c r="H1532" s="7">
        <v>92</v>
      </c>
    </row>
    <row r="1533" spans="1:8">
      <c r="A1533" s="9">
        <v>44657.126388888886</v>
      </c>
      <c r="B1533" s="7">
        <v>2.337333E-3</v>
      </c>
      <c r="C1533" s="7">
        <v>3.5916670000000002E-3</v>
      </c>
      <c r="D1533" s="13"/>
      <c r="E1533" s="7">
        <v>1.1520829999999999E-3</v>
      </c>
      <c r="G1533" s="7">
        <v>263</v>
      </c>
      <c r="H1533" s="7">
        <v>124</v>
      </c>
    </row>
    <row r="1534" spans="1:8">
      <c r="A1534" s="9">
        <v>44657.12777777778</v>
      </c>
      <c r="B1534" s="7">
        <v>2.3753329999999999E-3</v>
      </c>
      <c r="C1534" s="7">
        <v>3.091E-3</v>
      </c>
      <c r="D1534" s="13"/>
      <c r="E1534" s="7">
        <v>6.0191699999999999E-4</v>
      </c>
      <c r="G1534" s="7">
        <v>298</v>
      </c>
      <c r="H1534" s="7">
        <v>171</v>
      </c>
    </row>
    <row r="1535" spans="1:8">
      <c r="A1535" s="9">
        <v>44657.129166666666</v>
      </c>
      <c r="B1535" s="7">
        <v>2.0144170000000001E-3</v>
      </c>
      <c r="C1535" s="7">
        <v>2.5714169999999999E-3</v>
      </c>
      <c r="D1535" s="13"/>
      <c r="E1535" s="7">
        <v>4.5925000000000002E-4</v>
      </c>
      <c r="G1535" s="7">
        <v>158</v>
      </c>
      <c r="H1535" s="7">
        <v>97</v>
      </c>
    </row>
    <row r="1536" spans="1:8">
      <c r="A1536" s="9">
        <v>44657.130555555559</v>
      </c>
      <c r="B1536" s="7">
        <v>1.9195830000000001E-3</v>
      </c>
      <c r="C1536" s="7">
        <v>2.211083E-3</v>
      </c>
      <c r="D1536" s="13"/>
      <c r="E1536" s="7">
        <v>1.9650000000000001E-4</v>
      </c>
      <c r="G1536" s="7">
        <v>221</v>
      </c>
      <c r="H1536" s="7">
        <v>82</v>
      </c>
    </row>
    <row r="1537" spans="1:8">
      <c r="A1537" s="9">
        <v>44657.131944444445</v>
      </c>
      <c r="B1537" s="7">
        <v>2.6156669999999999E-3</v>
      </c>
      <c r="C1537" s="7">
        <v>5.3773329999999998E-3</v>
      </c>
      <c r="D1537" s="13"/>
      <c r="E1537" s="7">
        <v>2.6571670000000002E-3</v>
      </c>
      <c r="G1537" s="7">
        <v>123</v>
      </c>
      <c r="H1537" s="7">
        <v>150</v>
      </c>
    </row>
    <row r="1538" spans="1:8">
      <c r="A1538" s="9">
        <v>44657.133333333331</v>
      </c>
      <c r="B1538" s="7">
        <v>2.4537500000000002E-3</v>
      </c>
      <c r="C1538" s="7">
        <v>2.91275E-3</v>
      </c>
      <c r="D1538" s="13"/>
      <c r="E1538" s="7">
        <v>3.5950000000000001E-4</v>
      </c>
      <c r="G1538" s="7">
        <v>200</v>
      </c>
      <c r="H1538" s="7">
        <v>120</v>
      </c>
    </row>
    <row r="1539" spans="1:8">
      <c r="A1539" s="9">
        <v>44657.134722222225</v>
      </c>
      <c r="B1539" s="7">
        <v>3.4382499999999999E-3</v>
      </c>
      <c r="C1539" s="7">
        <v>1.0878832999999999E-2</v>
      </c>
      <c r="D1539" s="13"/>
      <c r="E1539" s="7">
        <v>7.3218329999999998E-3</v>
      </c>
      <c r="G1539" s="7">
        <v>195</v>
      </c>
      <c r="H1539" s="7">
        <v>165</v>
      </c>
    </row>
    <row r="1540" spans="1:8">
      <c r="A1540" s="9">
        <v>44657.136111111111</v>
      </c>
      <c r="B1540" s="7">
        <v>2.3428329999999999E-3</v>
      </c>
      <c r="C1540" s="7">
        <v>3.173833E-3</v>
      </c>
      <c r="D1540" s="13"/>
      <c r="E1540" s="7">
        <v>7.3724999999999995E-4</v>
      </c>
      <c r="G1540" s="7">
        <v>245</v>
      </c>
      <c r="H1540" s="7">
        <v>83</v>
      </c>
    </row>
    <row r="1541" spans="1:8">
      <c r="A1541" s="9">
        <v>44657.137499999997</v>
      </c>
      <c r="B1541" s="7">
        <v>2.2113329999999998E-3</v>
      </c>
      <c r="C1541" s="7">
        <v>2.4820829999999999E-3</v>
      </c>
      <c r="D1541" s="13"/>
      <c r="E1541" s="7">
        <v>1.8799999999999999E-4</v>
      </c>
      <c r="G1541" s="7">
        <v>114</v>
      </c>
      <c r="H1541" s="7">
        <v>95</v>
      </c>
    </row>
    <row r="1542" spans="1:8">
      <c r="A1542" s="9">
        <v>44657.138888888891</v>
      </c>
      <c r="B1542" s="7">
        <v>2.0883329999999999E-3</v>
      </c>
      <c r="C1542" s="7">
        <v>2.3106670000000002E-3</v>
      </c>
      <c r="D1542" s="13"/>
      <c r="E1542" s="7">
        <v>1.3833300000000001E-4</v>
      </c>
      <c r="G1542" s="7">
        <v>129</v>
      </c>
      <c r="H1542" s="7">
        <v>103</v>
      </c>
    </row>
    <row r="1543" spans="1:8">
      <c r="A1543" s="9">
        <v>44657.140277777777</v>
      </c>
      <c r="B1543" s="7">
        <v>2.5105829999999998E-3</v>
      </c>
      <c r="C1543" s="7">
        <v>3.859833E-3</v>
      </c>
      <c r="D1543" s="13"/>
      <c r="E1543" s="7">
        <v>1.2474999999999999E-3</v>
      </c>
      <c r="G1543" s="7">
        <v>114</v>
      </c>
      <c r="H1543" s="7">
        <v>108</v>
      </c>
    </row>
    <row r="1544" spans="1:8">
      <c r="A1544" s="9">
        <v>44657.14166666667</v>
      </c>
      <c r="B1544" s="7">
        <v>3.058E-3</v>
      </c>
      <c r="C1544" s="7">
        <v>6.939583E-3</v>
      </c>
      <c r="D1544" s="13"/>
      <c r="E1544" s="7">
        <v>3.7243329999999998E-3</v>
      </c>
      <c r="G1544" s="7">
        <v>145</v>
      </c>
      <c r="H1544" s="7">
        <v>117</v>
      </c>
    </row>
    <row r="1545" spans="1:8">
      <c r="A1545" s="9">
        <v>44657.143055555556</v>
      </c>
      <c r="B1545" s="7">
        <v>3.0407500000000001E-3</v>
      </c>
      <c r="C1545" s="7">
        <v>1.0348417E-2</v>
      </c>
      <c r="D1545" s="13"/>
      <c r="E1545" s="7">
        <v>7.1799170000000001E-3</v>
      </c>
      <c r="G1545" s="7">
        <v>276</v>
      </c>
      <c r="H1545" s="7">
        <v>187</v>
      </c>
    </row>
    <row r="1546" spans="1:8">
      <c r="A1546" s="9">
        <v>44657.144444444442</v>
      </c>
      <c r="B1546" s="7">
        <v>4.1481670000000003E-3</v>
      </c>
      <c r="C1546" s="7">
        <v>2.1234666999999999E-2</v>
      </c>
      <c r="D1546" s="13"/>
      <c r="E1546" s="7">
        <v>1.6947750000000001E-2</v>
      </c>
      <c r="G1546" s="7">
        <v>157</v>
      </c>
      <c r="H1546" s="7">
        <v>114</v>
      </c>
    </row>
    <row r="1547" spans="1:8">
      <c r="A1547" s="9">
        <v>44657.145833333336</v>
      </c>
      <c r="B1547" s="7">
        <v>3.9408330000000004E-3</v>
      </c>
      <c r="C1547" s="7">
        <v>1.8213917E-2</v>
      </c>
      <c r="D1547" s="13"/>
      <c r="E1547" s="7">
        <v>1.4141333000000001E-2</v>
      </c>
      <c r="G1547" s="7">
        <v>272</v>
      </c>
      <c r="H1547" s="7">
        <v>124</v>
      </c>
    </row>
    <row r="1548" spans="1:8">
      <c r="A1548" s="9">
        <v>44657.147222222222</v>
      </c>
      <c r="B1548" s="7">
        <v>2.908E-3</v>
      </c>
      <c r="C1548" s="7">
        <v>6.1824999999999996E-3</v>
      </c>
      <c r="D1548" s="13"/>
      <c r="E1548" s="7">
        <v>3.1592500000000002E-3</v>
      </c>
      <c r="G1548" s="7">
        <v>285</v>
      </c>
      <c r="H1548" s="7">
        <v>190</v>
      </c>
    </row>
    <row r="1549" spans="1:8">
      <c r="A1549" s="9">
        <v>44657.148611111108</v>
      </c>
      <c r="B1549" s="7">
        <v>3.3688329999999999E-3</v>
      </c>
      <c r="C1549" s="7">
        <v>8.0101670000000003E-3</v>
      </c>
      <c r="D1549" s="13"/>
      <c r="E1549" s="7">
        <v>4.5350829999999996E-3</v>
      </c>
      <c r="G1549" s="7">
        <v>230</v>
      </c>
      <c r="H1549" s="7">
        <v>189</v>
      </c>
    </row>
    <row r="1550" spans="1:8">
      <c r="A1550" s="9">
        <v>44657.15</v>
      </c>
      <c r="B1550" s="7">
        <v>2.7590829999999998E-3</v>
      </c>
      <c r="C1550" s="7">
        <v>4.7769170000000003E-3</v>
      </c>
      <c r="D1550" s="13"/>
      <c r="E1550" s="7">
        <v>1.888083E-3</v>
      </c>
      <c r="G1550" s="7">
        <v>153</v>
      </c>
      <c r="H1550" s="7">
        <v>141</v>
      </c>
    </row>
    <row r="1551" spans="1:8">
      <c r="A1551" s="9">
        <v>44657.151388888888</v>
      </c>
      <c r="B1551" s="7">
        <v>3.3011669999999998E-3</v>
      </c>
      <c r="C1551" s="7">
        <v>9.1706670000000004E-3</v>
      </c>
      <c r="D1551" s="13"/>
      <c r="E1551" s="7">
        <v>5.7537500000000002E-3</v>
      </c>
      <c r="G1551" s="7">
        <v>237</v>
      </c>
      <c r="H1551" s="7">
        <v>160</v>
      </c>
    </row>
    <row r="1552" spans="1:8">
      <c r="A1552" s="9">
        <v>44657.152777777781</v>
      </c>
      <c r="B1552" s="7">
        <v>3.50725E-3</v>
      </c>
      <c r="C1552" s="7">
        <v>1.1122750000000001E-2</v>
      </c>
      <c r="D1552" s="13"/>
      <c r="E1552" s="7">
        <v>7.5304999999999999E-3</v>
      </c>
      <c r="G1552" s="7">
        <v>190</v>
      </c>
      <c r="H1552" s="7">
        <v>189</v>
      </c>
    </row>
    <row r="1553" spans="1:8">
      <c r="A1553" s="9">
        <v>44657.154166666667</v>
      </c>
      <c r="B1553" s="7">
        <v>3.7360000000000002E-3</v>
      </c>
      <c r="C1553" s="7">
        <v>1.4870833E-2</v>
      </c>
      <c r="D1553" s="13"/>
      <c r="E1553" s="7">
        <v>1.1034833000000001E-2</v>
      </c>
      <c r="G1553" s="7">
        <v>286</v>
      </c>
      <c r="H1553" s="7">
        <v>124</v>
      </c>
    </row>
    <row r="1554" spans="1:8">
      <c r="A1554" s="9">
        <v>44657.155555555553</v>
      </c>
      <c r="B1554" s="7">
        <v>3.8508330000000001E-3</v>
      </c>
      <c r="C1554" s="7">
        <v>1.5603832999999999E-2</v>
      </c>
      <c r="D1554" s="13"/>
      <c r="E1554" s="7">
        <v>1.1549749999999999E-2</v>
      </c>
      <c r="G1554" s="7">
        <v>143</v>
      </c>
      <c r="H1554" s="7">
        <v>121</v>
      </c>
    </row>
    <row r="1555" spans="1:8">
      <c r="A1555" s="9">
        <v>44657.156944444447</v>
      </c>
      <c r="B1555" s="7">
        <v>3.8595830000000002E-3</v>
      </c>
      <c r="C1555" s="7">
        <v>1.2569333E-2</v>
      </c>
      <c r="D1555" s="13"/>
      <c r="E1555" s="7">
        <v>8.6060000000000008E-3</v>
      </c>
      <c r="G1555" s="7">
        <v>219</v>
      </c>
      <c r="H1555" s="7">
        <v>155</v>
      </c>
    </row>
    <row r="1556" spans="1:8">
      <c r="A1556" s="9">
        <v>44657.158333333333</v>
      </c>
      <c r="B1556" s="7">
        <v>3.9232499999999997E-3</v>
      </c>
      <c r="C1556" s="7">
        <v>1.7781167E-2</v>
      </c>
      <c r="D1556" s="13"/>
      <c r="E1556" s="7">
        <v>1.3809416999999999E-2</v>
      </c>
      <c r="G1556" s="7">
        <v>142</v>
      </c>
      <c r="H1556" s="7">
        <v>93</v>
      </c>
    </row>
    <row r="1557" spans="1:8">
      <c r="A1557" s="9">
        <v>44657.159722222219</v>
      </c>
      <c r="B1557" s="7">
        <v>3.3860000000000001E-3</v>
      </c>
      <c r="C1557" s="7">
        <v>9.1375829999999995E-3</v>
      </c>
      <c r="D1557" s="13"/>
      <c r="E1557" s="7">
        <v>5.5325829999999998E-3</v>
      </c>
      <c r="G1557" s="7">
        <v>103</v>
      </c>
      <c r="H1557" s="7">
        <v>75</v>
      </c>
    </row>
    <row r="1558" spans="1:8">
      <c r="A1558" s="9">
        <v>44657.161111111112</v>
      </c>
      <c r="B1558" s="7">
        <v>2.7074170000000002E-3</v>
      </c>
      <c r="C1558" s="7">
        <v>6.7729169999999998E-3</v>
      </c>
      <c r="D1558" s="13"/>
      <c r="E1558" s="7">
        <v>4.0124999999999996E-3</v>
      </c>
      <c r="G1558" s="7">
        <v>276</v>
      </c>
      <c r="H1558" s="7">
        <v>115</v>
      </c>
    </row>
    <row r="1559" spans="1:8">
      <c r="A1559" s="9">
        <v>44657.162499999999</v>
      </c>
      <c r="B1559" s="7">
        <v>2.1075E-3</v>
      </c>
      <c r="C1559" s="7">
        <v>2.5254169999999999E-3</v>
      </c>
      <c r="D1559" s="13"/>
      <c r="E1559" s="7">
        <v>3.2566700000000002E-4</v>
      </c>
      <c r="G1559" s="7">
        <v>275</v>
      </c>
      <c r="H1559" s="7">
        <v>149</v>
      </c>
    </row>
    <row r="1560" spans="1:8">
      <c r="A1560" s="9">
        <v>44657.163888888892</v>
      </c>
      <c r="B1560" s="7">
        <v>1.807917E-3</v>
      </c>
      <c r="C1560" s="7">
        <v>1.9669169999999999E-3</v>
      </c>
      <c r="D1560" s="13"/>
      <c r="E1560" s="7">
        <v>8.0749999999999998E-5</v>
      </c>
      <c r="G1560" s="7">
        <v>236</v>
      </c>
      <c r="H1560" s="7">
        <v>153</v>
      </c>
    </row>
    <row r="1561" spans="1:8">
      <c r="A1561" s="9">
        <v>44657.165277777778</v>
      </c>
      <c r="B1561" s="7">
        <v>2.6070830000000001E-3</v>
      </c>
      <c r="C1561" s="7">
        <v>5.292667E-3</v>
      </c>
      <c r="D1561" s="13"/>
      <c r="E1561" s="7">
        <v>2.6220829999999999E-3</v>
      </c>
      <c r="G1561" s="7">
        <v>254</v>
      </c>
      <c r="H1561" s="7">
        <v>129</v>
      </c>
    </row>
    <row r="1562" spans="1:8">
      <c r="A1562" s="9">
        <v>44657.166666666664</v>
      </c>
      <c r="B1562" s="7">
        <v>1.786667E-3</v>
      </c>
      <c r="C1562" s="7">
        <v>1.9759170000000002E-3</v>
      </c>
      <c r="D1562" s="13"/>
      <c r="E1562" s="7">
        <v>1.0849999999999999E-4</v>
      </c>
      <c r="G1562" s="7">
        <v>260</v>
      </c>
      <c r="H1562" s="7">
        <v>131</v>
      </c>
    </row>
    <row r="1563" spans="1:8">
      <c r="A1563" s="9">
        <v>44657.168055555558</v>
      </c>
      <c r="B1563" s="7">
        <v>2.15825E-3</v>
      </c>
      <c r="C1563" s="7">
        <v>2.9771670000000002E-3</v>
      </c>
      <c r="D1563" s="13"/>
      <c r="E1563" s="7">
        <v>7.23667E-4</v>
      </c>
      <c r="G1563" s="7">
        <v>197</v>
      </c>
      <c r="H1563" s="7">
        <v>192</v>
      </c>
    </row>
    <row r="1564" spans="1:8">
      <c r="A1564" s="9">
        <v>44657.169444444444</v>
      </c>
      <c r="B1564" s="7">
        <v>1.9330829999999999E-3</v>
      </c>
      <c r="C1564" s="7">
        <v>2.117917E-3</v>
      </c>
      <c r="D1564" s="13"/>
      <c r="E1564" s="7">
        <v>7.7249999999999994E-5</v>
      </c>
      <c r="G1564" s="7">
        <v>279</v>
      </c>
      <c r="H1564" s="7">
        <v>114</v>
      </c>
    </row>
    <row r="1565" spans="1:8">
      <c r="A1565" s="9">
        <v>44657.17083333333</v>
      </c>
      <c r="B1565" s="7">
        <v>2.127833E-3</v>
      </c>
      <c r="C1565" s="7">
        <v>3.452667E-3</v>
      </c>
      <c r="D1565" s="13"/>
      <c r="E1565" s="7">
        <v>1.2645829999999999E-3</v>
      </c>
      <c r="G1565" s="7">
        <v>224</v>
      </c>
      <c r="H1565" s="7">
        <v>182</v>
      </c>
    </row>
    <row r="1566" spans="1:8">
      <c r="A1566" s="9">
        <v>44657.172222222223</v>
      </c>
      <c r="B1566" s="7">
        <v>1.9179170000000001E-3</v>
      </c>
      <c r="C1566" s="7">
        <v>2.1075830000000001E-3</v>
      </c>
      <c r="D1566" s="13"/>
      <c r="E1566" s="7">
        <v>7.7249999999999994E-5</v>
      </c>
      <c r="G1566" s="7">
        <v>180</v>
      </c>
      <c r="H1566" s="7">
        <v>150</v>
      </c>
    </row>
    <row r="1567" spans="1:8">
      <c r="A1567" s="9">
        <v>44657.173611111109</v>
      </c>
      <c r="B1567" s="7">
        <v>1.946333E-3</v>
      </c>
      <c r="C1567" s="7">
        <v>2.121333E-3</v>
      </c>
      <c r="D1567" s="13"/>
      <c r="E1567" s="7">
        <v>7.7249999999999994E-5</v>
      </c>
      <c r="G1567" s="7">
        <v>234</v>
      </c>
      <c r="H1567" s="7">
        <v>156</v>
      </c>
    </row>
    <row r="1568" spans="1:8">
      <c r="A1568" s="9">
        <v>44657.175000000003</v>
      </c>
      <c r="B1568" s="7">
        <v>2.4213329999999999E-3</v>
      </c>
      <c r="C1568" s="7">
        <v>4.6560000000000004E-3</v>
      </c>
      <c r="D1568" s="13"/>
      <c r="E1568" s="7">
        <v>2.1364169999999998E-3</v>
      </c>
      <c r="G1568" s="7">
        <v>125</v>
      </c>
      <c r="H1568" s="7">
        <v>173</v>
      </c>
    </row>
    <row r="1569" spans="1:8">
      <c r="A1569" s="9">
        <v>44657.176388888889</v>
      </c>
      <c r="B1569" s="7">
        <v>1.993917E-3</v>
      </c>
      <c r="C1569" s="7">
        <v>3.5555000000000001E-3</v>
      </c>
      <c r="D1569" s="13"/>
      <c r="E1569" s="7">
        <v>1.4735830000000001E-3</v>
      </c>
      <c r="G1569" s="7">
        <v>199</v>
      </c>
      <c r="H1569" s="7">
        <v>126</v>
      </c>
    </row>
    <row r="1570" spans="1:8">
      <c r="A1570" s="9">
        <v>44657.177777777775</v>
      </c>
      <c r="B1570" s="7">
        <v>2.6128330000000002E-3</v>
      </c>
      <c r="C1570" s="7">
        <v>5.656833E-3</v>
      </c>
      <c r="D1570" s="13"/>
      <c r="E1570" s="7">
        <v>2.8665000000000001E-3</v>
      </c>
      <c r="G1570" s="7">
        <v>154</v>
      </c>
      <c r="H1570" s="7">
        <v>184</v>
      </c>
    </row>
    <row r="1571" spans="1:8">
      <c r="A1571" s="9">
        <v>44657.179166666669</v>
      </c>
      <c r="B1571" s="7">
        <v>2.2363330000000001E-3</v>
      </c>
      <c r="C1571" s="7">
        <v>3.0581670000000001E-3</v>
      </c>
      <c r="D1571" s="13"/>
      <c r="E1571" s="7">
        <v>6.8058300000000001E-4</v>
      </c>
      <c r="G1571" s="7">
        <v>222</v>
      </c>
      <c r="H1571" s="7">
        <v>173</v>
      </c>
    </row>
    <row r="1572" spans="1:8">
      <c r="A1572" s="9">
        <v>44657.180555555555</v>
      </c>
      <c r="B1572" s="7">
        <v>1.9174999999999999E-3</v>
      </c>
      <c r="C1572" s="7">
        <v>2.6849170000000002E-3</v>
      </c>
      <c r="D1572" s="13"/>
      <c r="E1572" s="7">
        <v>7.0391699999999998E-4</v>
      </c>
      <c r="G1572" s="7">
        <v>229</v>
      </c>
      <c r="H1572" s="7">
        <v>78</v>
      </c>
    </row>
    <row r="1573" spans="1:8">
      <c r="A1573" s="9">
        <v>44657.181944444441</v>
      </c>
      <c r="B1573" s="7">
        <v>1.9376669999999999E-3</v>
      </c>
      <c r="C1573" s="7">
        <v>2.1900829999999998E-3</v>
      </c>
      <c r="D1573" s="13"/>
      <c r="E1573" s="7">
        <v>1.7216700000000001E-4</v>
      </c>
      <c r="G1573" s="7">
        <v>288</v>
      </c>
      <c r="H1573" s="7">
        <v>185</v>
      </c>
    </row>
    <row r="1574" spans="1:8">
      <c r="A1574" s="9">
        <v>44657.183333333334</v>
      </c>
      <c r="B1574" s="7">
        <v>2.6571670000000002E-3</v>
      </c>
      <c r="C1574" s="7">
        <v>6.9895829999999997E-3</v>
      </c>
      <c r="D1574" s="13"/>
      <c r="E1574" s="7">
        <v>4.2534169999999998E-3</v>
      </c>
      <c r="G1574" s="7">
        <v>129</v>
      </c>
      <c r="H1574" s="7">
        <v>155</v>
      </c>
    </row>
    <row r="1575" spans="1:8">
      <c r="A1575" s="9">
        <v>44657.18472222222</v>
      </c>
      <c r="B1575" s="7">
        <v>2.02775E-3</v>
      </c>
      <c r="C1575" s="7">
        <v>3.457833E-3</v>
      </c>
      <c r="D1575" s="13"/>
      <c r="E1575" s="7">
        <v>1.3295830000000001E-3</v>
      </c>
      <c r="G1575" s="7">
        <v>242</v>
      </c>
      <c r="H1575" s="7">
        <v>197</v>
      </c>
    </row>
    <row r="1576" spans="1:8">
      <c r="A1576" s="9">
        <v>44657.186111111114</v>
      </c>
      <c r="B1576" s="7">
        <v>1.8425E-3</v>
      </c>
      <c r="C1576" s="7">
        <v>2.0062499999999998E-3</v>
      </c>
      <c r="D1576" s="13"/>
      <c r="E1576" s="7">
        <v>9.3250000000000003E-5</v>
      </c>
      <c r="G1576" s="7">
        <v>155</v>
      </c>
      <c r="H1576" s="7">
        <v>138</v>
      </c>
    </row>
    <row r="1577" spans="1:8">
      <c r="A1577" s="9">
        <v>44657.1875</v>
      </c>
      <c r="B1577" s="7">
        <v>2.0438330000000001E-3</v>
      </c>
      <c r="C1577" s="7">
        <v>2.3687500000000002E-3</v>
      </c>
      <c r="D1577" s="13"/>
      <c r="E1577" s="7">
        <v>1.6591699999999999E-4</v>
      </c>
      <c r="G1577" s="7">
        <v>178</v>
      </c>
      <c r="H1577" s="7">
        <v>117</v>
      </c>
    </row>
    <row r="1578" spans="1:8">
      <c r="A1578" s="9">
        <v>44657.188888888886</v>
      </c>
      <c r="B1578" s="7">
        <v>1.8560829999999999E-3</v>
      </c>
      <c r="C1578" s="7">
        <v>2.0468330000000001E-3</v>
      </c>
      <c r="D1578" s="13"/>
      <c r="E1578" s="7">
        <v>1.055E-4</v>
      </c>
      <c r="G1578" s="7">
        <v>112</v>
      </c>
      <c r="H1578" s="7">
        <v>91</v>
      </c>
    </row>
    <row r="1579" spans="1:8">
      <c r="A1579" s="9">
        <v>44657.19027777778</v>
      </c>
      <c r="B1579" s="7">
        <v>1.9753330000000001E-3</v>
      </c>
      <c r="C1579" s="7">
        <v>2.1217499999999999E-3</v>
      </c>
      <c r="D1579" s="13"/>
      <c r="E1579" s="7">
        <v>1.0866699999999999E-4</v>
      </c>
      <c r="G1579" s="7">
        <v>106</v>
      </c>
      <c r="H1579" s="7">
        <v>142</v>
      </c>
    </row>
    <row r="1580" spans="1:8">
      <c r="A1580" s="9">
        <v>44657.191666666666</v>
      </c>
      <c r="B1580" s="7">
        <v>3.1890830000000001E-3</v>
      </c>
      <c r="C1580" s="7">
        <v>9.3279169999999998E-3</v>
      </c>
      <c r="D1580" s="13"/>
      <c r="E1580" s="7">
        <v>6.0280830000000001E-3</v>
      </c>
      <c r="G1580" s="7">
        <v>225</v>
      </c>
      <c r="H1580" s="7">
        <v>100</v>
      </c>
    </row>
    <row r="1581" spans="1:8">
      <c r="A1581" s="9">
        <v>44657.193055555559</v>
      </c>
      <c r="B1581" s="7">
        <v>2.4823330000000002E-3</v>
      </c>
      <c r="C1581" s="7">
        <v>3.436583E-3</v>
      </c>
      <c r="D1581" s="13"/>
      <c r="E1581" s="7">
        <v>8.1074999999999995E-4</v>
      </c>
      <c r="G1581" s="7">
        <v>283</v>
      </c>
      <c r="H1581" s="7">
        <v>143</v>
      </c>
    </row>
    <row r="1582" spans="1:8">
      <c r="A1582" s="9">
        <v>44657.194444444445</v>
      </c>
      <c r="B1582" s="7">
        <v>3.0555000000000001E-3</v>
      </c>
      <c r="C1582" s="7">
        <v>1.2187833E-2</v>
      </c>
      <c r="D1582" s="13"/>
      <c r="E1582" s="7">
        <v>9.0110829999999996E-3</v>
      </c>
      <c r="G1582" s="7">
        <v>194</v>
      </c>
      <c r="H1582" s="7">
        <v>158</v>
      </c>
    </row>
    <row r="1583" spans="1:8">
      <c r="A1583" s="9">
        <v>44657.195833333331</v>
      </c>
      <c r="B1583" s="7">
        <v>2.2190000000000001E-3</v>
      </c>
      <c r="C1583" s="7">
        <v>3.663E-3</v>
      </c>
      <c r="D1583" s="13"/>
      <c r="E1583" s="7">
        <v>1.3862499999999999E-3</v>
      </c>
      <c r="G1583" s="7">
        <v>299</v>
      </c>
      <c r="H1583" s="7">
        <v>125</v>
      </c>
    </row>
    <row r="1584" spans="1:8">
      <c r="A1584" s="9">
        <v>44657.197222222225</v>
      </c>
      <c r="B1584" s="7">
        <v>1.96225E-3</v>
      </c>
      <c r="C1584" s="7">
        <v>2.1481669999999999E-3</v>
      </c>
      <c r="D1584" s="13"/>
      <c r="E1584" s="7">
        <v>1.3862499999999999E-3</v>
      </c>
      <c r="G1584" s="7">
        <v>277</v>
      </c>
      <c r="H1584" s="7">
        <v>199</v>
      </c>
    </row>
    <row r="1585" spans="1:8">
      <c r="A1585" s="9">
        <v>44657.198611111111</v>
      </c>
      <c r="B1585" s="7">
        <v>1.997333E-3</v>
      </c>
      <c r="C1585" s="7">
        <v>2.3110000000000001E-3</v>
      </c>
      <c r="D1585" s="13"/>
      <c r="E1585" s="7">
        <v>2.2241700000000001E-4</v>
      </c>
      <c r="G1585" s="7">
        <v>166</v>
      </c>
      <c r="H1585" s="7">
        <v>109</v>
      </c>
    </row>
    <row r="1586" spans="1:8">
      <c r="A1586" s="9">
        <v>44657.2</v>
      </c>
      <c r="B1586" s="7">
        <v>1.972667E-3</v>
      </c>
      <c r="C1586" s="7">
        <v>2.1762499999999998E-3</v>
      </c>
      <c r="D1586" s="13"/>
      <c r="E1586" s="7">
        <v>1.03583E-4</v>
      </c>
      <c r="G1586" s="7">
        <v>100</v>
      </c>
      <c r="H1586" s="7">
        <v>133</v>
      </c>
    </row>
    <row r="1587" spans="1:8">
      <c r="A1587" s="9">
        <v>44657.201388888891</v>
      </c>
      <c r="B1587" s="7">
        <v>1.8105E-3</v>
      </c>
      <c r="C1587" s="7">
        <v>2.0022500000000001E-3</v>
      </c>
      <c r="D1587" s="13"/>
      <c r="E1587" s="7">
        <v>1.1825E-4</v>
      </c>
      <c r="G1587" s="7">
        <v>265</v>
      </c>
      <c r="H1587" s="7">
        <v>96</v>
      </c>
    </row>
    <row r="1588" spans="1:8">
      <c r="A1588" s="9">
        <v>44657.202777777777</v>
      </c>
      <c r="B1588" s="7">
        <v>2.3360830000000001E-3</v>
      </c>
      <c r="C1588" s="7">
        <v>6.6885E-3</v>
      </c>
      <c r="D1588" s="13"/>
      <c r="E1588" s="7">
        <v>4.2899169999999999E-3</v>
      </c>
      <c r="G1588" s="7">
        <v>285</v>
      </c>
      <c r="H1588" s="7">
        <v>116</v>
      </c>
    </row>
    <row r="1589" spans="1:8">
      <c r="A1589" s="9">
        <v>44657.20416666667</v>
      </c>
      <c r="B1589" s="7">
        <v>2.3537499999999999E-3</v>
      </c>
      <c r="C1589" s="7">
        <v>2.7074170000000002E-3</v>
      </c>
      <c r="D1589" s="13"/>
      <c r="E1589" s="7">
        <v>1.9791700000000001E-4</v>
      </c>
      <c r="G1589" s="7">
        <v>102</v>
      </c>
      <c r="H1589" s="7">
        <v>95</v>
      </c>
    </row>
    <row r="1590" spans="1:8">
      <c r="A1590" s="9">
        <v>44657.205555555556</v>
      </c>
      <c r="B1590" s="7">
        <v>3.598333E-3</v>
      </c>
      <c r="C1590" s="7">
        <v>1.0637832999999999E-2</v>
      </c>
      <c r="D1590" s="13"/>
      <c r="E1590" s="7">
        <v>6.9480000000000002E-3</v>
      </c>
      <c r="G1590" s="7">
        <v>266</v>
      </c>
      <c r="H1590" s="7">
        <v>155</v>
      </c>
    </row>
    <row r="1591" spans="1:8">
      <c r="A1591" s="9">
        <v>44657.206944444442</v>
      </c>
      <c r="B1591" s="7">
        <v>3.1589169999999998E-3</v>
      </c>
      <c r="C1591" s="7">
        <v>9.2800829999999997E-3</v>
      </c>
      <c r="D1591" s="13"/>
      <c r="E1591" s="7">
        <v>6.0209169999999998E-3</v>
      </c>
      <c r="G1591" s="7">
        <v>102</v>
      </c>
      <c r="H1591" s="7">
        <v>105</v>
      </c>
    </row>
    <row r="1592" spans="1:8">
      <c r="A1592" s="9">
        <v>44657.208333333336</v>
      </c>
      <c r="B1592" s="7">
        <v>2.5414999999999999E-3</v>
      </c>
      <c r="C1592" s="7">
        <v>2.8306669999999998E-3</v>
      </c>
      <c r="D1592" s="13"/>
      <c r="E1592" s="7">
        <v>2.0816699999999999E-4</v>
      </c>
      <c r="G1592" s="7">
        <v>101</v>
      </c>
      <c r="H1592" s="7">
        <v>108</v>
      </c>
    </row>
    <row r="1593" spans="1:8">
      <c r="A1593" s="9">
        <v>44657.209722222222</v>
      </c>
      <c r="B1593" s="7">
        <v>3.0478329999999998E-3</v>
      </c>
      <c r="C1593" s="7">
        <v>5.4404170000000003E-3</v>
      </c>
      <c r="D1593" s="13"/>
      <c r="E1593" s="7">
        <v>2.257083E-3</v>
      </c>
      <c r="G1593" s="7">
        <v>278</v>
      </c>
      <c r="H1593" s="7">
        <v>117</v>
      </c>
    </row>
    <row r="1594" spans="1:8">
      <c r="A1594" s="9">
        <v>44657.211111111108</v>
      </c>
      <c r="B1594" s="7">
        <v>2.3960829999999998E-3</v>
      </c>
      <c r="C1594" s="7">
        <v>3.7716669999999998E-3</v>
      </c>
      <c r="D1594" s="13"/>
      <c r="E1594" s="7">
        <v>1.2920830000000001E-3</v>
      </c>
      <c r="G1594" s="7">
        <v>114</v>
      </c>
      <c r="H1594" s="7">
        <v>120</v>
      </c>
    </row>
    <row r="1595" spans="1:8">
      <c r="A1595" s="9">
        <v>44657.212500000001</v>
      </c>
      <c r="B1595" s="7">
        <v>2.639583E-3</v>
      </c>
      <c r="C1595" s="7">
        <v>4.0055830000000001E-3</v>
      </c>
      <c r="D1595" s="13"/>
      <c r="E1595" s="7">
        <v>1.2537500000000001E-3</v>
      </c>
      <c r="G1595" s="7">
        <v>187</v>
      </c>
      <c r="H1595" s="7">
        <v>187</v>
      </c>
    </row>
    <row r="1596" spans="1:8">
      <c r="A1596" s="9">
        <v>44657.213888888888</v>
      </c>
      <c r="B1596" s="7">
        <v>2.707667E-3</v>
      </c>
      <c r="C1596" s="7">
        <v>5.1985829999999997E-3</v>
      </c>
      <c r="D1596" s="13"/>
      <c r="E1596" s="7">
        <v>2.369917E-3</v>
      </c>
      <c r="G1596" s="7">
        <v>191</v>
      </c>
      <c r="H1596" s="7">
        <v>87</v>
      </c>
    </row>
    <row r="1597" spans="1:8">
      <c r="A1597" s="9">
        <v>44657.215277777781</v>
      </c>
      <c r="B1597" s="7">
        <v>2.8414170000000002E-3</v>
      </c>
      <c r="C1597" s="7">
        <v>5.5453330000000004E-3</v>
      </c>
      <c r="D1597" s="13"/>
      <c r="E1597" s="7">
        <v>2.5969169999999998E-3</v>
      </c>
      <c r="G1597" s="7">
        <v>227</v>
      </c>
      <c r="H1597" s="7">
        <v>163</v>
      </c>
    </row>
    <row r="1598" spans="1:8">
      <c r="A1598" s="9">
        <v>44657.216666666667</v>
      </c>
      <c r="B1598" s="7">
        <v>3.2044170000000002E-3</v>
      </c>
      <c r="C1598" s="7">
        <v>5.8016669999999999E-3</v>
      </c>
      <c r="D1598" s="13"/>
      <c r="E1598" s="7">
        <v>2.4867499999999998E-3</v>
      </c>
      <c r="G1598" s="7">
        <v>268</v>
      </c>
      <c r="H1598" s="7">
        <v>176</v>
      </c>
    </row>
    <row r="1599" spans="1:8">
      <c r="A1599" s="9">
        <v>44657.218055555553</v>
      </c>
      <c r="B1599" s="7">
        <v>2.39375E-3</v>
      </c>
      <c r="C1599" s="7">
        <v>2.6487500000000001E-3</v>
      </c>
      <c r="D1599" s="13"/>
      <c r="E1599" s="7">
        <v>1.5075000000000001E-4</v>
      </c>
      <c r="G1599" s="7">
        <v>170</v>
      </c>
      <c r="H1599" s="7">
        <v>87</v>
      </c>
    </row>
    <row r="1600" spans="1:8">
      <c r="A1600" s="9">
        <v>44657.219444444447</v>
      </c>
      <c r="B1600" s="7">
        <v>2.671667E-3</v>
      </c>
      <c r="C1600" s="7">
        <v>5.9727499999999998E-3</v>
      </c>
      <c r="D1600" s="13"/>
      <c r="E1600" s="7">
        <v>3.2085830000000001E-3</v>
      </c>
      <c r="G1600" s="7">
        <v>205</v>
      </c>
      <c r="H1600" s="7">
        <v>179</v>
      </c>
    </row>
    <row r="1601" spans="1:8">
      <c r="A1601" s="9">
        <v>44657.220833333333</v>
      </c>
      <c r="B1601" s="7">
        <v>2.6729169999999999E-3</v>
      </c>
      <c r="C1601" s="7">
        <v>4.8887499999999999E-3</v>
      </c>
      <c r="D1601" s="13"/>
      <c r="E1601" s="7">
        <v>2.1075830000000001E-3</v>
      </c>
      <c r="G1601" s="7">
        <v>188</v>
      </c>
      <c r="H1601" s="7">
        <v>82</v>
      </c>
    </row>
    <row r="1602" spans="1:8">
      <c r="A1602" s="9">
        <v>44657.222222222219</v>
      </c>
      <c r="B1602" s="7">
        <v>2.0605829999999999E-3</v>
      </c>
      <c r="C1602" s="7">
        <v>2.3051669999999999E-3</v>
      </c>
      <c r="D1602" s="13"/>
      <c r="E1602" s="7">
        <v>1.70583E-4</v>
      </c>
      <c r="G1602" s="7">
        <v>215</v>
      </c>
      <c r="H1602" s="7">
        <v>143</v>
      </c>
    </row>
    <row r="1603" spans="1:8">
      <c r="A1603" s="9">
        <v>44657.223611111112</v>
      </c>
      <c r="B1603" s="7">
        <v>2.1520829999999999E-3</v>
      </c>
      <c r="C1603" s="7">
        <v>2.6094170000000002E-3</v>
      </c>
      <c r="D1603" s="13"/>
      <c r="E1603" s="7">
        <v>3.8858300000000002E-4</v>
      </c>
      <c r="G1603" s="7">
        <v>156</v>
      </c>
      <c r="H1603" s="7">
        <v>194</v>
      </c>
    </row>
    <row r="1604" spans="1:8">
      <c r="A1604" s="9">
        <v>44657.224999999999</v>
      </c>
      <c r="B1604" s="7">
        <v>2.0079999999999998E-3</v>
      </c>
      <c r="C1604" s="7">
        <v>2.2647499999999998E-3</v>
      </c>
      <c r="D1604" s="13"/>
      <c r="E1604" s="7">
        <v>1.46E-4</v>
      </c>
      <c r="G1604" s="7">
        <v>109</v>
      </c>
      <c r="H1604" s="7">
        <v>157</v>
      </c>
    </row>
    <row r="1605" spans="1:8">
      <c r="A1605" s="9">
        <v>44657.226388888892</v>
      </c>
      <c r="B1605" s="7">
        <v>2.2308330000000002E-3</v>
      </c>
      <c r="C1605" s="7">
        <v>2.5423329999999999E-3</v>
      </c>
      <c r="D1605" s="13"/>
      <c r="E1605" s="7">
        <v>1.9325000000000001E-4</v>
      </c>
      <c r="G1605" s="7">
        <v>185</v>
      </c>
      <c r="H1605" s="7">
        <v>114</v>
      </c>
    </row>
    <row r="1606" spans="1:8">
      <c r="A1606" s="9">
        <v>44657.227777777778</v>
      </c>
      <c r="B1606" s="7">
        <v>2.522917E-3</v>
      </c>
      <c r="C1606" s="7">
        <v>3.5741670000000001E-3</v>
      </c>
      <c r="D1606" s="13"/>
      <c r="E1606" s="7">
        <v>9.4375000000000004E-4</v>
      </c>
      <c r="G1606" s="7">
        <v>149</v>
      </c>
      <c r="H1606" s="7">
        <v>115</v>
      </c>
    </row>
    <row r="1607" spans="1:8">
      <c r="A1607" s="9">
        <v>44657.229166666664</v>
      </c>
      <c r="B1607" s="7">
        <v>3.0212500000000001E-3</v>
      </c>
      <c r="C1607" s="7">
        <v>7.2592500000000001E-3</v>
      </c>
      <c r="D1607" s="13"/>
      <c r="E1607" s="7">
        <v>4.1337500000000003E-3</v>
      </c>
      <c r="G1607" s="7">
        <v>101</v>
      </c>
      <c r="H1607" s="7">
        <v>99</v>
      </c>
    </row>
    <row r="1608" spans="1:8">
      <c r="A1608" s="9">
        <v>44657.230555555558</v>
      </c>
      <c r="B1608" s="7">
        <v>2.7950829999999999E-3</v>
      </c>
      <c r="C1608" s="7">
        <v>6.5296670000000003E-3</v>
      </c>
      <c r="D1608" s="13"/>
      <c r="E1608" s="7">
        <v>3.6465830000000001E-3</v>
      </c>
      <c r="G1608" s="7">
        <v>168</v>
      </c>
      <c r="H1608" s="7">
        <v>178</v>
      </c>
    </row>
    <row r="1609" spans="1:8">
      <c r="A1609" s="9">
        <v>44657.231944444444</v>
      </c>
      <c r="B1609" s="7">
        <v>1.9470830000000001E-3</v>
      </c>
      <c r="C1609" s="7">
        <v>2.1861670000000001E-3</v>
      </c>
      <c r="D1609" s="13"/>
      <c r="E1609" s="7">
        <v>1.49083E-4</v>
      </c>
      <c r="G1609" s="7">
        <v>162</v>
      </c>
      <c r="H1609" s="7">
        <v>101</v>
      </c>
    </row>
    <row r="1610" spans="1:8">
      <c r="A1610" s="9">
        <v>44657.23333333333</v>
      </c>
      <c r="B1610" s="7">
        <v>2.1989169999999999E-3</v>
      </c>
      <c r="C1610" s="7">
        <v>2.5303330000000001E-3</v>
      </c>
      <c r="D1610" s="13"/>
      <c r="E1610" s="7">
        <v>2.5291700000000002E-4</v>
      </c>
      <c r="G1610" s="7">
        <v>217</v>
      </c>
      <c r="H1610" s="7">
        <v>160</v>
      </c>
    </row>
    <row r="1611" spans="1:8">
      <c r="A1611" s="9">
        <v>44657.234722222223</v>
      </c>
      <c r="B1611" s="7">
        <v>2.231167E-3</v>
      </c>
      <c r="C1611" s="7">
        <v>2.6614170000000001E-3</v>
      </c>
      <c r="D1611" s="13"/>
      <c r="E1611" s="7">
        <v>3.4725000000000001E-4</v>
      </c>
      <c r="G1611" s="7">
        <v>256</v>
      </c>
      <c r="H1611" s="7">
        <v>185</v>
      </c>
    </row>
    <row r="1612" spans="1:8">
      <c r="A1612" s="9">
        <v>44657.236111111109</v>
      </c>
      <c r="B1612" s="7">
        <v>1.9615829999999998E-3</v>
      </c>
      <c r="C1612" s="7">
        <v>2.1701670000000002E-3</v>
      </c>
      <c r="D1612" s="13"/>
      <c r="E1612" s="7">
        <v>1.21333E-4</v>
      </c>
      <c r="G1612" s="7">
        <v>238</v>
      </c>
      <c r="H1612" s="7">
        <v>121</v>
      </c>
    </row>
    <row r="1613" spans="1:8">
      <c r="A1613" s="9">
        <v>44657.237500000003</v>
      </c>
      <c r="B1613" s="7">
        <v>2.4399170000000002E-3</v>
      </c>
      <c r="C1613" s="7">
        <v>3.461333E-3</v>
      </c>
      <c r="D1613" s="13"/>
      <c r="E1613" s="7">
        <v>9.1091700000000002E-4</v>
      </c>
      <c r="G1613" s="7">
        <v>299</v>
      </c>
      <c r="H1613" s="7">
        <v>174</v>
      </c>
    </row>
    <row r="1614" spans="1:8">
      <c r="A1614" s="9">
        <v>44657.238888888889</v>
      </c>
      <c r="B1614" s="7">
        <v>2.567667E-3</v>
      </c>
      <c r="C1614" s="7">
        <v>3.26225E-3</v>
      </c>
      <c r="D1614" s="13"/>
      <c r="E1614" s="7">
        <v>5.8133299999999996E-4</v>
      </c>
      <c r="G1614" s="7">
        <v>294</v>
      </c>
      <c r="H1614" s="7">
        <v>130</v>
      </c>
    </row>
    <row r="1615" spans="1:8">
      <c r="A1615" s="9">
        <v>44657.240277777775</v>
      </c>
      <c r="B1615" s="7">
        <v>3.5877499999999998E-3</v>
      </c>
      <c r="C1615" s="7">
        <v>1.1578E-2</v>
      </c>
      <c r="D1615" s="13"/>
      <c r="E1615" s="7">
        <v>7.8842500000000006E-3</v>
      </c>
      <c r="G1615" s="7">
        <v>288</v>
      </c>
      <c r="H1615" s="7">
        <v>150</v>
      </c>
    </row>
    <row r="1616" spans="1:8">
      <c r="A1616" s="9">
        <v>44657.241666666669</v>
      </c>
      <c r="B1616" s="7">
        <v>3.185083E-3</v>
      </c>
      <c r="C1616" s="7">
        <v>5.5010830000000004E-3</v>
      </c>
      <c r="D1616" s="13"/>
      <c r="E1616" s="7">
        <v>2.2032499999999999E-3</v>
      </c>
      <c r="G1616" s="7">
        <v>129</v>
      </c>
      <c r="H1616" s="7">
        <v>95</v>
      </c>
    </row>
    <row r="1617" spans="1:8">
      <c r="A1617" s="9">
        <v>44657.243055555555</v>
      </c>
      <c r="B1617" s="7">
        <v>2.8401670000000002E-3</v>
      </c>
      <c r="C1617" s="7">
        <v>5.07625E-3</v>
      </c>
      <c r="D1617" s="13"/>
      <c r="E1617" s="7">
        <v>2.1105830000000001E-3</v>
      </c>
      <c r="G1617" s="7">
        <v>294</v>
      </c>
      <c r="H1617" s="7">
        <v>130</v>
      </c>
    </row>
    <row r="1618" spans="1:8">
      <c r="A1618" s="9">
        <v>44657.244444444441</v>
      </c>
      <c r="B1618" s="7">
        <v>3.1163330000000002E-3</v>
      </c>
      <c r="C1618" s="7">
        <v>8.0829999999999999E-3</v>
      </c>
      <c r="D1618" s="13"/>
      <c r="E1618" s="7">
        <v>4.8449169999999998E-3</v>
      </c>
      <c r="G1618" s="7">
        <v>189</v>
      </c>
      <c r="H1618" s="7">
        <v>178</v>
      </c>
    </row>
    <row r="1619" spans="1:8">
      <c r="A1619" s="9">
        <v>44657.245833333334</v>
      </c>
      <c r="B1619" s="7">
        <v>3.506417E-3</v>
      </c>
      <c r="C1619" s="7">
        <v>1.1978667E-2</v>
      </c>
      <c r="D1619" s="13"/>
      <c r="E1619" s="7">
        <v>8.3315000000000004E-3</v>
      </c>
      <c r="G1619" s="7">
        <v>171</v>
      </c>
      <c r="H1619" s="7">
        <v>168</v>
      </c>
    </row>
    <row r="1620" spans="1:8">
      <c r="A1620" s="9">
        <v>44657.24722222222</v>
      </c>
      <c r="B1620" s="7">
        <v>3.03075E-3</v>
      </c>
      <c r="C1620" s="7">
        <v>7.1260000000000004E-3</v>
      </c>
      <c r="D1620" s="13"/>
      <c r="E1620" s="7">
        <v>4.0092499999999998E-3</v>
      </c>
      <c r="G1620" s="7">
        <v>101</v>
      </c>
      <c r="H1620" s="7">
        <v>148</v>
      </c>
    </row>
    <row r="1621" spans="1:8">
      <c r="A1621" s="9">
        <v>44657.248611111114</v>
      </c>
      <c r="B1621" s="7">
        <v>2.7143330000000002E-3</v>
      </c>
      <c r="C1621" s="7">
        <v>5.4333330000000003E-3</v>
      </c>
      <c r="D1621" s="13"/>
      <c r="E1621" s="7">
        <v>2.581E-3</v>
      </c>
      <c r="G1621" s="7">
        <v>143</v>
      </c>
      <c r="H1621" s="7">
        <v>119</v>
      </c>
    </row>
    <row r="1622" spans="1:8">
      <c r="A1622" s="9">
        <v>44657.25</v>
      </c>
      <c r="B1622" s="7">
        <v>2.503417E-3</v>
      </c>
      <c r="C1622" s="7">
        <v>3.9088329999999996E-3</v>
      </c>
      <c r="D1622" s="13"/>
      <c r="E1622" s="7">
        <v>1.2726669999999999E-3</v>
      </c>
      <c r="G1622" s="7">
        <v>185</v>
      </c>
      <c r="H1622" s="7">
        <v>184</v>
      </c>
    </row>
    <row r="1623" spans="1:8">
      <c r="A1623" s="9">
        <v>44657.251388888886</v>
      </c>
      <c r="B1623" s="7">
        <v>2.9242500000000002E-3</v>
      </c>
      <c r="C1623" s="7">
        <v>5.257833E-3</v>
      </c>
      <c r="D1623" s="13"/>
      <c r="E1623" s="7">
        <v>2.2283329999999999E-3</v>
      </c>
      <c r="G1623" s="7">
        <v>197</v>
      </c>
      <c r="H1623" s="7">
        <v>121</v>
      </c>
    </row>
    <row r="1624" spans="1:8">
      <c r="A1624" s="9">
        <v>44657.25277777778</v>
      </c>
      <c r="B1624" s="7">
        <v>2.7782499999999999E-3</v>
      </c>
      <c r="C1624" s="7">
        <v>5.0713329999999999E-3</v>
      </c>
      <c r="D1624" s="13"/>
      <c r="E1624" s="7">
        <v>2.1618330000000002E-3</v>
      </c>
      <c r="G1624" s="7">
        <v>233</v>
      </c>
      <c r="H1624" s="7">
        <v>168</v>
      </c>
    </row>
    <row r="1625" spans="1:8">
      <c r="A1625" s="9">
        <v>44657.254166666666</v>
      </c>
      <c r="B1625" s="7">
        <v>2.6726670000000001E-3</v>
      </c>
      <c r="C1625" s="7">
        <v>3.0438330000000001E-3</v>
      </c>
      <c r="D1625" s="13"/>
      <c r="E1625" s="7">
        <v>2.25417E-4</v>
      </c>
      <c r="G1625" s="7">
        <v>163</v>
      </c>
      <c r="H1625" s="7">
        <v>106</v>
      </c>
    </row>
    <row r="1626" spans="1:8">
      <c r="A1626" s="9">
        <v>44657.255555555559</v>
      </c>
      <c r="B1626" s="7">
        <v>2.9304169999999998E-3</v>
      </c>
      <c r="C1626" s="7">
        <v>6.4435830000000001E-3</v>
      </c>
      <c r="D1626" s="13"/>
      <c r="E1626" s="7">
        <v>3.3919169999999999E-3</v>
      </c>
      <c r="G1626" s="7">
        <v>281</v>
      </c>
      <c r="H1626" s="7">
        <v>175</v>
      </c>
    </row>
    <row r="1627" spans="1:8">
      <c r="A1627" s="9">
        <v>44657.256944444445</v>
      </c>
      <c r="B1627" s="7">
        <v>2.7255830000000002E-3</v>
      </c>
      <c r="C1627" s="7">
        <v>3.3387500000000001E-3</v>
      </c>
      <c r="D1627" s="13"/>
      <c r="E1627" s="7">
        <v>4.9966699999999997E-4</v>
      </c>
      <c r="G1627" s="7">
        <v>146</v>
      </c>
      <c r="H1627" s="7">
        <v>184</v>
      </c>
    </row>
    <row r="1628" spans="1:8">
      <c r="A1628" s="9">
        <v>44657.258333333331</v>
      </c>
      <c r="B1628" s="7">
        <v>2.2820000000000002E-3</v>
      </c>
      <c r="C1628" s="7">
        <v>6.7720000000000002E-3</v>
      </c>
      <c r="D1628" s="13"/>
      <c r="E1628" s="7">
        <v>4.4117499999999999E-3</v>
      </c>
      <c r="G1628" s="7">
        <v>269</v>
      </c>
      <c r="H1628" s="7">
        <v>82</v>
      </c>
    </row>
    <row r="1629" spans="1:8">
      <c r="A1629" s="9">
        <v>44657.259722222225</v>
      </c>
      <c r="B1629" s="7">
        <v>2.012167E-3</v>
      </c>
      <c r="C1629" s="7">
        <v>2.232833E-3</v>
      </c>
      <c r="D1629" s="13"/>
      <c r="E1629" s="7">
        <v>1.2141700000000001E-4</v>
      </c>
      <c r="G1629" s="7">
        <v>152</v>
      </c>
      <c r="H1629" s="7">
        <v>129</v>
      </c>
    </row>
    <row r="1630" spans="1:8">
      <c r="A1630" s="9">
        <v>44657.261111111111</v>
      </c>
      <c r="B1630" s="7">
        <v>1.9594170000000002E-3</v>
      </c>
      <c r="C1630" s="7">
        <v>2.3445829999999999E-3</v>
      </c>
      <c r="D1630" s="13"/>
      <c r="E1630" s="7">
        <v>3.1466699999999997E-4</v>
      </c>
      <c r="G1630" s="7">
        <v>156</v>
      </c>
      <c r="H1630" s="7">
        <v>159</v>
      </c>
    </row>
    <row r="1631" spans="1:8">
      <c r="A1631" s="9">
        <v>44657.262499999997</v>
      </c>
      <c r="B1631" s="7">
        <v>1.9629169999999998E-3</v>
      </c>
      <c r="C1631" s="7">
        <v>2.2090830000000001E-3</v>
      </c>
      <c r="D1631" s="13"/>
      <c r="E1631" s="7">
        <v>1.5666700000000001E-4</v>
      </c>
      <c r="G1631" s="7">
        <v>281</v>
      </c>
      <c r="H1631" s="7">
        <v>151</v>
      </c>
    </row>
    <row r="1632" spans="1:8">
      <c r="A1632" s="9">
        <v>44657.263888888891</v>
      </c>
      <c r="B1632" s="7">
        <v>2.1637499999999999E-3</v>
      </c>
      <c r="C1632" s="7">
        <v>3.2096669999999998E-3</v>
      </c>
      <c r="D1632" s="13"/>
      <c r="E1632" s="7">
        <v>9.6816700000000003E-4</v>
      </c>
      <c r="G1632" s="7">
        <v>198</v>
      </c>
      <c r="H1632" s="7">
        <v>137</v>
      </c>
    </row>
    <row r="1633" spans="1:8">
      <c r="A1633" s="9">
        <v>44657.265277777777</v>
      </c>
      <c r="B1633" s="7">
        <v>1.9710000000000001E-3</v>
      </c>
      <c r="C1633" s="7">
        <v>3.1224170000000002E-3</v>
      </c>
      <c r="D1633" s="13"/>
      <c r="E1633" s="7">
        <v>1.051167E-3</v>
      </c>
      <c r="G1633" s="7">
        <v>276</v>
      </c>
      <c r="H1633" s="7">
        <v>186</v>
      </c>
    </row>
    <row r="1634" spans="1:8">
      <c r="A1634" s="9">
        <v>44657.26666666667</v>
      </c>
      <c r="B1634" s="7">
        <v>1.8546669999999999E-3</v>
      </c>
      <c r="C1634" s="7">
        <v>2.0677500000000001E-3</v>
      </c>
      <c r="D1634" s="13"/>
      <c r="E1634" s="7">
        <v>1.15333E-4</v>
      </c>
      <c r="G1634" s="7">
        <v>263</v>
      </c>
      <c r="H1634" s="7">
        <v>100</v>
      </c>
    </row>
    <row r="1635" spans="1:8">
      <c r="A1635" s="9">
        <v>44657.268055555556</v>
      </c>
      <c r="B1635" s="7">
        <v>2.0000830000000002E-3</v>
      </c>
      <c r="C1635" s="7">
        <v>2.2415830000000001E-3</v>
      </c>
      <c r="D1635" s="13"/>
      <c r="E1635" s="7">
        <v>1.1975E-4</v>
      </c>
      <c r="G1635" s="7">
        <v>148</v>
      </c>
      <c r="H1635" s="7">
        <v>154</v>
      </c>
    </row>
    <row r="1636" spans="1:8">
      <c r="A1636" s="9">
        <v>44657.269444444442</v>
      </c>
      <c r="B1636" s="7">
        <v>1.897417E-3</v>
      </c>
      <c r="C1636" s="7">
        <v>3.3271669999999998E-3</v>
      </c>
      <c r="D1636" s="13"/>
      <c r="E1636" s="7">
        <v>1.37225E-3</v>
      </c>
      <c r="G1636" s="7">
        <v>284</v>
      </c>
      <c r="H1636" s="7">
        <v>185</v>
      </c>
    </row>
    <row r="1637" spans="1:8">
      <c r="A1637" s="9">
        <v>44657.270833333336</v>
      </c>
      <c r="B1637" s="7">
        <v>1.8245830000000001E-3</v>
      </c>
      <c r="C1637" s="7">
        <v>1.9936670000000002E-3</v>
      </c>
      <c r="D1637" s="13"/>
      <c r="E1637" s="7">
        <v>1.12083E-4</v>
      </c>
      <c r="G1637" s="7">
        <v>248</v>
      </c>
      <c r="H1637" s="7">
        <v>99</v>
      </c>
    </row>
    <row r="1638" spans="1:8">
      <c r="A1638" s="9">
        <v>44657.272222222222</v>
      </c>
      <c r="B1638" s="7">
        <v>2.034667E-3</v>
      </c>
      <c r="C1638" s="7">
        <v>2.5178330000000001E-3</v>
      </c>
      <c r="D1638" s="13"/>
      <c r="E1638" s="7">
        <v>4.0991699999999999E-4</v>
      </c>
      <c r="G1638" s="7">
        <v>201</v>
      </c>
      <c r="H1638" s="7">
        <v>183</v>
      </c>
    </row>
    <row r="1639" spans="1:8">
      <c r="A1639" s="9">
        <v>44657.273611111108</v>
      </c>
      <c r="B1639" s="7">
        <v>2.6004999999999999E-3</v>
      </c>
      <c r="C1639" s="7">
        <v>4.0346669999999996E-3</v>
      </c>
      <c r="D1639" s="13"/>
      <c r="E1639" s="7">
        <v>1.3481669999999999E-3</v>
      </c>
      <c r="G1639" s="7">
        <v>238</v>
      </c>
      <c r="H1639" s="7">
        <v>200</v>
      </c>
    </row>
    <row r="1640" spans="1:8">
      <c r="A1640" s="9">
        <v>44657.275000000001</v>
      </c>
      <c r="B1640" s="7">
        <v>2.6262500000000001E-3</v>
      </c>
      <c r="C1640" s="7">
        <v>6.6486669999999996E-3</v>
      </c>
      <c r="D1640" s="13"/>
      <c r="E1640" s="7">
        <v>3.9081669999999997E-3</v>
      </c>
      <c r="G1640" s="7">
        <v>235</v>
      </c>
      <c r="H1640" s="7">
        <v>104</v>
      </c>
    </row>
    <row r="1641" spans="1:8">
      <c r="A1641" s="9">
        <v>44657.276388888888</v>
      </c>
      <c r="B1641" s="7">
        <v>2.0070000000000001E-3</v>
      </c>
      <c r="C1641" s="7">
        <v>2.3300830000000002E-3</v>
      </c>
      <c r="D1641" s="13"/>
      <c r="E1641" s="7">
        <v>2.2908299999999999E-4</v>
      </c>
      <c r="G1641" s="7">
        <v>203</v>
      </c>
      <c r="H1641" s="7">
        <v>117</v>
      </c>
    </row>
    <row r="1642" spans="1:8">
      <c r="A1642" s="9">
        <v>44657.277777777781</v>
      </c>
      <c r="B1642" s="7">
        <v>1.9252500000000001E-3</v>
      </c>
      <c r="C1642" s="7">
        <v>2.1653330000000002E-3</v>
      </c>
      <c r="D1642" s="13"/>
      <c r="E1642" s="7">
        <v>1.00833E-4</v>
      </c>
      <c r="G1642" s="7">
        <v>246</v>
      </c>
      <c r="H1642" s="7">
        <v>190</v>
      </c>
    </row>
    <row r="1643" spans="1:8">
      <c r="A1643" s="9">
        <v>44657.279166666667</v>
      </c>
      <c r="B1643" s="7">
        <v>1.91775E-3</v>
      </c>
      <c r="C1643" s="7">
        <v>2.101917E-3</v>
      </c>
      <c r="D1643" s="13"/>
      <c r="E1643" s="7">
        <v>1.2216700000000001E-4</v>
      </c>
      <c r="G1643" s="7">
        <v>266</v>
      </c>
      <c r="H1643" s="7">
        <v>155</v>
      </c>
    </row>
    <row r="1644" spans="1:8">
      <c r="A1644" s="9">
        <v>44657.280555555553</v>
      </c>
      <c r="B1644" s="7">
        <v>1.8305000000000001E-3</v>
      </c>
      <c r="C1644" s="7">
        <v>2.01425E-3</v>
      </c>
      <c r="D1644" s="13"/>
      <c r="E1644" s="7">
        <v>1.0325E-4</v>
      </c>
      <c r="G1644" s="7">
        <v>103</v>
      </c>
      <c r="H1644" s="7">
        <v>131</v>
      </c>
    </row>
    <row r="1645" spans="1:8">
      <c r="A1645" s="9">
        <v>44657.281944444447</v>
      </c>
      <c r="B1645" s="7">
        <v>1.9945000000000002E-3</v>
      </c>
      <c r="C1645" s="7">
        <v>3.10275E-3</v>
      </c>
      <c r="D1645" s="13"/>
      <c r="E1645" s="7">
        <v>1.0365000000000001E-3</v>
      </c>
      <c r="G1645" s="7">
        <v>134</v>
      </c>
      <c r="H1645" s="7">
        <v>174</v>
      </c>
    </row>
    <row r="1646" spans="1:8">
      <c r="A1646" s="9">
        <v>44657.283333333333</v>
      </c>
      <c r="B1646" s="7">
        <v>1.82125E-3</v>
      </c>
      <c r="C1646" s="7">
        <v>2.0261670000000002E-3</v>
      </c>
      <c r="D1646" s="13"/>
      <c r="E1646" s="7">
        <v>1.1691700000000001E-4</v>
      </c>
      <c r="G1646" s="7">
        <v>261</v>
      </c>
      <c r="H1646" s="7">
        <v>85</v>
      </c>
    </row>
    <row r="1647" spans="1:8">
      <c r="A1647" s="9">
        <v>44657.284722222219</v>
      </c>
      <c r="B1647" s="7">
        <v>2.0240829999999999E-3</v>
      </c>
      <c r="C1647" s="7">
        <v>2.209E-3</v>
      </c>
      <c r="D1647" s="13"/>
      <c r="E1647" s="7">
        <v>2.26417E-4</v>
      </c>
      <c r="G1647" s="7">
        <v>173</v>
      </c>
      <c r="H1647" s="7">
        <v>122</v>
      </c>
    </row>
    <row r="1648" spans="1:8">
      <c r="A1648" s="9">
        <v>44657.286111111112</v>
      </c>
      <c r="B1648" s="7">
        <v>1.869417E-3</v>
      </c>
      <c r="C1648" s="7">
        <v>2.0425830000000002E-3</v>
      </c>
      <c r="D1648" s="13"/>
      <c r="E1648" s="7">
        <v>2.26417E-4</v>
      </c>
      <c r="G1648" s="7">
        <v>118</v>
      </c>
      <c r="H1648" s="7">
        <v>131</v>
      </c>
    </row>
    <row r="1649" spans="1:8">
      <c r="A1649" s="9">
        <v>44657.287499999999</v>
      </c>
      <c r="B1649" s="7">
        <v>2.090583E-3</v>
      </c>
      <c r="C1649" s="7">
        <v>2.2755000000000002E-3</v>
      </c>
      <c r="D1649" s="13"/>
      <c r="E1649" s="7">
        <v>1.15667E-4</v>
      </c>
      <c r="G1649" s="7">
        <v>118</v>
      </c>
      <c r="H1649" s="7">
        <v>195</v>
      </c>
    </row>
    <row r="1650" spans="1:8">
      <c r="A1650" s="9">
        <v>44657.288888888892</v>
      </c>
      <c r="B1650" s="7">
        <v>1.798167E-3</v>
      </c>
      <c r="C1650" s="7">
        <v>1.9705E-3</v>
      </c>
      <c r="D1650" s="13"/>
      <c r="E1650" s="7">
        <v>2.26417E-4</v>
      </c>
      <c r="G1650" s="7">
        <v>129</v>
      </c>
      <c r="H1650" s="7">
        <v>179</v>
      </c>
    </row>
    <row r="1651" spans="1:8">
      <c r="A1651" s="9">
        <v>44657.290277777778</v>
      </c>
      <c r="B1651" s="7">
        <v>2.1323330000000001E-3</v>
      </c>
      <c r="C1651" s="7">
        <v>2.4589999999999998E-3</v>
      </c>
      <c r="D1651" s="13"/>
      <c r="E1651" s="7">
        <v>2.26417E-4</v>
      </c>
      <c r="G1651" s="7">
        <v>129</v>
      </c>
      <c r="H1651" s="7">
        <v>144</v>
      </c>
    </row>
    <row r="1652" spans="1:8">
      <c r="A1652" s="9">
        <v>44657.291666666664</v>
      </c>
      <c r="B1652" s="7">
        <v>1.9397500000000001E-3</v>
      </c>
      <c r="C1652" s="7">
        <v>2.1423330000000002E-3</v>
      </c>
      <c r="D1652" s="13"/>
      <c r="E1652" s="7">
        <v>1.12583E-4</v>
      </c>
      <c r="G1652" s="7">
        <v>213</v>
      </c>
      <c r="H1652" s="7">
        <v>111</v>
      </c>
    </row>
    <row r="1653" spans="1:8">
      <c r="A1653" s="9">
        <v>44657.293055555558</v>
      </c>
      <c r="B1653" s="7">
        <v>2.8376669999999999E-3</v>
      </c>
      <c r="C1653" s="7">
        <v>5.6023330000000001E-3</v>
      </c>
      <c r="D1653" s="13"/>
      <c r="E1653" s="7">
        <v>2.6216669999999998E-3</v>
      </c>
      <c r="G1653" s="7">
        <v>146</v>
      </c>
      <c r="H1653" s="7">
        <v>153</v>
      </c>
    </row>
    <row r="1654" spans="1:8">
      <c r="A1654" s="9">
        <v>44657.294444444444</v>
      </c>
      <c r="B1654" s="7">
        <v>2.5276669999999999E-3</v>
      </c>
      <c r="C1654" s="7">
        <v>2.8665000000000001E-3</v>
      </c>
      <c r="D1654" s="13"/>
      <c r="E1654" s="7">
        <v>1.8083300000000001E-4</v>
      </c>
      <c r="G1654" s="7">
        <v>104</v>
      </c>
      <c r="H1654" s="7">
        <v>76</v>
      </c>
    </row>
    <row r="1655" spans="1:8">
      <c r="A1655" s="9">
        <v>44657.29583333333</v>
      </c>
      <c r="B1655" s="7">
        <v>2.0837500000000001E-3</v>
      </c>
      <c r="C1655" s="7">
        <v>2.3007499999999998E-3</v>
      </c>
      <c r="D1655" s="13"/>
      <c r="E1655" s="7">
        <v>1.2574999999999999E-4</v>
      </c>
      <c r="G1655" s="7">
        <v>185</v>
      </c>
      <c r="H1655" s="7">
        <v>173</v>
      </c>
    </row>
    <row r="1656" spans="1:8">
      <c r="A1656" s="9">
        <v>44657.297222222223</v>
      </c>
      <c r="B1656" s="7">
        <v>2.183333E-3</v>
      </c>
      <c r="C1656" s="7">
        <v>2.4215E-3</v>
      </c>
      <c r="D1656" s="13"/>
      <c r="E1656" s="7">
        <v>1.3041699999999999E-4</v>
      </c>
      <c r="G1656" s="7">
        <v>188</v>
      </c>
      <c r="H1656" s="7">
        <v>86</v>
      </c>
    </row>
    <row r="1657" spans="1:8">
      <c r="A1657" s="9">
        <v>44657.298611111109</v>
      </c>
      <c r="B1657" s="7">
        <v>2.3094999999999999E-3</v>
      </c>
      <c r="C1657" s="7">
        <v>2.5969169999999998E-3</v>
      </c>
      <c r="D1657" s="13"/>
      <c r="E1657" s="7">
        <v>1.7141699999999999E-4</v>
      </c>
      <c r="G1657" s="7">
        <v>120</v>
      </c>
      <c r="H1657" s="7">
        <v>158</v>
      </c>
    </row>
    <row r="1658" spans="1:8">
      <c r="A1658" s="9">
        <v>44657.3</v>
      </c>
      <c r="B1658" s="7">
        <v>2.2366669999999999E-3</v>
      </c>
      <c r="C1658" s="7">
        <v>2.534583E-3</v>
      </c>
      <c r="D1658" s="13"/>
      <c r="E1658" s="7">
        <v>1.50667E-4</v>
      </c>
      <c r="G1658" s="7">
        <v>182</v>
      </c>
      <c r="H1658" s="7">
        <v>82</v>
      </c>
    </row>
    <row r="1659" spans="1:8">
      <c r="A1659" s="9">
        <v>44657.301388888889</v>
      </c>
      <c r="B1659" s="7">
        <v>2.1758329999999998E-3</v>
      </c>
      <c r="C1659" s="7">
        <v>2.4455829999999999E-3</v>
      </c>
      <c r="D1659" s="13"/>
      <c r="E1659" s="7">
        <v>1.7574999999999999E-4</v>
      </c>
      <c r="G1659" s="7">
        <v>269</v>
      </c>
      <c r="H1659" s="7">
        <v>87</v>
      </c>
    </row>
    <row r="1660" spans="1:8">
      <c r="A1660" s="9">
        <v>44657.302777777775</v>
      </c>
      <c r="B1660" s="7">
        <v>2.7058329999999999E-3</v>
      </c>
      <c r="C1660" s="7">
        <v>3.266667E-3</v>
      </c>
      <c r="D1660" s="13"/>
      <c r="E1660" s="7">
        <v>4.2408300000000001E-4</v>
      </c>
      <c r="G1660" s="7">
        <v>208</v>
      </c>
      <c r="H1660" s="7">
        <v>186</v>
      </c>
    </row>
    <row r="1661" spans="1:8">
      <c r="A1661" s="9">
        <v>44657.304166666669</v>
      </c>
      <c r="B1661" s="7">
        <v>2.506E-3</v>
      </c>
      <c r="C1661" s="7">
        <v>2.9091669999999998E-3</v>
      </c>
      <c r="D1661" s="13"/>
      <c r="E1661" s="7">
        <v>2.9066699999999999E-4</v>
      </c>
      <c r="G1661" s="7">
        <v>214</v>
      </c>
      <c r="H1661" s="7">
        <v>158</v>
      </c>
    </row>
    <row r="1662" spans="1:8">
      <c r="A1662" s="9">
        <v>44657.305555555555</v>
      </c>
      <c r="B1662" s="7">
        <v>2.6465830000000001E-3</v>
      </c>
      <c r="C1662" s="7">
        <v>3.0759170000000001E-3</v>
      </c>
      <c r="D1662" s="13"/>
      <c r="E1662" s="7">
        <v>2.9908300000000001E-4</v>
      </c>
      <c r="G1662" s="7">
        <v>209</v>
      </c>
      <c r="H1662" s="7">
        <v>189</v>
      </c>
    </row>
    <row r="1663" spans="1:8">
      <c r="A1663" s="9">
        <v>44657.306944444441</v>
      </c>
      <c r="B1663" s="7">
        <v>2.453083E-3</v>
      </c>
      <c r="C1663" s="7">
        <v>2.7812499999999999E-3</v>
      </c>
      <c r="D1663" s="13"/>
      <c r="E1663" s="7">
        <v>1.95167E-4</v>
      </c>
      <c r="G1663" s="7">
        <v>112</v>
      </c>
      <c r="H1663" s="7">
        <v>142</v>
      </c>
    </row>
    <row r="1664" spans="1:8">
      <c r="A1664" s="9">
        <v>44657.308333333334</v>
      </c>
      <c r="B1664" s="7">
        <v>2.59625E-3</v>
      </c>
      <c r="C1664" s="7">
        <v>3.502083E-3</v>
      </c>
      <c r="D1664" s="13"/>
      <c r="E1664" s="7">
        <v>8.0558300000000002E-4</v>
      </c>
      <c r="G1664" s="7">
        <v>287</v>
      </c>
      <c r="H1664" s="7">
        <v>85</v>
      </c>
    </row>
    <row r="1665" spans="1:8">
      <c r="A1665" s="9">
        <v>44657.30972222222</v>
      </c>
      <c r="B1665" s="7">
        <v>2.5769999999999999E-3</v>
      </c>
      <c r="C1665" s="7">
        <v>2.9240830000000001E-3</v>
      </c>
      <c r="D1665" s="13"/>
      <c r="E1665" s="7">
        <v>2.1983300000000001E-4</v>
      </c>
      <c r="G1665" s="7">
        <v>115</v>
      </c>
      <c r="H1665" s="7">
        <v>136</v>
      </c>
    </row>
    <row r="1666" spans="1:8">
      <c r="A1666" s="9">
        <v>44657.311111111114</v>
      </c>
      <c r="B1666" s="7">
        <v>2.6486669999999999E-3</v>
      </c>
      <c r="C1666" s="7">
        <v>4.0757500000000004E-3</v>
      </c>
      <c r="D1666" s="13"/>
      <c r="E1666" s="7">
        <v>1.294833E-3</v>
      </c>
      <c r="G1666" s="7">
        <v>276</v>
      </c>
      <c r="H1666" s="7">
        <v>93</v>
      </c>
    </row>
    <row r="1667" spans="1:8">
      <c r="A1667" s="9">
        <v>44657.3125</v>
      </c>
      <c r="B1667" s="7">
        <v>2.5588329999999999E-3</v>
      </c>
      <c r="C1667" s="7">
        <v>2.9583330000000001E-3</v>
      </c>
      <c r="D1667" s="13"/>
      <c r="E1667" s="7">
        <v>2.6525000000000002E-4</v>
      </c>
      <c r="G1667" s="7">
        <v>147</v>
      </c>
      <c r="H1667" s="7">
        <v>180</v>
      </c>
    </row>
    <row r="1668" spans="1:8">
      <c r="A1668" s="9">
        <v>44657.313888888886</v>
      </c>
      <c r="B1668" s="7">
        <v>2.990333E-3</v>
      </c>
      <c r="C1668" s="7">
        <v>4.1609170000000001E-3</v>
      </c>
      <c r="D1668" s="13"/>
      <c r="E1668" s="7">
        <v>1.017083E-3</v>
      </c>
      <c r="G1668" s="7">
        <v>117</v>
      </c>
      <c r="H1668" s="7">
        <v>172</v>
      </c>
    </row>
    <row r="1669" spans="1:8">
      <c r="A1669" s="9">
        <v>44657.31527777778</v>
      </c>
      <c r="B1669" s="7">
        <v>2.7315830000000001E-3</v>
      </c>
      <c r="C1669" s="7">
        <v>3.0993330000000001E-3</v>
      </c>
      <c r="D1669" s="13"/>
      <c r="E1669" s="7">
        <v>2.5450000000000001E-4</v>
      </c>
      <c r="G1669" s="7">
        <v>268</v>
      </c>
      <c r="H1669" s="7">
        <v>86</v>
      </c>
    </row>
    <row r="1670" spans="1:8">
      <c r="A1670" s="9">
        <v>44657.316666666666</v>
      </c>
      <c r="B1670" s="7">
        <v>2.5665000000000002E-3</v>
      </c>
      <c r="C1670" s="7">
        <v>4.0875829999999997E-3</v>
      </c>
      <c r="D1670" s="13"/>
      <c r="E1670" s="7">
        <v>1.3968330000000001E-3</v>
      </c>
      <c r="G1670" s="7">
        <v>214</v>
      </c>
      <c r="H1670" s="7">
        <v>108</v>
      </c>
    </row>
    <row r="1671" spans="1:8">
      <c r="A1671" s="9">
        <v>44657.318055555559</v>
      </c>
      <c r="B1671" s="7">
        <v>2.6273329999999999E-3</v>
      </c>
      <c r="C1671" s="7">
        <v>3.1124170000000001E-3</v>
      </c>
      <c r="D1671" s="13"/>
      <c r="E1671" s="7">
        <v>3.57833E-4</v>
      </c>
      <c r="G1671" s="7">
        <v>266</v>
      </c>
      <c r="H1671" s="7">
        <v>134</v>
      </c>
    </row>
    <row r="1672" spans="1:8">
      <c r="A1672" s="9">
        <v>44657.319444444445</v>
      </c>
      <c r="B1672" s="7">
        <v>2.399417E-3</v>
      </c>
      <c r="C1672" s="7">
        <v>3.9255829999999999E-3</v>
      </c>
      <c r="D1672" s="13"/>
      <c r="E1672" s="7">
        <v>1.4163330000000001E-3</v>
      </c>
      <c r="G1672" s="7">
        <v>175</v>
      </c>
      <c r="H1672" s="7">
        <v>79</v>
      </c>
    </row>
    <row r="1673" spans="1:8">
      <c r="A1673" s="9">
        <v>44657.320833333331</v>
      </c>
      <c r="B1673" s="7">
        <v>2.5922499999999999E-3</v>
      </c>
      <c r="C1673" s="7">
        <v>5.7140000000000003E-3</v>
      </c>
      <c r="D1673" s="13"/>
      <c r="E1673" s="7">
        <v>3.0173330000000001E-3</v>
      </c>
      <c r="G1673" s="7">
        <v>300</v>
      </c>
      <c r="H1673" s="7">
        <v>109</v>
      </c>
    </row>
    <row r="1674" spans="1:8">
      <c r="A1674" s="9">
        <v>44657.322222222225</v>
      </c>
      <c r="B1674" s="7">
        <v>2.691667E-3</v>
      </c>
      <c r="C1674" s="7">
        <v>3.0409999999999999E-3</v>
      </c>
      <c r="D1674" s="13"/>
      <c r="E1674" s="7">
        <v>2.24083E-4</v>
      </c>
      <c r="G1674" s="7">
        <v>120</v>
      </c>
      <c r="H1674" s="7">
        <v>177</v>
      </c>
    </row>
    <row r="1675" spans="1:8">
      <c r="A1675" s="9">
        <v>44657.323611111111</v>
      </c>
      <c r="B1675" s="7">
        <v>2.5947499999999998E-3</v>
      </c>
      <c r="C1675" s="7">
        <v>3.3595000000000001E-3</v>
      </c>
      <c r="D1675" s="13"/>
      <c r="E1675" s="7">
        <v>6.4700000000000001E-4</v>
      </c>
      <c r="G1675" s="7">
        <v>131</v>
      </c>
      <c r="H1675" s="7">
        <v>178</v>
      </c>
    </row>
    <row r="1676" spans="1:8">
      <c r="A1676" s="9">
        <v>44657.324999999997</v>
      </c>
      <c r="B1676" s="7">
        <v>2.9507499999999998E-3</v>
      </c>
      <c r="C1676" s="7">
        <v>6.0588329999999996E-3</v>
      </c>
      <c r="D1676" s="13"/>
      <c r="E1676" s="7">
        <v>2.954917E-3</v>
      </c>
      <c r="G1676" s="7">
        <v>262</v>
      </c>
      <c r="H1676" s="7">
        <v>83</v>
      </c>
    </row>
    <row r="1677" spans="1:8">
      <c r="A1677" s="9">
        <v>44657.326388888891</v>
      </c>
      <c r="B1677" s="7">
        <v>2.3582500000000001E-3</v>
      </c>
      <c r="C1677" s="7">
        <v>2.9893329999999998E-3</v>
      </c>
      <c r="D1677" s="13"/>
      <c r="E1677" s="7">
        <v>5.1883300000000001E-4</v>
      </c>
      <c r="G1677" s="7">
        <v>173</v>
      </c>
      <c r="H1677" s="7">
        <v>91</v>
      </c>
    </row>
    <row r="1678" spans="1:8">
      <c r="A1678" s="9">
        <v>44657.327777777777</v>
      </c>
      <c r="B1678" s="7">
        <v>2.3866669999999999E-3</v>
      </c>
      <c r="C1678" s="7">
        <v>3.490833E-3</v>
      </c>
      <c r="D1678" s="13"/>
      <c r="E1678" s="7">
        <v>1.002083E-3</v>
      </c>
      <c r="G1678" s="7">
        <v>262</v>
      </c>
      <c r="H1678" s="7">
        <v>196</v>
      </c>
    </row>
    <row r="1679" spans="1:8">
      <c r="A1679" s="9">
        <v>44657.32916666667</v>
      </c>
      <c r="B1679" s="7">
        <v>2.6824169999999999E-3</v>
      </c>
      <c r="C1679" s="7">
        <v>4.4028330000000001E-3</v>
      </c>
      <c r="D1679" s="13"/>
      <c r="E1679" s="7">
        <v>1.632E-3</v>
      </c>
      <c r="G1679" s="7">
        <v>233</v>
      </c>
      <c r="H1679" s="7">
        <v>122</v>
      </c>
    </row>
    <row r="1680" spans="1:8">
      <c r="A1680" s="9">
        <v>44657.330555555556</v>
      </c>
      <c r="B1680" s="7">
        <v>2.5752499999999998E-3</v>
      </c>
      <c r="C1680" s="7">
        <v>2.9399169999999998E-3</v>
      </c>
      <c r="D1680" s="13"/>
      <c r="E1680" s="7">
        <v>2.38917E-4</v>
      </c>
      <c r="G1680" s="7">
        <v>246</v>
      </c>
      <c r="H1680" s="7">
        <v>136</v>
      </c>
    </row>
    <row r="1681" spans="1:8">
      <c r="A1681" s="9">
        <v>44657.331944444442</v>
      </c>
      <c r="B1681" s="7">
        <v>2.7284169999999999E-3</v>
      </c>
      <c r="C1681" s="7">
        <v>5.4174169999999999E-3</v>
      </c>
      <c r="D1681" s="13"/>
      <c r="E1681" s="7">
        <v>2.526333E-3</v>
      </c>
      <c r="G1681" s="7">
        <v>200</v>
      </c>
      <c r="H1681" s="7">
        <v>113</v>
      </c>
    </row>
    <row r="1682" spans="1:8">
      <c r="A1682" s="9">
        <v>44657.333333333336</v>
      </c>
      <c r="B1682" s="7">
        <v>2.7710830000000001E-3</v>
      </c>
      <c r="C1682" s="7">
        <v>3.85725E-3</v>
      </c>
      <c r="D1682" s="13"/>
      <c r="E1682" s="7">
        <v>9.2541699999999999E-4</v>
      </c>
      <c r="G1682" s="7">
        <v>159</v>
      </c>
      <c r="H1682" s="7">
        <v>148</v>
      </c>
    </row>
    <row r="1683" spans="1:8">
      <c r="A1683" s="9">
        <v>44657.334722222222</v>
      </c>
      <c r="B1683" s="7">
        <v>2.8242499999999999E-3</v>
      </c>
      <c r="C1683" s="7">
        <v>3.8195830000000001E-3</v>
      </c>
      <c r="D1683" s="13"/>
      <c r="E1683" s="7">
        <v>7.8249999999999999E-4</v>
      </c>
      <c r="G1683" s="7">
        <v>167</v>
      </c>
      <c r="H1683" s="7">
        <v>113</v>
      </c>
    </row>
    <row r="1684" spans="1:8">
      <c r="A1684" s="9">
        <v>44657.336111111108</v>
      </c>
      <c r="B1684" s="7">
        <v>2.1385000000000002E-3</v>
      </c>
      <c r="C1684" s="7">
        <v>2.4204169999999998E-3</v>
      </c>
      <c r="D1684" s="13"/>
      <c r="E1684" s="7">
        <v>1.7799999999999999E-4</v>
      </c>
      <c r="G1684" s="7">
        <v>187</v>
      </c>
      <c r="H1684" s="7">
        <v>137</v>
      </c>
    </row>
    <row r="1685" spans="1:8">
      <c r="A1685" s="9">
        <v>44657.337500000001</v>
      </c>
      <c r="B1685" s="7">
        <v>2.2065000000000001E-3</v>
      </c>
      <c r="C1685" s="7">
        <v>2.441333E-3</v>
      </c>
      <c r="D1685" s="13"/>
      <c r="E1685" s="7">
        <v>1.51583E-4</v>
      </c>
      <c r="G1685" s="7">
        <v>235</v>
      </c>
      <c r="H1685" s="7">
        <v>169</v>
      </c>
    </row>
    <row r="1686" spans="1:8">
      <c r="A1686" s="9">
        <v>44657.338888888888</v>
      </c>
      <c r="B1686" s="7">
        <v>2.159083E-3</v>
      </c>
      <c r="C1686" s="7">
        <v>2.4039999999999999E-3</v>
      </c>
      <c r="D1686" s="13"/>
      <c r="E1686" s="7">
        <v>1.3750000000000001E-4</v>
      </c>
      <c r="G1686" s="7">
        <v>207</v>
      </c>
      <c r="H1686" s="7">
        <v>157</v>
      </c>
    </row>
    <row r="1687" spans="1:8">
      <c r="A1687" s="9">
        <v>44657.340277777781</v>
      </c>
      <c r="B1687" s="7">
        <v>2.6800830000000002E-3</v>
      </c>
      <c r="C1687" s="7">
        <v>3.1239169999999999E-3</v>
      </c>
      <c r="D1687" s="13"/>
      <c r="E1687" s="7">
        <v>3.10833E-4</v>
      </c>
      <c r="G1687" s="7">
        <v>273</v>
      </c>
      <c r="H1687" s="7">
        <v>181</v>
      </c>
    </row>
    <row r="1688" spans="1:8">
      <c r="A1688" s="9">
        <v>44657.341666666667</v>
      </c>
      <c r="B1688" s="7">
        <v>2.0784169999999999E-3</v>
      </c>
      <c r="C1688" s="7">
        <v>2.3344170000000001E-3</v>
      </c>
      <c r="D1688" s="13"/>
      <c r="E1688" s="7">
        <v>1.5316700000000001E-4</v>
      </c>
      <c r="G1688" s="7">
        <v>265</v>
      </c>
      <c r="H1688" s="7">
        <v>124</v>
      </c>
    </row>
    <row r="1689" spans="1:8">
      <c r="A1689" s="9">
        <v>44657.343055555553</v>
      </c>
      <c r="B1689" s="7">
        <v>2.809583E-3</v>
      </c>
      <c r="C1689" s="7">
        <v>4.1229170000000002E-3</v>
      </c>
      <c r="D1689" s="13"/>
      <c r="E1689" s="7">
        <v>1.1702500000000001E-3</v>
      </c>
      <c r="G1689" s="7">
        <v>190</v>
      </c>
      <c r="H1689" s="7">
        <v>147</v>
      </c>
    </row>
    <row r="1690" spans="1:8">
      <c r="A1690" s="9">
        <v>44657.344444444447</v>
      </c>
      <c r="B1690" s="7">
        <v>2.7794170000000002E-3</v>
      </c>
      <c r="C1690" s="7">
        <v>4.2060830000000002E-3</v>
      </c>
      <c r="D1690" s="13"/>
      <c r="E1690" s="7">
        <v>1.271833E-3</v>
      </c>
      <c r="G1690" s="7">
        <v>187</v>
      </c>
      <c r="H1690" s="7">
        <v>155</v>
      </c>
    </row>
    <row r="1691" spans="1:8">
      <c r="A1691" s="9">
        <v>44657.345833333333</v>
      </c>
      <c r="B1691" s="7">
        <v>2.8683329999999998E-3</v>
      </c>
      <c r="C1691" s="7">
        <v>4.7408329999999999E-3</v>
      </c>
      <c r="D1691" s="13"/>
      <c r="E1691" s="7">
        <v>1.7281670000000001E-3</v>
      </c>
      <c r="G1691" s="7">
        <v>147</v>
      </c>
      <c r="H1691" s="7">
        <v>87</v>
      </c>
    </row>
    <row r="1692" spans="1:8">
      <c r="A1692" s="9">
        <v>44657.347222222219</v>
      </c>
      <c r="B1692" s="7">
        <v>2.7802500000000002E-3</v>
      </c>
      <c r="C1692" s="7">
        <v>3.6572499999999999E-3</v>
      </c>
      <c r="D1692" s="13"/>
      <c r="E1692" s="7">
        <v>7.4541699999999995E-4</v>
      </c>
      <c r="G1692" s="7">
        <v>161</v>
      </c>
      <c r="H1692" s="7">
        <v>177</v>
      </c>
    </row>
    <row r="1693" spans="1:8">
      <c r="A1693" s="9">
        <v>44657.348611111112</v>
      </c>
      <c r="B1693" s="7">
        <v>2.5538330000000001E-3</v>
      </c>
      <c r="C1693" s="7">
        <v>3.30825E-3</v>
      </c>
      <c r="D1693" s="13"/>
      <c r="E1693" s="7">
        <v>5.9750000000000005E-4</v>
      </c>
      <c r="G1693" s="7">
        <v>111</v>
      </c>
      <c r="H1693" s="7">
        <v>138</v>
      </c>
    </row>
    <row r="1694" spans="1:8">
      <c r="A1694" s="9">
        <v>44657.35</v>
      </c>
      <c r="B1694" s="7">
        <v>2.2095000000000001E-3</v>
      </c>
      <c r="C1694" s="7">
        <v>2.5098329999999999E-3</v>
      </c>
      <c r="D1694" s="13"/>
      <c r="E1694" s="7">
        <v>1.7000000000000001E-4</v>
      </c>
      <c r="G1694" s="7">
        <v>182</v>
      </c>
      <c r="H1694" s="7">
        <v>83</v>
      </c>
    </row>
    <row r="1695" spans="1:8">
      <c r="A1695" s="9">
        <v>44657.351388888892</v>
      </c>
      <c r="B1695" s="7">
        <v>2.0439170000000001E-3</v>
      </c>
      <c r="C1695" s="7">
        <v>2.3250829999999999E-3</v>
      </c>
      <c r="D1695" s="13"/>
      <c r="E1695" s="7">
        <v>1.56417E-4</v>
      </c>
      <c r="G1695" s="7">
        <v>126</v>
      </c>
      <c r="H1695" s="7">
        <v>85</v>
      </c>
    </row>
    <row r="1696" spans="1:8">
      <c r="A1696" s="9">
        <v>44657.352777777778</v>
      </c>
      <c r="B1696" s="7">
        <v>2.0080829999999999E-3</v>
      </c>
      <c r="C1696" s="7">
        <v>2.2338330000000002E-3</v>
      </c>
      <c r="D1696" s="13"/>
      <c r="E1696" s="7">
        <v>1.3208299999999999E-4</v>
      </c>
      <c r="G1696" s="7">
        <v>225</v>
      </c>
      <c r="H1696" s="7">
        <v>110</v>
      </c>
    </row>
    <row r="1697" spans="1:8">
      <c r="A1697" s="9">
        <v>44657.354166666664</v>
      </c>
      <c r="B1697" s="7">
        <v>2.1702499999999999E-3</v>
      </c>
      <c r="C1697" s="7">
        <v>2.4597500000000001E-3</v>
      </c>
      <c r="D1697" s="13"/>
      <c r="E1697" s="7">
        <v>1.7766700000000001E-4</v>
      </c>
      <c r="G1697" s="7">
        <v>280</v>
      </c>
      <c r="H1697" s="7">
        <v>126</v>
      </c>
    </row>
    <row r="1698" spans="1:8">
      <c r="A1698" s="9">
        <v>44657.355555555558</v>
      </c>
      <c r="B1698" s="7">
        <v>2.47825E-3</v>
      </c>
      <c r="C1698" s="7">
        <v>3.2398330000000001E-3</v>
      </c>
      <c r="D1698" s="13"/>
      <c r="E1698" s="7">
        <v>5.92167E-4</v>
      </c>
      <c r="G1698" s="7">
        <v>136</v>
      </c>
      <c r="H1698" s="7">
        <v>155</v>
      </c>
    </row>
    <row r="1699" spans="1:8">
      <c r="A1699" s="9">
        <v>44657.356944444444</v>
      </c>
      <c r="B1699" s="7">
        <v>2.4446670000000002E-3</v>
      </c>
      <c r="C1699" s="7">
        <v>3.7450000000000001E-3</v>
      </c>
      <c r="D1699" s="13"/>
      <c r="E1699" s="7">
        <v>1.1125E-3</v>
      </c>
      <c r="G1699" s="7">
        <v>156</v>
      </c>
      <c r="H1699" s="7">
        <v>122</v>
      </c>
    </row>
    <row r="1700" spans="1:8">
      <c r="A1700" s="9">
        <v>44657.35833333333</v>
      </c>
      <c r="B1700" s="7">
        <v>3.003333E-3</v>
      </c>
      <c r="C1700" s="7">
        <v>5.2432499999999996E-3</v>
      </c>
      <c r="D1700" s="13"/>
      <c r="E1700" s="7">
        <v>2.0713329999999999E-3</v>
      </c>
      <c r="G1700" s="7">
        <v>212</v>
      </c>
      <c r="H1700" s="7">
        <v>159</v>
      </c>
    </row>
    <row r="1701" spans="1:8">
      <c r="A1701" s="9">
        <v>44657.359722222223</v>
      </c>
      <c r="B1701" s="7">
        <v>2.08275E-3</v>
      </c>
      <c r="C1701" s="7">
        <v>2.3692499999999998E-3</v>
      </c>
      <c r="D1701" s="13"/>
      <c r="E1701" s="7">
        <v>1.84833E-4</v>
      </c>
      <c r="G1701" s="7">
        <v>160</v>
      </c>
      <c r="H1701" s="7">
        <v>75</v>
      </c>
    </row>
    <row r="1702" spans="1:8">
      <c r="A1702" s="9">
        <v>44657.361111111109</v>
      </c>
      <c r="B1702" s="7">
        <v>2.1349170000000001E-3</v>
      </c>
      <c r="C1702" s="7">
        <v>2.392417E-3</v>
      </c>
      <c r="D1702" s="13"/>
      <c r="E1702" s="7">
        <v>1.5208299999999999E-4</v>
      </c>
      <c r="G1702" s="7">
        <v>173</v>
      </c>
      <c r="H1702" s="7">
        <v>178</v>
      </c>
    </row>
    <row r="1703" spans="1:8">
      <c r="A1703" s="9">
        <v>44657.362500000003</v>
      </c>
      <c r="B1703" s="7">
        <v>1.951167E-3</v>
      </c>
      <c r="C1703" s="7">
        <v>2.2339170000000002E-3</v>
      </c>
      <c r="D1703" s="13"/>
      <c r="E1703" s="7">
        <v>1.71917E-4</v>
      </c>
      <c r="G1703" s="7">
        <v>145</v>
      </c>
      <c r="H1703" s="7">
        <v>140</v>
      </c>
    </row>
    <row r="1704" spans="1:8">
      <c r="A1704" s="9">
        <v>44657.363888888889</v>
      </c>
      <c r="B1704" s="7">
        <v>2.0474170000000002E-3</v>
      </c>
      <c r="C1704" s="7">
        <v>2.29575E-3</v>
      </c>
      <c r="D1704" s="13"/>
      <c r="E1704" s="7">
        <v>1.47417E-4</v>
      </c>
      <c r="G1704" s="7">
        <v>167</v>
      </c>
      <c r="H1704" s="7">
        <v>155</v>
      </c>
    </row>
    <row r="1705" spans="1:8">
      <c r="A1705" s="9">
        <v>44657.365277777775</v>
      </c>
      <c r="B1705" s="7">
        <v>1.96875E-3</v>
      </c>
      <c r="C1705" s="7">
        <v>2.2923330000000001E-3</v>
      </c>
      <c r="D1705" s="13"/>
      <c r="E1705" s="7">
        <v>2.1575000000000001E-4</v>
      </c>
      <c r="G1705" s="7">
        <v>146</v>
      </c>
      <c r="H1705" s="7">
        <v>181</v>
      </c>
    </row>
    <row r="1706" spans="1:8">
      <c r="A1706" s="9">
        <v>44657.366666666669</v>
      </c>
      <c r="B1706" s="7">
        <v>2.1910829999999999E-3</v>
      </c>
      <c r="C1706" s="7">
        <v>2.5504999999999998E-3</v>
      </c>
      <c r="D1706" s="13"/>
      <c r="E1706" s="7">
        <v>2.40833E-4</v>
      </c>
      <c r="G1706" s="7">
        <v>236</v>
      </c>
      <c r="H1706" s="7">
        <v>80</v>
      </c>
    </row>
    <row r="1707" spans="1:8">
      <c r="A1707" s="9">
        <v>44657.368055555555</v>
      </c>
      <c r="B1707" s="7">
        <v>1.989083E-3</v>
      </c>
      <c r="C1707" s="7">
        <v>2.2612499999999998E-3</v>
      </c>
      <c r="D1707" s="13"/>
      <c r="E1707" s="7">
        <v>1.4925E-4</v>
      </c>
      <c r="G1707" s="7">
        <v>243</v>
      </c>
      <c r="H1707" s="7">
        <v>122</v>
      </c>
    </row>
    <row r="1708" spans="1:8">
      <c r="A1708" s="9">
        <v>44657.369444444441</v>
      </c>
      <c r="B1708" s="7">
        <v>1.89025E-3</v>
      </c>
      <c r="C1708" s="7">
        <v>2.1064170000000002E-3</v>
      </c>
      <c r="D1708" s="13"/>
      <c r="E1708" s="7">
        <v>1.4508300000000001E-4</v>
      </c>
      <c r="G1708" s="7">
        <v>195</v>
      </c>
      <c r="H1708" s="7">
        <v>189</v>
      </c>
    </row>
    <row r="1709" spans="1:8">
      <c r="A1709" s="9">
        <v>44657.370833333334</v>
      </c>
      <c r="B1709" s="7">
        <v>2.0469170000000001E-3</v>
      </c>
      <c r="C1709" s="7">
        <v>2.3314170000000001E-3</v>
      </c>
      <c r="D1709" s="13"/>
      <c r="E1709" s="7">
        <v>1.6983300000000001E-4</v>
      </c>
      <c r="G1709" s="7">
        <v>153</v>
      </c>
      <c r="H1709" s="7">
        <v>125</v>
      </c>
    </row>
    <row r="1710" spans="1:8">
      <c r="A1710" s="9">
        <v>44657.37222222222</v>
      </c>
      <c r="B1710" s="7">
        <v>2.1334169999999999E-3</v>
      </c>
      <c r="C1710" s="7">
        <v>2.4646669999999998E-3</v>
      </c>
      <c r="D1710" s="13"/>
      <c r="E1710" s="7">
        <v>1.7408300000000001E-4</v>
      </c>
      <c r="G1710" s="7">
        <v>191</v>
      </c>
      <c r="H1710" s="7">
        <v>182</v>
      </c>
    </row>
    <row r="1711" spans="1:8">
      <c r="A1711" s="9">
        <v>44657.373611111114</v>
      </c>
      <c r="B1711" s="7">
        <v>2.0798330000000001E-3</v>
      </c>
      <c r="C1711" s="7">
        <v>2.4745000000000001E-3</v>
      </c>
      <c r="D1711" s="13"/>
      <c r="E1711" s="7">
        <v>2.8075000000000002E-4</v>
      </c>
      <c r="G1711" s="7">
        <v>247</v>
      </c>
      <c r="H1711" s="7">
        <v>151</v>
      </c>
    </row>
    <row r="1712" spans="1:8">
      <c r="A1712" s="9">
        <v>44657.375</v>
      </c>
      <c r="B1712" s="7">
        <v>1.9425829999999999E-3</v>
      </c>
      <c r="C1712" s="7">
        <v>2.2264170000000001E-3</v>
      </c>
      <c r="D1712" s="13"/>
      <c r="E1712" s="7">
        <v>1.6566700000000001E-4</v>
      </c>
      <c r="G1712" s="7">
        <v>247</v>
      </c>
      <c r="H1712" s="7">
        <v>135</v>
      </c>
    </row>
    <row r="1713" spans="1:8">
      <c r="A1713" s="9">
        <v>44657.376388888886</v>
      </c>
      <c r="B1713" s="7">
        <v>2.761833E-3</v>
      </c>
      <c r="C1713" s="7">
        <v>3.8896669999999999E-3</v>
      </c>
      <c r="D1713" s="13"/>
      <c r="E1713" s="7">
        <v>9.8783300000000003E-4</v>
      </c>
      <c r="G1713" s="7">
        <v>244</v>
      </c>
      <c r="H1713" s="7">
        <v>192</v>
      </c>
    </row>
    <row r="1714" spans="1:8">
      <c r="A1714" s="9">
        <v>44657.37777777778</v>
      </c>
      <c r="B1714" s="7">
        <v>2.8992499999999999E-3</v>
      </c>
      <c r="C1714" s="7">
        <v>3.94875E-3</v>
      </c>
      <c r="D1714" s="13"/>
      <c r="E1714" s="7">
        <v>8.6266700000000001E-4</v>
      </c>
      <c r="G1714" s="7">
        <v>241</v>
      </c>
      <c r="H1714" s="7">
        <v>88</v>
      </c>
    </row>
    <row r="1715" spans="1:8">
      <c r="A1715" s="9">
        <v>44657.379166666666</v>
      </c>
      <c r="B1715" s="7">
        <v>2.6423330000000002E-3</v>
      </c>
      <c r="C1715" s="7">
        <v>4.2763330000000002E-3</v>
      </c>
      <c r="D1715" s="13"/>
      <c r="E1715" s="7">
        <v>1.4977499999999999E-3</v>
      </c>
      <c r="G1715" s="7">
        <v>189</v>
      </c>
      <c r="H1715" s="7">
        <v>133</v>
      </c>
    </row>
    <row r="1716" spans="1:8">
      <c r="A1716" s="9">
        <v>44657.380555555559</v>
      </c>
      <c r="B1716" s="7">
        <v>2.5581670000000001E-3</v>
      </c>
      <c r="C1716" s="7">
        <v>2.9572499999999998E-3</v>
      </c>
      <c r="D1716" s="13"/>
      <c r="E1716" s="7">
        <v>2.3591700000000001E-4</v>
      </c>
      <c r="G1716" s="7">
        <v>296</v>
      </c>
      <c r="H1716" s="7">
        <v>136</v>
      </c>
    </row>
    <row r="1717" spans="1:8">
      <c r="A1717" s="9">
        <v>44657.381944444445</v>
      </c>
      <c r="B1717" s="7">
        <v>2.3907500000000001E-3</v>
      </c>
      <c r="C1717" s="7">
        <v>2.737083E-3</v>
      </c>
      <c r="D1717" s="13"/>
      <c r="E1717" s="7">
        <v>2.1366700000000001E-4</v>
      </c>
      <c r="G1717" s="7">
        <v>136</v>
      </c>
      <c r="H1717" s="7">
        <v>112</v>
      </c>
    </row>
    <row r="1718" spans="1:8">
      <c r="A1718" s="9">
        <v>44657.383333333331</v>
      </c>
      <c r="B1718" s="7">
        <v>2.50425E-3</v>
      </c>
      <c r="C1718" s="7">
        <v>4.5268330000000001E-3</v>
      </c>
      <c r="D1718" s="13"/>
      <c r="E1718" s="7">
        <v>1.8756669999999999E-3</v>
      </c>
      <c r="G1718" s="7">
        <v>156</v>
      </c>
      <c r="H1718" s="7">
        <v>80</v>
      </c>
    </row>
    <row r="1719" spans="1:8">
      <c r="A1719" s="9">
        <v>44657.384722222225</v>
      </c>
      <c r="B1719" s="7">
        <v>2.9016670000000001E-3</v>
      </c>
      <c r="C1719" s="7">
        <v>4.8700829999999999E-3</v>
      </c>
      <c r="D1719" s="13"/>
      <c r="E1719" s="7">
        <v>1.830833E-3</v>
      </c>
      <c r="G1719" s="7">
        <v>201</v>
      </c>
      <c r="H1719" s="7">
        <v>90</v>
      </c>
    </row>
    <row r="1720" spans="1:8">
      <c r="A1720" s="9">
        <v>44657.386111111111</v>
      </c>
      <c r="B1720" s="7">
        <v>2.6633329999999999E-3</v>
      </c>
      <c r="C1720" s="7">
        <v>3.8739999999999998E-3</v>
      </c>
      <c r="D1720" s="13"/>
      <c r="E1720" s="7">
        <v>1.090667E-3</v>
      </c>
      <c r="G1720" s="7">
        <v>233</v>
      </c>
      <c r="H1720" s="7">
        <v>146</v>
      </c>
    </row>
    <row r="1721" spans="1:8">
      <c r="A1721" s="9">
        <v>44657.387499999997</v>
      </c>
      <c r="B1721" s="7">
        <v>2.6484999999999998E-3</v>
      </c>
      <c r="C1721" s="7">
        <v>4.8143329999999996E-3</v>
      </c>
      <c r="D1721" s="13"/>
      <c r="E1721" s="7">
        <v>2.05025E-3</v>
      </c>
      <c r="G1721" s="7">
        <v>243</v>
      </c>
      <c r="H1721" s="7">
        <v>129</v>
      </c>
    </row>
    <row r="1722" spans="1:8">
      <c r="A1722" s="9">
        <v>44657.388888888891</v>
      </c>
      <c r="B1722" s="7">
        <v>2.4654999999999998E-3</v>
      </c>
      <c r="C1722" s="7">
        <v>3.7134999999999998E-3</v>
      </c>
      <c r="D1722" s="13"/>
      <c r="E1722" s="7">
        <v>1.123583E-3</v>
      </c>
      <c r="G1722" s="7">
        <v>169</v>
      </c>
      <c r="H1722" s="7">
        <v>124</v>
      </c>
    </row>
    <row r="1723" spans="1:8">
      <c r="A1723" s="9">
        <v>44657.390277777777</v>
      </c>
      <c r="B1723" s="7">
        <v>2.59275E-3</v>
      </c>
      <c r="C1723" s="7">
        <v>2.9447499999999999E-3</v>
      </c>
      <c r="D1723" s="13"/>
      <c r="E1723" s="7">
        <v>2.0558299999999999E-4</v>
      </c>
      <c r="G1723" s="7">
        <v>166</v>
      </c>
      <c r="H1723" s="7">
        <v>191</v>
      </c>
    </row>
    <row r="1724" spans="1:8">
      <c r="A1724" s="9">
        <v>44657.39166666667</v>
      </c>
      <c r="B1724" s="7">
        <v>2.78525E-3</v>
      </c>
      <c r="C1724" s="7">
        <v>3.3004169999999999E-3</v>
      </c>
      <c r="D1724" s="13"/>
      <c r="E1724" s="7">
        <v>3.3175000000000001E-4</v>
      </c>
      <c r="G1724" s="7">
        <v>266</v>
      </c>
      <c r="H1724" s="7">
        <v>125</v>
      </c>
    </row>
    <row r="1725" spans="1:8">
      <c r="A1725" s="9">
        <v>44657.393055555556</v>
      </c>
      <c r="B1725" s="7">
        <v>3.375E-3</v>
      </c>
      <c r="C1725" s="7">
        <v>1.2577417E-2</v>
      </c>
      <c r="D1725" s="13"/>
      <c r="E1725" s="7">
        <v>9.0441670000000005E-3</v>
      </c>
      <c r="G1725" s="7">
        <v>234</v>
      </c>
      <c r="H1725" s="7">
        <v>193</v>
      </c>
    </row>
    <row r="1726" spans="1:8">
      <c r="A1726" s="9">
        <v>44657.394444444442</v>
      </c>
      <c r="B1726" s="7">
        <v>3.2373329999999998E-3</v>
      </c>
      <c r="C1726" s="7">
        <v>8.4878330000000002E-3</v>
      </c>
      <c r="D1726" s="13"/>
      <c r="E1726" s="7">
        <v>5.0751670000000002E-3</v>
      </c>
      <c r="G1726" s="7">
        <v>177</v>
      </c>
      <c r="H1726" s="7">
        <v>185</v>
      </c>
    </row>
    <row r="1727" spans="1:8">
      <c r="A1727" s="9">
        <v>44657.395833333336</v>
      </c>
      <c r="B1727" s="7">
        <v>2.7361669999999999E-3</v>
      </c>
      <c r="C1727" s="7">
        <v>5.3239170000000001E-3</v>
      </c>
      <c r="D1727" s="13"/>
      <c r="E1727" s="7">
        <v>2.40325E-3</v>
      </c>
      <c r="G1727" s="7">
        <v>144</v>
      </c>
      <c r="H1727" s="7">
        <v>125</v>
      </c>
    </row>
    <row r="1728" spans="1:8">
      <c r="A1728" s="9">
        <v>44657.397222222222</v>
      </c>
      <c r="B1728" s="7">
        <v>2.6494999999999999E-3</v>
      </c>
      <c r="C1728" s="7">
        <v>3.335167E-3</v>
      </c>
      <c r="D1728" s="13"/>
      <c r="E1728" s="7">
        <v>5.1774999999999998E-4</v>
      </c>
      <c r="G1728" s="7">
        <v>102</v>
      </c>
      <c r="H1728" s="7">
        <v>178</v>
      </c>
    </row>
    <row r="1729" spans="1:8">
      <c r="A1729" s="9">
        <v>44657.398611111108</v>
      </c>
      <c r="B1729" s="7">
        <v>2.6150000000000001E-3</v>
      </c>
      <c r="C1729" s="7">
        <v>3.9350829999999998E-3</v>
      </c>
      <c r="D1729" s="13"/>
      <c r="E1729" s="7">
        <v>1.191E-3</v>
      </c>
      <c r="G1729" s="7">
        <v>152</v>
      </c>
      <c r="H1729" s="7">
        <v>75</v>
      </c>
    </row>
    <row r="1730" spans="1:8">
      <c r="A1730" s="9">
        <v>44657.4</v>
      </c>
      <c r="B1730" s="7">
        <v>3.1064999999999999E-3</v>
      </c>
      <c r="C1730" s="7">
        <v>7.3585830000000001E-3</v>
      </c>
      <c r="D1730" s="13"/>
      <c r="E1730" s="7">
        <v>4.063667E-3</v>
      </c>
      <c r="G1730" s="7">
        <v>202</v>
      </c>
      <c r="H1730" s="7">
        <v>191</v>
      </c>
    </row>
    <row r="1731" spans="1:8">
      <c r="A1731" s="9">
        <v>44657.401388888888</v>
      </c>
      <c r="B1731" s="7">
        <v>2.6264999999999999E-3</v>
      </c>
      <c r="C1731" s="7">
        <v>5.2815830000000003E-3</v>
      </c>
      <c r="D1731" s="13"/>
      <c r="E1731" s="7">
        <v>2.5221670000000001E-3</v>
      </c>
      <c r="G1731" s="7">
        <v>211</v>
      </c>
      <c r="H1731" s="7">
        <v>155</v>
      </c>
    </row>
    <row r="1732" spans="1:8">
      <c r="A1732" s="9">
        <v>44657.402777777781</v>
      </c>
      <c r="B1732" s="7">
        <v>3.433167E-3</v>
      </c>
      <c r="C1732" s="7">
        <v>8.3529999999999993E-3</v>
      </c>
      <c r="D1732" s="13"/>
      <c r="E1732" s="7">
        <v>4.7280000000000004E-3</v>
      </c>
      <c r="G1732" s="7">
        <v>112</v>
      </c>
      <c r="H1732" s="7">
        <v>188</v>
      </c>
    </row>
    <row r="1733" spans="1:8">
      <c r="A1733" s="9">
        <v>44657.404166666667</v>
      </c>
      <c r="B1733" s="7">
        <v>2.8819169999999999E-3</v>
      </c>
      <c r="C1733" s="7">
        <v>3.4405830000000001E-3</v>
      </c>
      <c r="D1733" s="13"/>
      <c r="E1733" s="7">
        <v>4.4475E-4</v>
      </c>
      <c r="G1733" s="7">
        <v>245</v>
      </c>
      <c r="H1733" s="7">
        <v>161</v>
      </c>
    </row>
    <row r="1734" spans="1:8">
      <c r="A1734" s="9">
        <v>44657.405555555553</v>
      </c>
      <c r="B1734" s="7">
        <v>2.874583E-3</v>
      </c>
      <c r="C1734" s="7">
        <v>3.4125829999999998E-3</v>
      </c>
      <c r="D1734" s="13"/>
      <c r="E1734" s="7">
        <v>3.8075000000000001E-4</v>
      </c>
      <c r="G1734" s="7">
        <v>186</v>
      </c>
      <c r="H1734" s="7">
        <v>132</v>
      </c>
    </row>
    <row r="1735" spans="1:8">
      <c r="A1735" s="9">
        <v>44657.406944444447</v>
      </c>
      <c r="B1735" s="7">
        <v>2.5646670000000001E-3</v>
      </c>
      <c r="C1735" s="7">
        <v>3.0059169999999999E-3</v>
      </c>
      <c r="D1735" s="13"/>
      <c r="E1735" s="7">
        <v>3.0716700000000001E-4</v>
      </c>
      <c r="G1735" s="7">
        <v>129</v>
      </c>
      <c r="H1735" s="7">
        <v>126</v>
      </c>
    </row>
    <row r="1736" spans="1:8">
      <c r="A1736" s="9">
        <v>44657.408333333333</v>
      </c>
      <c r="B1736" s="7">
        <v>2.7254169999999999E-3</v>
      </c>
      <c r="C1736" s="7">
        <v>4.7817500000000004E-3</v>
      </c>
      <c r="D1736" s="13"/>
      <c r="E1736" s="7">
        <v>1.9144170000000001E-3</v>
      </c>
      <c r="G1736" s="7">
        <v>238</v>
      </c>
      <c r="H1736" s="7">
        <v>102</v>
      </c>
    </row>
    <row r="1737" spans="1:8">
      <c r="A1737" s="9">
        <v>44657.409722222219</v>
      </c>
      <c r="B1737" s="7">
        <v>2.8340829999999998E-3</v>
      </c>
      <c r="C1737" s="7">
        <v>3.45525E-3</v>
      </c>
      <c r="D1737" s="13"/>
      <c r="E1737" s="7">
        <v>4.5483299999999997E-4</v>
      </c>
      <c r="G1737" s="7">
        <v>247</v>
      </c>
      <c r="H1737" s="7">
        <v>79</v>
      </c>
    </row>
    <row r="1738" spans="1:8">
      <c r="A1738" s="9">
        <v>44657.411111111112</v>
      </c>
      <c r="B1738" s="7">
        <v>2.15475E-3</v>
      </c>
      <c r="C1738" s="7">
        <v>2.42575E-3</v>
      </c>
      <c r="D1738" s="13"/>
      <c r="E1738" s="7">
        <v>1.68083E-4</v>
      </c>
      <c r="G1738" s="7">
        <v>300</v>
      </c>
      <c r="H1738" s="7">
        <v>101</v>
      </c>
    </row>
    <row r="1739" spans="1:8">
      <c r="A1739" s="9">
        <v>44657.412499999999</v>
      </c>
      <c r="B1739" s="7">
        <v>3.1974999999999998E-3</v>
      </c>
      <c r="C1739" s="7">
        <v>6.3722500000000003E-3</v>
      </c>
      <c r="D1739" s="13"/>
      <c r="E1739" s="7">
        <v>2.9410830000000002E-3</v>
      </c>
      <c r="G1739" s="7">
        <v>214</v>
      </c>
      <c r="H1739" s="7">
        <v>180</v>
      </c>
    </row>
    <row r="1740" spans="1:8">
      <c r="A1740" s="9">
        <v>44657.413888888892</v>
      </c>
      <c r="B1740" s="7">
        <v>3.0710830000000001E-3</v>
      </c>
      <c r="C1740" s="7">
        <v>5.777417E-3</v>
      </c>
      <c r="D1740" s="13"/>
      <c r="E1740" s="7">
        <v>2.5633330000000001E-3</v>
      </c>
      <c r="G1740" s="7">
        <v>204</v>
      </c>
      <c r="H1740" s="7">
        <v>112</v>
      </c>
    </row>
    <row r="1741" spans="1:8">
      <c r="A1741" s="9">
        <v>44657.415277777778</v>
      </c>
      <c r="B1741" s="7">
        <v>2.7221670000000002E-3</v>
      </c>
      <c r="C1741" s="7">
        <v>3.4334999999999999E-3</v>
      </c>
      <c r="D1741" s="13"/>
      <c r="E1741" s="7">
        <v>5.5141700000000001E-4</v>
      </c>
      <c r="G1741" s="7">
        <v>251</v>
      </c>
      <c r="H1741" s="7">
        <v>105</v>
      </c>
    </row>
    <row r="1742" spans="1:8">
      <c r="A1742" s="9">
        <v>44657.416666666664</v>
      </c>
      <c r="B1742" s="7">
        <v>3.0238330000000001E-3</v>
      </c>
      <c r="C1742" s="7">
        <v>4.0991669999999999E-3</v>
      </c>
      <c r="D1742" s="13"/>
      <c r="E1742" s="7">
        <v>8.8250000000000004E-4</v>
      </c>
      <c r="G1742" s="7">
        <v>135</v>
      </c>
      <c r="H1742" s="7">
        <v>152</v>
      </c>
    </row>
    <row r="1743" spans="1:8">
      <c r="A1743" s="9">
        <v>44657.418055555558</v>
      </c>
      <c r="B1743" s="7">
        <v>2.629583E-3</v>
      </c>
      <c r="C1743" s="7">
        <v>3.2996670000000001E-3</v>
      </c>
      <c r="D1743" s="13"/>
      <c r="E1743" s="7">
        <v>4.8558299999999999E-4</v>
      </c>
      <c r="G1743" s="7">
        <v>111</v>
      </c>
      <c r="H1743" s="7">
        <v>171</v>
      </c>
    </row>
    <row r="1744" spans="1:8">
      <c r="A1744" s="9">
        <v>44657.419444444444</v>
      </c>
      <c r="B1744" s="7">
        <v>2.5064169999999999E-3</v>
      </c>
      <c r="C1744" s="7">
        <v>3.1489999999999999E-3</v>
      </c>
      <c r="D1744" s="13"/>
      <c r="E1744" s="7">
        <v>4.705E-4</v>
      </c>
      <c r="G1744" s="7">
        <v>252</v>
      </c>
      <c r="H1744" s="7">
        <v>179</v>
      </c>
    </row>
    <row r="1745" spans="1:8">
      <c r="A1745" s="9">
        <v>44657.42083333333</v>
      </c>
      <c r="B1745" s="7">
        <v>2.6484170000000001E-3</v>
      </c>
      <c r="C1745" s="7">
        <v>4.0843329999999999E-3</v>
      </c>
      <c r="D1745" s="13"/>
      <c r="E1745" s="7">
        <v>1.2809169999999999E-3</v>
      </c>
      <c r="G1745" s="7">
        <v>263</v>
      </c>
      <c r="H1745" s="7">
        <v>97</v>
      </c>
    </row>
    <row r="1746" spans="1:8">
      <c r="A1746" s="9">
        <v>44657.422222222223</v>
      </c>
      <c r="B1746" s="7">
        <v>2.6480829999999999E-3</v>
      </c>
      <c r="C1746" s="7">
        <v>3.132583E-3</v>
      </c>
      <c r="D1746" s="13"/>
      <c r="E1746" s="7">
        <v>3.07583E-4</v>
      </c>
      <c r="G1746" s="7">
        <v>158</v>
      </c>
      <c r="H1746" s="7">
        <v>130</v>
      </c>
    </row>
    <row r="1747" spans="1:8">
      <c r="A1747" s="9">
        <v>44657.423611111109</v>
      </c>
      <c r="B1747" s="7">
        <v>3.0285830000000001E-3</v>
      </c>
      <c r="C1747" s="7">
        <v>4.2191670000000002E-3</v>
      </c>
      <c r="D1747" s="13"/>
      <c r="E1747" s="7">
        <v>1.0129169999999999E-3</v>
      </c>
      <c r="G1747" s="7">
        <v>201</v>
      </c>
      <c r="H1747" s="7">
        <v>151</v>
      </c>
    </row>
    <row r="1748" spans="1:8">
      <c r="A1748" s="9">
        <v>44657.425000000003</v>
      </c>
      <c r="B1748" s="7">
        <v>3.0332499999999999E-3</v>
      </c>
      <c r="C1748" s="7">
        <v>4.7510829999999997E-3</v>
      </c>
      <c r="D1748" s="13"/>
      <c r="E1748" s="7">
        <v>1.5275E-3</v>
      </c>
      <c r="G1748" s="7">
        <v>153</v>
      </c>
      <c r="H1748" s="7">
        <v>103</v>
      </c>
    </row>
    <row r="1749" spans="1:8">
      <c r="A1749" s="9">
        <v>44657.426388888889</v>
      </c>
      <c r="B1749" s="7">
        <v>2.7504999999999999E-3</v>
      </c>
      <c r="C1749" s="7">
        <v>4.3905000000000003E-3</v>
      </c>
      <c r="D1749" s="13"/>
      <c r="E1749" s="7">
        <v>1.4821669999999999E-3</v>
      </c>
      <c r="G1749" s="7">
        <v>211</v>
      </c>
      <c r="H1749" s="7">
        <v>76</v>
      </c>
    </row>
    <row r="1750" spans="1:8">
      <c r="A1750" s="9">
        <v>44657.427777777775</v>
      </c>
      <c r="B1750" s="7">
        <v>2.6483330000000001E-3</v>
      </c>
      <c r="C1750" s="7">
        <v>3.0544169999999998E-3</v>
      </c>
      <c r="D1750" s="13"/>
      <c r="E1750" s="7">
        <v>2.73167E-4</v>
      </c>
      <c r="G1750" s="7">
        <v>182</v>
      </c>
      <c r="H1750" s="7">
        <v>91</v>
      </c>
    </row>
    <row r="1751" spans="1:8">
      <c r="A1751" s="9">
        <v>44657.429166666669</v>
      </c>
      <c r="B1751" s="7">
        <v>2.8258329999999998E-3</v>
      </c>
      <c r="C1751" s="7">
        <v>4.5203329999999996E-3</v>
      </c>
      <c r="D1751" s="13"/>
      <c r="E1751" s="7">
        <v>1.533583E-3</v>
      </c>
      <c r="G1751" s="7">
        <v>278</v>
      </c>
      <c r="H1751" s="7">
        <v>191</v>
      </c>
    </row>
    <row r="1752" spans="1:8">
      <c r="A1752" s="9">
        <v>44657.430555555555</v>
      </c>
      <c r="B1752" s="7">
        <v>2.838583E-3</v>
      </c>
      <c r="C1752" s="7">
        <v>5.155583E-3</v>
      </c>
      <c r="D1752" s="13"/>
      <c r="E1752" s="7">
        <v>2.155583E-3</v>
      </c>
      <c r="G1752" s="7">
        <v>196</v>
      </c>
      <c r="H1752" s="7">
        <v>162</v>
      </c>
    </row>
    <row r="1753" spans="1:8">
      <c r="A1753" s="9">
        <v>44657.431944444441</v>
      </c>
      <c r="B1753" s="7">
        <v>2.5804170000000002E-3</v>
      </c>
      <c r="C1753" s="7">
        <v>3.131333E-3</v>
      </c>
      <c r="D1753" s="13"/>
      <c r="E1753" s="7">
        <v>4.2133300000000003E-4</v>
      </c>
      <c r="G1753" s="7">
        <v>142</v>
      </c>
      <c r="H1753" s="7">
        <v>161</v>
      </c>
    </row>
    <row r="1754" spans="1:8">
      <c r="A1754" s="9">
        <v>44657.433333333334</v>
      </c>
      <c r="B1754" s="7">
        <v>2.7155E-3</v>
      </c>
      <c r="C1754" s="7">
        <v>5.5396669999999999E-3</v>
      </c>
      <c r="D1754" s="13"/>
      <c r="E1754" s="7">
        <v>2.7027499999999999E-3</v>
      </c>
      <c r="G1754" s="7">
        <v>239</v>
      </c>
      <c r="H1754" s="7">
        <v>161</v>
      </c>
    </row>
    <row r="1755" spans="1:8">
      <c r="A1755" s="9">
        <v>44657.43472222222</v>
      </c>
      <c r="B1755" s="7">
        <v>2.7140829999999999E-3</v>
      </c>
      <c r="C1755" s="7">
        <v>4.8515829999999996E-3</v>
      </c>
      <c r="D1755" s="13"/>
      <c r="E1755" s="7">
        <v>2.0162499999999998E-3</v>
      </c>
      <c r="G1755" s="7">
        <v>225</v>
      </c>
      <c r="H1755" s="7">
        <v>195</v>
      </c>
    </row>
    <row r="1756" spans="1:8">
      <c r="A1756" s="9">
        <v>44657.436111111114</v>
      </c>
      <c r="B1756" s="7">
        <v>2.8100830000000001E-3</v>
      </c>
      <c r="C1756" s="7">
        <v>4.3709170000000002E-3</v>
      </c>
      <c r="D1756" s="13"/>
      <c r="E1756" s="7">
        <v>1.4196670000000001E-3</v>
      </c>
      <c r="G1756" s="7">
        <v>144</v>
      </c>
      <c r="H1756" s="7">
        <v>190</v>
      </c>
    </row>
    <row r="1757" spans="1:8">
      <c r="A1757" s="9">
        <v>44657.4375</v>
      </c>
      <c r="B1757" s="7">
        <v>2.7838329999999999E-3</v>
      </c>
      <c r="C1757" s="7">
        <v>4.3370830000000003E-3</v>
      </c>
      <c r="D1757" s="13"/>
      <c r="E1757" s="7">
        <v>1.423917E-3</v>
      </c>
      <c r="G1757" s="7">
        <v>179</v>
      </c>
      <c r="H1757" s="7">
        <v>76</v>
      </c>
    </row>
    <row r="1758" spans="1:8">
      <c r="A1758" s="9">
        <v>44657.438888888886</v>
      </c>
      <c r="B1758" s="7">
        <v>2.6480000000000002E-3</v>
      </c>
      <c r="C1758" s="7">
        <v>3.3392500000000002E-3</v>
      </c>
      <c r="D1758" s="13"/>
      <c r="E1758" s="7">
        <v>5.5016699999999995E-4</v>
      </c>
      <c r="G1758" s="7">
        <v>173</v>
      </c>
      <c r="H1758" s="7">
        <v>156</v>
      </c>
    </row>
    <row r="1759" spans="1:8">
      <c r="A1759" s="9">
        <v>44657.44027777778</v>
      </c>
      <c r="B1759" s="7">
        <v>3.015083E-3</v>
      </c>
      <c r="C1759" s="7">
        <v>4.2849999999999997E-3</v>
      </c>
      <c r="D1759" s="13"/>
      <c r="E1759" s="7">
        <v>1.11575E-3</v>
      </c>
      <c r="G1759" s="7">
        <v>213</v>
      </c>
      <c r="H1759" s="7">
        <v>147</v>
      </c>
    </row>
    <row r="1760" spans="1:8">
      <c r="A1760" s="9">
        <v>44657.441666666666</v>
      </c>
      <c r="B1760" s="7">
        <v>2.820333E-3</v>
      </c>
      <c r="C1760" s="7">
        <v>4.4901669999999998E-3</v>
      </c>
      <c r="D1760" s="13"/>
      <c r="E1760" s="7">
        <v>1.5215000000000001E-3</v>
      </c>
      <c r="G1760" s="7">
        <v>111</v>
      </c>
      <c r="H1760" s="7">
        <v>100</v>
      </c>
    </row>
    <row r="1761" spans="1:8">
      <c r="A1761" s="9">
        <v>44657.443055555559</v>
      </c>
      <c r="B1761" s="7">
        <v>2.6021669999999998E-3</v>
      </c>
      <c r="C1761" s="7">
        <v>3.1845829999999999E-3</v>
      </c>
      <c r="D1761" s="13"/>
      <c r="E1761" s="7">
        <v>4.7183300000000001E-4</v>
      </c>
      <c r="G1761" s="7">
        <v>106</v>
      </c>
      <c r="H1761" s="7">
        <v>172</v>
      </c>
    </row>
    <row r="1762" spans="1:8">
      <c r="A1762" s="9">
        <v>44657.444444444445</v>
      </c>
      <c r="B1762" s="7">
        <v>2.9120000000000001E-3</v>
      </c>
      <c r="C1762" s="7">
        <v>3.4863329999999999E-3</v>
      </c>
      <c r="D1762" s="13"/>
      <c r="E1762" s="7">
        <v>4.3733299999999998E-4</v>
      </c>
      <c r="G1762" s="7">
        <v>236</v>
      </c>
      <c r="H1762" s="7">
        <v>111</v>
      </c>
    </row>
    <row r="1763" spans="1:8">
      <c r="A1763" s="9">
        <v>44657.445833333331</v>
      </c>
      <c r="B1763" s="7">
        <v>2.6914999999999999E-3</v>
      </c>
      <c r="C1763" s="7">
        <v>3.2963329999999998E-3</v>
      </c>
      <c r="D1763" s="13"/>
      <c r="E1763" s="7">
        <v>4.7991700000000001E-4</v>
      </c>
      <c r="G1763" s="7">
        <v>230</v>
      </c>
      <c r="H1763" s="7">
        <v>102</v>
      </c>
    </row>
    <row r="1764" spans="1:8">
      <c r="A1764" s="9">
        <v>44657.447222222225</v>
      </c>
      <c r="B1764" s="7">
        <v>2.9020000000000001E-3</v>
      </c>
      <c r="C1764" s="7">
        <v>5.1170829999999997E-3</v>
      </c>
      <c r="D1764" s="13"/>
      <c r="E1764" s="7">
        <v>2.0699999999999998E-3</v>
      </c>
      <c r="G1764" s="7">
        <v>130</v>
      </c>
      <c r="H1764" s="7">
        <v>76</v>
      </c>
    </row>
    <row r="1765" spans="1:8">
      <c r="A1765" s="9">
        <v>44657.448611111111</v>
      </c>
      <c r="B1765" s="7">
        <v>2.7466669999999999E-3</v>
      </c>
      <c r="C1765" s="7">
        <v>3.2213329999999998E-3</v>
      </c>
      <c r="D1765" s="13"/>
      <c r="E1765" s="7">
        <v>3.5316699999999999E-4</v>
      </c>
      <c r="G1765" s="7">
        <v>118</v>
      </c>
      <c r="H1765" s="7">
        <v>141</v>
      </c>
    </row>
    <row r="1766" spans="1:8">
      <c r="A1766" s="9">
        <v>44657.45</v>
      </c>
      <c r="B1766" s="7">
        <v>2.7703329999999998E-3</v>
      </c>
      <c r="C1766" s="7">
        <v>4.5269170000000001E-3</v>
      </c>
      <c r="D1766" s="13"/>
      <c r="E1766" s="7">
        <v>1.6193329999999999E-3</v>
      </c>
      <c r="G1766" s="7">
        <v>112</v>
      </c>
      <c r="H1766" s="7">
        <v>105</v>
      </c>
    </row>
    <row r="1767" spans="1:8">
      <c r="A1767" s="9">
        <v>44657.451388888891</v>
      </c>
      <c r="B1767" s="7">
        <v>2.8122500000000001E-3</v>
      </c>
      <c r="C1767" s="7">
        <v>4.3117499999999996E-3</v>
      </c>
      <c r="D1767" s="13"/>
      <c r="E1767" s="7">
        <v>1.38025E-3</v>
      </c>
      <c r="G1767" s="7">
        <v>169</v>
      </c>
      <c r="H1767" s="7">
        <v>122</v>
      </c>
    </row>
    <row r="1768" spans="1:8">
      <c r="A1768" s="9">
        <v>44657.452777777777</v>
      </c>
      <c r="B1768" s="7">
        <v>2.7199170000000001E-3</v>
      </c>
      <c r="C1768" s="7">
        <v>5.183333E-3</v>
      </c>
      <c r="D1768" s="13"/>
      <c r="E1768" s="7">
        <v>2.3484170000000002E-3</v>
      </c>
      <c r="G1768" s="7">
        <v>221</v>
      </c>
      <c r="H1768" s="7">
        <v>107</v>
      </c>
    </row>
    <row r="1769" spans="1:8">
      <c r="A1769" s="9">
        <v>44657.45416666667</v>
      </c>
      <c r="B1769" s="7">
        <v>2.7209170000000002E-3</v>
      </c>
      <c r="C1769" s="7">
        <v>5.0174169999999997E-3</v>
      </c>
      <c r="D1769" s="13"/>
      <c r="E1769" s="7">
        <v>2.1370830000000001E-3</v>
      </c>
      <c r="G1769" s="7">
        <v>157</v>
      </c>
      <c r="H1769" s="7">
        <v>143</v>
      </c>
    </row>
    <row r="1770" spans="1:8">
      <c r="A1770" s="9">
        <v>44657.455555555556</v>
      </c>
      <c r="B1770" s="7">
        <v>2.9362500000000001E-3</v>
      </c>
      <c r="C1770" s="7">
        <v>4.6606670000000003E-3</v>
      </c>
      <c r="D1770" s="13"/>
      <c r="E1770" s="7">
        <v>1.556167E-3</v>
      </c>
      <c r="G1770" s="7">
        <v>196</v>
      </c>
      <c r="H1770" s="7">
        <v>197</v>
      </c>
    </row>
    <row r="1771" spans="1:8">
      <c r="A1771" s="9">
        <v>44657.456944444442</v>
      </c>
      <c r="B1771" s="7">
        <v>2.480917E-3</v>
      </c>
      <c r="C1771" s="7">
        <v>2.8691670000000002E-3</v>
      </c>
      <c r="D1771" s="13"/>
      <c r="E1771" s="7">
        <v>2.4658299999999998E-4</v>
      </c>
      <c r="G1771" s="7">
        <v>151</v>
      </c>
      <c r="H1771" s="7">
        <v>118</v>
      </c>
    </row>
    <row r="1772" spans="1:8">
      <c r="A1772" s="9">
        <v>44657.458333333336</v>
      </c>
      <c r="B1772" s="7">
        <v>2.8391670000000001E-3</v>
      </c>
      <c r="C1772" s="7">
        <v>3.407083E-3</v>
      </c>
      <c r="D1772" s="13"/>
      <c r="E1772" s="7">
        <v>3.8874999999999999E-4</v>
      </c>
      <c r="G1772" s="7">
        <v>283</v>
      </c>
      <c r="H1772" s="7">
        <v>197</v>
      </c>
    </row>
    <row r="1773" spans="1:8">
      <c r="A1773" s="9">
        <v>44657.459722222222</v>
      </c>
      <c r="B1773" s="7">
        <v>2.8670000000000002E-3</v>
      </c>
      <c r="C1773" s="7">
        <v>3.5821669999999998E-3</v>
      </c>
      <c r="D1773" s="13"/>
      <c r="E1773" s="7">
        <v>5.7983299999999998E-4</v>
      </c>
      <c r="G1773" s="7">
        <v>106</v>
      </c>
      <c r="H1773" s="7">
        <v>170</v>
      </c>
    </row>
    <row r="1774" spans="1:8">
      <c r="A1774" s="9">
        <v>44657.461111111108</v>
      </c>
      <c r="B1774" s="7">
        <v>2.9415000000000001E-3</v>
      </c>
      <c r="C1774" s="7">
        <v>3.54675E-3</v>
      </c>
      <c r="D1774" s="13"/>
      <c r="E1774" s="7">
        <v>4.1716700000000003E-4</v>
      </c>
      <c r="G1774" s="7">
        <v>277</v>
      </c>
      <c r="H1774" s="7">
        <v>198</v>
      </c>
    </row>
    <row r="1775" spans="1:8">
      <c r="A1775" s="9">
        <v>44657.462500000001</v>
      </c>
      <c r="B1775" s="7">
        <v>3.0648329999999999E-3</v>
      </c>
      <c r="C1775" s="7">
        <v>3.8636669999999999E-3</v>
      </c>
      <c r="D1775" s="13"/>
      <c r="E1775" s="7">
        <v>5.9808300000000001E-4</v>
      </c>
      <c r="G1775" s="7">
        <v>173</v>
      </c>
      <c r="H1775" s="7">
        <v>117</v>
      </c>
    </row>
    <row r="1776" spans="1:8">
      <c r="A1776" s="9">
        <v>44657.463888888888</v>
      </c>
      <c r="B1776" s="7">
        <v>2.9018329999999999E-3</v>
      </c>
      <c r="C1776" s="7">
        <v>3.76925E-3</v>
      </c>
      <c r="D1776" s="13"/>
      <c r="E1776" s="7">
        <v>6.7374999999999998E-4</v>
      </c>
      <c r="G1776" s="7">
        <v>249</v>
      </c>
      <c r="H1776" s="7">
        <v>135</v>
      </c>
    </row>
    <row r="1777" spans="1:8">
      <c r="A1777" s="9">
        <v>44657.465277777781</v>
      </c>
      <c r="B1777" s="7">
        <v>2.8648329999999998E-3</v>
      </c>
      <c r="C1777" s="7">
        <v>3.6789169999999999E-3</v>
      </c>
      <c r="D1777" s="13"/>
      <c r="E1777" s="7">
        <v>6.5208300000000002E-4</v>
      </c>
      <c r="G1777" s="7">
        <v>277</v>
      </c>
      <c r="H1777" s="7">
        <v>156</v>
      </c>
    </row>
    <row r="1778" spans="1:8">
      <c r="A1778" s="9">
        <v>44657.466666666667</v>
      </c>
      <c r="B1778" s="7">
        <v>2.4000829999999999E-3</v>
      </c>
      <c r="C1778" s="7">
        <v>2.728E-3</v>
      </c>
      <c r="D1778" s="13"/>
      <c r="E1778" s="7">
        <v>2.04E-4</v>
      </c>
      <c r="G1778" s="7">
        <v>111</v>
      </c>
      <c r="H1778" s="7">
        <v>185</v>
      </c>
    </row>
    <row r="1779" spans="1:8">
      <c r="A1779" s="9">
        <v>44657.468055555553</v>
      </c>
      <c r="B1779" s="7">
        <v>2.8002499999999998E-3</v>
      </c>
      <c r="C1779" s="7">
        <v>4.6128330000000002E-3</v>
      </c>
      <c r="D1779" s="13"/>
      <c r="E1779" s="7">
        <v>1.672167E-3</v>
      </c>
      <c r="G1779" s="7">
        <v>167</v>
      </c>
      <c r="H1779" s="7">
        <v>162</v>
      </c>
    </row>
    <row r="1780" spans="1:8">
      <c r="A1780" s="9">
        <v>44657.469444444447</v>
      </c>
      <c r="B1780" s="7">
        <v>3.018583E-3</v>
      </c>
      <c r="C1780" s="7">
        <v>3.8848329999999999E-3</v>
      </c>
      <c r="D1780" s="13"/>
      <c r="E1780" s="7">
        <v>6.8416699999999996E-4</v>
      </c>
      <c r="G1780" s="7">
        <v>218</v>
      </c>
      <c r="H1780" s="7">
        <v>148</v>
      </c>
    </row>
    <row r="1781" spans="1:8">
      <c r="A1781" s="9">
        <v>44657.470833333333</v>
      </c>
      <c r="B1781" s="7">
        <v>2.9647499999999999E-3</v>
      </c>
      <c r="C1781" s="7">
        <v>4.662167E-3</v>
      </c>
      <c r="D1781" s="13"/>
      <c r="E1781" s="7">
        <v>1.5195E-3</v>
      </c>
      <c r="G1781" s="7">
        <v>116</v>
      </c>
      <c r="H1781" s="7">
        <v>157</v>
      </c>
    </row>
    <row r="1782" spans="1:8">
      <c r="A1782" s="9">
        <v>44657.472222222219</v>
      </c>
      <c r="B1782" s="7">
        <v>2.869333E-3</v>
      </c>
      <c r="C1782" s="7">
        <v>5.2920830000000004E-3</v>
      </c>
      <c r="D1782" s="13"/>
      <c r="E1782" s="7">
        <v>2.2344999999999999E-3</v>
      </c>
      <c r="G1782" s="7">
        <v>253</v>
      </c>
      <c r="H1782" s="7">
        <v>125</v>
      </c>
    </row>
    <row r="1783" spans="1:8">
      <c r="A1783" s="9">
        <v>44657.473611111112</v>
      </c>
      <c r="B1783" s="7">
        <v>2.8048330000000001E-3</v>
      </c>
      <c r="C1783" s="7">
        <v>3.2770830000000001E-3</v>
      </c>
      <c r="D1783" s="13"/>
      <c r="E1783" s="7">
        <v>3.3641699999999999E-4</v>
      </c>
      <c r="G1783" s="7">
        <v>248</v>
      </c>
      <c r="H1783" s="7">
        <v>96</v>
      </c>
    </row>
    <row r="1784" spans="1:8">
      <c r="A1784" s="9">
        <v>44657.474999999999</v>
      </c>
      <c r="B1784" s="7">
        <v>2.8375829999999999E-3</v>
      </c>
      <c r="C1784" s="7">
        <v>3.4014169999999999E-3</v>
      </c>
      <c r="D1784" s="13"/>
      <c r="E1784" s="7">
        <v>4.17083E-4</v>
      </c>
      <c r="G1784" s="7">
        <v>198</v>
      </c>
      <c r="H1784" s="7">
        <v>83</v>
      </c>
    </row>
    <row r="1785" spans="1:8">
      <c r="A1785" s="9">
        <v>44657.476388888892</v>
      </c>
      <c r="B1785" s="7">
        <v>2.869833E-3</v>
      </c>
      <c r="C1785" s="7">
        <v>5.035917E-3</v>
      </c>
      <c r="D1785" s="13"/>
      <c r="E1785" s="7">
        <v>2.0312500000000001E-3</v>
      </c>
      <c r="G1785" s="7">
        <v>110</v>
      </c>
      <c r="H1785" s="7">
        <v>108</v>
      </c>
    </row>
    <row r="1786" spans="1:8">
      <c r="A1786" s="9">
        <v>44657.477777777778</v>
      </c>
      <c r="B1786" s="7">
        <v>2.8313330000000001E-3</v>
      </c>
      <c r="C1786" s="7">
        <v>3.6511669999999999E-3</v>
      </c>
      <c r="D1786" s="13"/>
      <c r="E1786" s="7">
        <v>6.4608299999999999E-4</v>
      </c>
      <c r="G1786" s="7">
        <v>280</v>
      </c>
      <c r="H1786" s="7">
        <v>188</v>
      </c>
    </row>
    <row r="1787" spans="1:8">
      <c r="A1787" s="9">
        <v>44657.479166666664</v>
      </c>
      <c r="B1787" s="7">
        <v>2.8432499999999999E-3</v>
      </c>
      <c r="C1787" s="7">
        <v>6.498167E-3</v>
      </c>
      <c r="D1787" s="13"/>
      <c r="E1787" s="7">
        <v>3.4866670000000002E-3</v>
      </c>
      <c r="G1787" s="7">
        <v>111</v>
      </c>
      <c r="H1787" s="7">
        <v>113</v>
      </c>
    </row>
    <row r="1788" spans="1:8">
      <c r="A1788" s="9">
        <v>44657.480555555558</v>
      </c>
      <c r="B1788" s="7">
        <v>3.0614169999999999E-3</v>
      </c>
      <c r="C1788" s="7">
        <v>8.2182499999999999E-3</v>
      </c>
      <c r="D1788" s="13"/>
      <c r="E1788" s="7">
        <v>4.9872500000000004E-3</v>
      </c>
      <c r="G1788" s="7">
        <v>268</v>
      </c>
      <c r="H1788" s="7">
        <v>83</v>
      </c>
    </row>
    <row r="1789" spans="1:8">
      <c r="A1789" s="9">
        <v>44657.481944444444</v>
      </c>
      <c r="B1789" s="7">
        <v>2.825167E-3</v>
      </c>
      <c r="C1789" s="7">
        <v>3.8890830000000002E-3</v>
      </c>
      <c r="D1789" s="13"/>
      <c r="E1789" s="7">
        <v>8.9216700000000003E-4</v>
      </c>
      <c r="G1789" s="7">
        <v>169</v>
      </c>
      <c r="H1789" s="7">
        <v>142</v>
      </c>
    </row>
    <row r="1790" spans="1:8">
      <c r="A1790" s="9">
        <v>44657.48333333333</v>
      </c>
      <c r="B1790" s="7">
        <v>2.666917E-3</v>
      </c>
      <c r="C1790" s="7">
        <v>3.1154170000000001E-3</v>
      </c>
      <c r="D1790" s="13"/>
      <c r="E1790" s="7">
        <v>2.8350000000000001E-4</v>
      </c>
      <c r="G1790" s="7">
        <v>160</v>
      </c>
      <c r="H1790" s="7">
        <v>88</v>
      </c>
    </row>
    <row r="1791" spans="1:8">
      <c r="A1791" s="9">
        <v>44657.484722222223</v>
      </c>
      <c r="B1791" s="7">
        <v>2.722417E-3</v>
      </c>
      <c r="C1791" s="7">
        <v>3.1205830000000001E-3</v>
      </c>
      <c r="D1791" s="13"/>
      <c r="E1791" s="7">
        <v>2.6083299999999997E-4</v>
      </c>
      <c r="G1791" s="7">
        <v>176</v>
      </c>
      <c r="H1791" s="7">
        <v>98</v>
      </c>
    </row>
    <row r="1792" spans="1:8">
      <c r="A1792" s="9">
        <v>44657.486111111109</v>
      </c>
      <c r="B1792" s="7">
        <v>2.9280830000000002E-3</v>
      </c>
      <c r="C1792" s="7">
        <v>5.0889170000000001E-3</v>
      </c>
      <c r="D1792" s="13"/>
      <c r="E1792" s="7">
        <v>2.0148330000000002E-3</v>
      </c>
      <c r="G1792" s="7">
        <v>152</v>
      </c>
      <c r="H1792" s="7">
        <v>193</v>
      </c>
    </row>
    <row r="1793" spans="1:8">
      <c r="A1793" s="9">
        <v>44657.487500000003</v>
      </c>
      <c r="B1793" s="7">
        <v>2.8697499999999999E-3</v>
      </c>
      <c r="C1793" s="7">
        <v>5.111333E-3</v>
      </c>
      <c r="D1793" s="13"/>
      <c r="E1793" s="7">
        <v>2.0860000000000002E-3</v>
      </c>
      <c r="G1793" s="7">
        <v>279</v>
      </c>
      <c r="H1793" s="7">
        <v>88</v>
      </c>
    </row>
    <row r="1794" spans="1:8">
      <c r="A1794" s="9">
        <v>44657.488888888889</v>
      </c>
      <c r="B1794" s="7">
        <v>3.1645829999999999E-3</v>
      </c>
      <c r="C1794" s="7">
        <v>8.5784999999999993E-3</v>
      </c>
      <c r="D1794" s="13"/>
      <c r="E1794" s="7">
        <v>5.2508329999999999E-3</v>
      </c>
      <c r="G1794" s="7">
        <v>178</v>
      </c>
      <c r="H1794" s="7">
        <v>75</v>
      </c>
    </row>
    <row r="1795" spans="1:8">
      <c r="A1795" s="9">
        <v>44657.490277777775</v>
      </c>
      <c r="B1795" s="7">
        <v>3.0701669999999999E-3</v>
      </c>
      <c r="C1795" s="7">
        <v>4.9438329999999999E-3</v>
      </c>
      <c r="D1795" s="13"/>
      <c r="E1795" s="7">
        <v>1.7216670000000001E-3</v>
      </c>
      <c r="G1795" s="7">
        <v>136</v>
      </c>
      <c r="H1795" s="7">
        <v>95</v>
      </c>
    </row>
    <row r="1796" spans="1:8">
      <c r="A1796" s="9">
        <v>44657.491666666669</v>
      </c>
      <c r="B1796" s="7">
        <v>2.8627499999999998E-3</v>
      </c>
      <c r="C1796" s="7">
        <v>5.2036670000000004E-3</v>
      </c>
      <c r="D1796" s="13"/>
      <c r="E1796" s="7">
        <v>2.2025830000000001E-3</v>
      </c>
      <c r="G1796" s="7">
        <v>107</v>
      </c>
      <c r="H1796" s="7">
        <v>120</v>
      </c>
    </row>
    <row r="1797" spans="1:8">
      <c r="A1797" s="9">
        <v>44657.493055555555</v>
      </c>
      <c r="B1797" s="7">
        <v>2.7314169999999999E-3</v>
      </c>
      <c r="C1797" s="7">
        <v>4.45175E-3</v>
      </c>
      <c r="D1797" s="13"/>
      <c r="E1797" s="7">
        <v>1.590333E-3</v>
      </c>
      <c r="G1797" s="7">
        <v>194</v>
      </c>
      <c r="H1797" s="7">
        <v>150</v>
      </c>
    </row>
    <row r="1798" spans="1:8">
      <c r="A1798" s="9">
        <v>44657.494444444441</v>
      </c>
      <c r="B1798" s="7">
        <v>2.5310829999999999E-3</v>
      </c>
      <c r="C1798" s="7">
        <v>3.6237499999999998E-3</v>
      </c>
      <c r="D1798" s="13"/>
      <c r="E1798" s="7">
        <v>9.6033299999999995E-4</v>
      </c>
      <c r="G1798" s="7">
        <v>268</v>
      </c>
      <c r="H1798" s="7">
        <v>95</v>
      </c>
    </row>
    <row r="1799" spans="1:8">
      <c r="A1799" s="9">
        <v>44657.495833333334</v>
      </c>
      <c r="B1799" s="7">
        <v>3.0365829999999998E-3</v>
      </c>
      <c r="C1799" s="7">
        <v>4.5739999999999999E-3</v>
      </c>
      <c r="D1799" s="13"/>
      <c r="E1799" s="7">
        <v>1.389E-3</v>
      </c>
      <c r="G1799" s="7">
        <v>247</v>
      </c>
      <c r="H1799" s="7">
        <v>128</v>
      </c>
    </row>
    <row r="1800" spans="1:8">
      <c r="A1800" s="9">
        <v>44657.49722222222</v>
      </c>
      <c r="B1800" s="7">
        <v>3.3019170000000001E-3</v>
      </c>
      <c r="C1800" s="7">
        <v>6.4560829999999996E-3</v>
      </c>
      <c r="D1800" s="13"/>
      <c r="E1800" s="7">
        <v>2.9811669999999998E-3</v>
      </c>
      <c r="G1800" s="7">
        <v>245</v>
      </c>
      <c r="H1800" s="7">
        <v>183</v>
      </c>
    </row>
    <row r="1801" spans="1:8">
      <c r="A1801" s="9">
        <v>44657.498611111114</v>
      </c>
      <c r="B1801" s="7">
        <v>3.0880830000000001E-3</v>
      </c>
      <c r="C1801" s="7">
        <v>3.8374170000000001E-3</v>
      </c>
      <c r="D1801" s="13"/>
      <c r="E1801" s="7">
        <v>5.76667E-4</v>
      </c>
      <c r="G1801" s="7">
        <v>228</v>
      </c>
      <c r="H1801" s="7">
        <v>75</v>
      </c>
    </row>
    <row r="1802" spans="1:8">
      <c r="A1802" s="9">
        <v>44657.5</v>
      </c>
      <c r="B1802" s="7">
        <v>3.1324999999999999E-3</v>
      </c>
      <c r="C1802" s="7">
        <v>4.9160000000000002E-3</v>
      </c>
      <c r="D1802" s="13"/>
      <c r="E1802" s="7">
        <v>1.6178329999999999E-3</v>
      </c>
      <c r="G1802" s="7">
        <v>202</v>
      </c>
      <c r="H1802" s="7">
        <v>102</v>
      </c>
    </row>
    <row r="1803" spans="1:8">
      <c r="A1803" s="9">
        <v>44657.501388888886</v>
      </c>
      <c r="B1803" s="7">
        <v>2.874167E-3</v>
      </c>
      <c r="C1803" s="7">
        <v>4.3075830000000002E-3</v>
      </c>
      <c r="D1803" s="13"/>
      <c r="E1803" s="7">
        <v>1.29525E-3</v>
      </c>
      <c r="G1803" s="7">
        <v>139</v>
      </c>
      <c r="H1803" s="7">
        <v>187</v>
      </c>
    </row>
    <row r="1804" spans="1:8">
      <c r="A1804" s="9">
        <v>44657.50277777778</v>
      </c>
      <c r="B1804" s="7">
        <v>2.7490829999999998E-3</v>
      </c>
      <c r="C1804" s="7">
        <v>3.2564170000000002E-3</v>
      </c>
      <c r="D1804" s="13"/>
      <c r="E1804" s="7">
        <v>2.7691700000000001E-4</v>
      </c>
      <c r="G1804" s="7">
        <v>115</v>
      </c>
      <c r="H1804" s="7">
        <v>149</v>
      </c>
    </row>
    <row r="1805" spans="1:8">
      <c r="A1805" s="9">
        <v>44657.504166666666</v>
      </c>
      <c r="B1805" s="7">
        <v>2.5409170000000002E-3</v>
      </c>
      <c r="C1805" s="7">
        <v>3.5674169999999998E-3</v>
      </c>
      <c r="D1805" s="13"/>
      <c r="E1805" s="7">
        <v>8.8491700000000004E-4</v>
      </c>
      <c r="G1805" s="7">
        <v>250</v>
      </c>
      <c r="H1805" s="7">
        <v>171</v>
      </c>
    </row>
    <row r="1806" spans="1:8">
      <c r="A1806" s="9">
        <v>44657.505555555559</v>
      </c>
      <c r="B1806" s="7">
        <v>2.8708330000000002E-3</v>
      </c>
      <c r="C1806" s="7">
        <v>3.8123330000000002E-3</v>
      </c>
      <c r="D1806" s="13"/>
      <c r="E1806" s="7">
        <v>7.8908299999999999E-4</v>
      </c>
      <c r="G1806" s="7">
        <v>102</v>
      </c>
      <c r="H1806" s="7">
        <v>121</v>
      </c>
    </row>
    <row r="1807" spans="1:8">
      <c r="A1807" s="9">
        <v>44657.506944444445</v>
      </c>
      <c r="B1807" s="7">
        <v>2.6211670000000002E-3</v>
      </c>
      <c r="C1807" s="7">
        <v>3.1335830000000001E-3</v>
      </c>
      <c r="D1807" s="13"/>
      <c r="E1807" s="7">
        <v>3.5158299999999998E-4</v>
      </c>
      <c r="G1807" s="7">
        <v>268</v>
      </c>
      <c r="H1807" s="7">
        <v>170</v>
      </c>
    </row>
    <row r="1808" spans="1:8">
      <c r="A1808" s="9">
        <v>44657.508333333331</v>
      </c>
      <c r="B1808" s="7">
        <v>2.8154999999999999E-3</v>
      </c>
      <c r="C1808" s="7">
        <v>4.7634169999999998E-3</v>
      </c>
      <c r="D1808" s="13"/>
      <c r="E1808" s="7">
        <v>1.7932499999999999E-3</v>
      </c>
      <c r="G1808" s="7">
        <v>180</v>
      </c>
      <c r="H1808" s="7">
        <v>142</v>
      </c>
    </row>
    <row r="1809" spans="1:8">
      <c r="A1809" s="9">
        <v>44657.509722222225</v>
      </c>
      <c r="B1809" s="7">
        <v>2.7539999999999999E-3</v>
      </c>
      <c r="C1809" s="7">
        <v>3.4523330000000001E-3</v>
      </c>
      <c r="D1809" s="13"/>
      <c r="E1809" s="7">
        <v>5.6758299999999998E-4</v>
      </c>
      <c r="G1809" s="7">
        <v>242</v>
      </c>
      <c r="H1809" s="7">
        <v>187</v>
      </c>
    </row>
    <row r="1810" spans="1:8">
      <c r="A1810" s="9">
        <v>44657.511111111111</v>
      </c>
      <c r="B1810" s="7">
        <v>2.6970829999999999E-3</v>
      </c>
      <c r="C1810" s="7">
        <v>5.1886670000000001E-3</v>
      </c>
      <c r="D1810" s="13"/>
      <c r="E1810" s="7">
        <v>2.356833E-3</v>
      </c>
      <c r="G1810" s="7">
        <v>231</v>
      </c>
      <c r="H1810" s="7">
        <v>83</v>
      </c>
    </row>
    <row r="1811" spans="1:8">
      <c r="A1811" s="9">
        <v>44657.512499999997</v>
      </c>
      <c r="B1811" s="7">
        <v>2.6201670000000001E-3</v>
      </c>
      <c r="C1811" s="7">
        <v>4.4866669999999997E-3</v>
      </c>
      <c r="D1811" s="13"/>
      <c r="E1811" s="7">
        <v>1.7578330000000001E-3</v>
      </c>
      <c r="G1811" s="7">
        <v>291</v>
      </c>
      <c r="H1811" s="7">
        <v>173</v>
      </c>
    </row>
    <row r="1812" spans="1:8">
      <c r="A1812" s="9">
        <v>44657.513888888891</v>
      </c>
      <c r="B1812" s="7">
        <v>2.574167E-3</v>
      </c>
      <c r="C1812" s="7">
        <v>3.0976670000000001E-3</v>
      </c>
      <c r="D1812" s="13"/>
      <c r="E1812" s="7">
        <v>2.67583E-4</v>
      </c>
      <c r="G1812" s="7">
        <v>268</v>
      </c>
      <c r="H1812" s="7">
        <v>112</v>
      </c>
    </row>
    <row r="1813" spans="1:8">
      <c r="A1813" s="9">
        <v>44657.515277777777</v>
      </c>
      <c r="B1813" s="7">
        <v>2.6076670000000001E-3</v>
      </c>
      <c r="C1813" s="7">
        <v>3.1072500000000002E-3</v>
      </c>
      <c r="D1813" s="13"/>
      <c r="E1813" s="7">
        <v>3.6874999999999999E-4</v>
      </c>
      <c r="G1813" s="7">
        <v>219</v>
      </c>
      <c r="H1813" s="7">
        <v>117</v>
      </c>
    </row>
    <row r="1814" spans="1:8">
      <c r="A1814" s="9">
        <v>44657.51666666667</v>
      </c>
      <c r="B1814" s="7">
        <v>2.5991669999999999E-3</v>
      </c>
      <c r="C1814" s="7">
        <v>3.5104170000000001E-3</v>
      </c>
      <c r="D1814" s="13"/>
      <c r="E1814" s="7">
        <v>7.6333300000000005E-4</v>
      </c>
      <c r="G1814" s="7">
        <v>242</v>
      </c>
      <c r="H1814" s="7">
        <v>152</v>
      </c>
    </row>
    <row r="1815" spans="1:8">
      <c r="A1815" s="9">
        <v>44657.518055555556</v>
      </c>
      <c r="B1815" s="7">
        <v>3.1871669999999999E-3</v>
      </c>
      <c r="C1815" s="7">
        <v>1.432725E-2</v>
      </c>
      <c r="D1815" s="13"/>
      <c r="E1815" s="7">
        <v>1.0980083E-2</v>
      </c>
      <c r="G1815" s="7">
        <v>123</v>
      </c>
      <c r="H1815" s="7">
        <v>131</v>
      </c>
    </row>
    <row r="1816" spans="1:8">
      <c r="A1816" s="9">
        <v>44657.519444444442</v>
      </c>
      <c r="B1816" s="7">
        <v>2.7677499999999998E-3</v>
      </c>
      <c r="C1816" s="7">
        <v>3.2144169999999998E-3</v>
      </c>
      <c r="D1816" s="13"/>
      <c r="E1816" s="7">
        <v>3.29167E-4</v>
      </c>
      <c r="G1816" s="7">
        <v>188</v>
      </c>
      <c r="H1816" s="7">
        <v>171</v>
      </c>
    </row>
    <row r="1817" spans="1:8">
      <c r="A1817" s="9">
        <v>44657.520833333336</v>
      </c>
      <c r="B1817" s="7">
        <v>2.5864999999999998E-3</v>
      </c>
      <c r="C1817" s="7">
        <v>3.6790830000000001E-3</v>
      </c>
      <c r="D1817" s="13"/>
      <c r="E1817" s="7">
        <v>9.5266700000000003E-4</v>
      </c>
      <c r="G1817" s="7">
        <v>146</v>
      </c>
      <c r="H1817" s="7">
        <v>180</v>
      </c>
    </row>
    <row r="1818" spans="1:8">
      <c r="A1818" s="9">
        <v>44657.522222222222</v>
      </c>
      <c r="B1818" s="7">
        <v>2.5322500000000002E-3</v>
      </c>
      <c r="C1818" s="7">
        <v>3.7523330000000001E-3</v>
      </c>
      <c r="D1818" s="13"/>
      <c r="E1818" s="7">
        <v>1.1007499999999999E-3</v>
      </c>
      <c r="G1818" s="7">
        <v>242</v>
      </c>
      <c r="H1818" s="7">
        <v>109</v>
      </c>
    </row>
    <row r="1819" spans="1:8">
      <c r="A1819" s="9">
        <v>44657.523611111108</v>
      </c>
      <c r="B1819" s="7">
        <v>2.86375E-3</v>
      </c>
      <c r="C1819" s="7">
        <v>4.4106670000000001E-3</v>
      </c>
      <c r="D1819" s="13"/>
      <c r="E1819" s="7">
        <v>1.335583E-3</v>
      </c>
      <c r="G1819" s="7">
        <v>100</v>
      </c>
      <c r="H1819" s="7">
        <v>105</v>
      </c>
    </row>
    <row r="1820" spans="1:8">
      <c r="A1820" s="9">
        <v>44657.525000000001</v>
      </c>
      <c r="B1820" s="7">
        <v>3.173E-3</v>
      </c>
      <c r="C1820" s="7">
        <v>1.1073082999999999E-2</v>
      </c>
      <c r="D1820" s="13"/>
      <c r="E1820" s="7">
        <v>7.7547500000000004E-3</v>
      </c>
      <c r="G1820" s="7">
        <v>103</v>
      </c>
      <c r="H1820" s="7">
        <v>184</v>
      </c>
    </row>
    <row r="1821" spans="1:8">
      <c r="A1821" s="9">
        <v>44657.526388888888</v>
      </c>
      <c r="B1821" s="7">
        <v>2.7785829999999998E-3</v>
      </c>
      <c r="C1821" s="7">
        <v>4.619583E-3</v>
      </c>
      <c r="D1821" s="13"/>
      <c r="E1821" s="7">
        <v>1.694E-3</v>
      </c>
      <c r="G1821" s="7">
        <v>133</v>
      </c>
      <c r="H1821" s="7">
        <v>148</v>
      </c>
    </row>
    <row r="1822" spans="1:8">
      <c r="A1822" s="9">
        <v>44657.527777777781</v>
      </c>
      <c r="B1822" s="7">
        <v>2.4404169999999998E-3</v>
      </c>
      <c r="C1822" s="7">
        <v>3.4930830000000001E-3</v>
      </c>
      <c r="D1822" s="13"/>
      <c r="E1822" s="7">
        <v>8.5458300000000001E-4</v>
      </c>
      <c r="G1822" s="7">
        <v>143</v>
      </c>
      <c r="H1822" s="7">
        <v>183</v>
      </c>
    </row>
    <row r="1823" spans="1:8">
      <c r="A1823" s="9">
        <v>44657.529166666667</v>
      </c>
      <c r="B1823" s="7">
        <v>2.2534999999999999E-3</v>
      </c>
      <c r="C1823" s="7">
        <v>2.5614169999999999E-3</v>
      </c>
      <c r="D1823" s="13"/>
      <c r="E1823" s="7">
        <v>1.8100000000000001E-4</v>
      </c>
      <c r="G1823" s="7">
        <v>163</v>
      </c>
      <c r="H1823" s="7">
        <v>200</v>
      </c>
    </row>
    <row r="1824" spans="1:8">
      <c r="A1824" s="9">
        <v>44657.530555555553</v>
      </c>
      <c r="B1824" s="7">
        <v>2.9411670000000002E-3</v>
      </c>
      <c r="C1824" s="7">
        <v>3.6812500000000001E-3</v>
      </c>
      <c r="D1824" s="13"/>
      <c r="E1824" s="7">
        <v>5.3633299999999995E-4</v>
      </c>
      <c r="G1824" s="7">
        <v>150</v>
      </c>
      <c r="H1824" s="7">
        <v>107</v>
      </c>
    </row>
    <row r="1825" spans="1:8">
      <c r="A1825" s="9">
        <v>44657.531944444447</v>
      </c>
      <c r="B1825" s="7">
        <v>3.2639169999999999E-3</v>
      </c>
      <c r="C1825" s="7">
        <v>7.5806670000000001E-3</v>
      </c>
      <c r="D1825" s="13"/>
      <c r="E1825" s="7">
        <v>4.1073330000000003E-3</v>
      </c>
      <c r="G1825" s="7">
        <v>209</v>
      </c>
      <c r="H1825" s="7">
        <v>192</v>
      </c>
    </row>
    <row r="1826" spans="1:8">
      <c r="A1826" s="9">
        <v>44657.533333333333</v>
      </c>
      <c r="B1826" s="7">
        <v>3.2170829999999999E-3</v>
      </c>
      <c r="C1826" s="7">
        <v>6.9179999999999997E-3</v>
      </c>
      <c r="D1826" s="13"/>
      <c r="E1826" s="7">
        <v>3.511667E-3</v>
      </c>
      <c r="G1826" s="7">
        <v>125</v>
      </c>
      <c r="H1826" s="7">
        <v>115</v>
      </c>
    </row>
    <row r="1827" spans="1:8">
      <c r="A1827" s="9">
        <v>44657.534722222219</v>
      </c>
      <c r="B1827" s="7">
        <v>2.869833E-3</v>
      </c>
      <c r="C1827" s="7">
        <v>3.5195000000000001E-3</v>
      </c>
      <c r="D1827" s="13"/>
      <c r="E1827" s="7">
        <v>4.8125000000000002E-4</v>
      </c>
      <c r="G1827" s="7">
        <v>188</v>
      </c>
      <c r="H1827" s="7">
        <v>195</v>
      </c>
    </row>
    <row r="1828" spans="1:8">
      <c r="A1828" s="9">
        <v>44657.536111111112</v>
      </c>
      <c r="B1828" s="7">
        <v>2.9168330000000002E-3</v>
      </c>
      <c r="C1828" s="7">
        <v>7.4265829999999996E-3</v>
      </c>
      <c r="D1828" s="13"/>
      <c r="E1828" s="7">
        <v>4.3836669999999999E-3</v>
      </c>
      <c r="G1828" s="7">
        <v>117</v>
      </c>
      <c r="H1828" s="7">
        <v>172</v>
      </c>
    </row>
    <row r="1829" spans="1:8">
      <c r="A1829" s="9">
        <v>44657.537499999999</v>
      </c>
      <c r="B1829" s="7">
        <v>2.56025E-3</v>
      </c>
      <c r="C1829" s="7">
        <v>2.9528330000000002E-3</v>
      </c>
      <c r="D1829" s="13"/>
      <c r="E1829" s="7">
        <v>2.5450000000000001E-4</v>
      </c>
      <c r="G1829" s="7">
        <v>123</v>
      </c>
      <c r="H1829" s="7">
        <v>181</v>
      </c>
    </row>
    <row r="1830" spans="1:8">
      <c r="A1830" s="9">
        <v>44657.538888888892</v>
      </c>
      <c r="B1830" s="7">
        <v>2.3844999999999999E-3</v>
      </c>
      <c r="C1830" s="7">
        <v>2.7056670000000001E-3</v>
      </c>
      <c r="D1830" s="13"/>
      <c r="E1830" s="7">
        <v>2.03167E-4</v>
      </c>
      <c r="G1830" s="7">
        <v>187</v>
      </c>
      <c r="H1830" s="7">
        <v>118</v>
      </c>
    </row>
    <row r="1831" spans="1:8">
      <c r="A1831" s="9">
        <v>44657.540277777778</v>
      </c>
      <c r="B1831" s="7">
        <v>2.5674999999999999E-3</v>
      </c>
      <c r="C1831" s="7">
        <v>2.9805830000000002E-3</v>
      </c>
      <c r="D1831" s="13"/>
      <c r="E1831" s="7">
        <v>3.0533300000000003E-4</v>
      </c>
      <c r="G1831" s="7">
        <v>255</v>
      </c>
      <c r="H1831" s="7">
        <v>164</v>
      </c>
    </row>
    <row r="1832" spans="1:8">
      <c r="A1832" s="9">
        <v>44657.541666666664</v>
      </c>
      <c r="B1832" s="7">
        <v>2.5048330000000001E-3</v>
      </c>
      <c r="C1832" s="7">
        <v>3.4000829999999999E-3</v>
      </c>
      <c r="D1832" s="13"/>
      <c r="E1832" s="7">
        <v>7.5750000000000004E-4</v>
      </c>
      <c r="G1832" s="7">
        <v>163</v>
      </c>
      <c r="H1832" s="7">
        <v>166</v>
      </c>
    </row>
    <row r="1833" spans="1:8">
      <c r="A1833" s="9">
        <v>44657.543055555558</v>
      </c>
      <c r="B1833" s="7">
        <v>2.5804999999999999E-3</v>
      </c>
      <c r="C1833" s="7">
        <v>3.2068330000000001E-3</v>
      </c>
      <c r="D1833" s="13"/>
      <c r="E1833" s="7">
        <v>5.0908300000000002E-4</v>
      </c>
      <c r="G1833" s="7">
        <v>155</v>
      </c>
      <c r="H1833" s="7">
        <v>102</v>
      </c>
    </row>
    <row r="1834" spans="1:8">
      <c r="A1834" s="9">
        <v>44657.544444444444</v>
      </c>
      <c r="B1834" s="7">
        <v>2.8491670000000001E-3</v>
      </c>
      <c r="C1834" s="7">
        <v>3.4364170000000002E-3</v>
      </c>
      <c r="D1834" s="13"/>
      <c r="E1834" s="7">
        <v>4.9691700000000004E-4</v>
      </c>
      <c r="G1834" s="7">
        <v>169</v>
      </c>
      <c r="H1834" s="7">
        <v>99</v>
      </c>
    </row>
    <row r="1835" spans="1:8">
      <c r="A1835" s="9">
        <v>44657.54583333333</v>
      </c>
      <c r="B1835" s="7">
        <v>3.1865000000000001E-3</v>
      </c>
      <c r="C1835" s="7">
        <v>7.6049170000000001E-3</v>
      </c>
      <c r="D1835" s="13"/>
      <c r="E1835" s="7">
        <v>4.2886670000000003E-3</v>
      </c>
      <c r="G1835" s="7">
        <v>271</v>
      </c>
      <c r="H1835" s="7">
        <v>132</v>
      </c>
    </row>
    <row r="1836" spans="1:8">
      <c r="A1836" s="9">
        <v>44657.547222222223</v>
      </c>
      <c r="B1836" s="7">
        <v>3.12875E-3</v>
      </c>
      <c r="C1836" s="7">
        <v>5.4596669999999996E-3</v>
      </c>
      <c r="D1836" s="13"/>
      <c r="E1836" s="7">
        <v>2.2327499999999999E-3</v>
      </c>
      <c r="G1836" s="7">
        <v>277</v>
      </c>
      <c r="H1836" s="7">
        <v>196</v>
      </c>
    </row>
    <row r="1837" spans="1:8">
      <c r="A1837" s="9">
        <v>44657.548611111109</v>
      </c>
      <c r="B1837" s="7">
        <v>2.9381670000000002E-3</v>
      </c>
      <c r="C1837" s="7">
        <v>3.4710829999999998E-3</v>
      </c>
      <c r="D1837" s="13"/>
      <c r="E1837" s="7">
        <v>4.0791699999999999E-4</v>
      </c>
      <c r="G1837" s="7">
        <v>259</v>
      </c>
      <c r="H1837" s="7">
        <v>90</v>
      </c>
    </row>
    <row r="1838" spans="1:8">
      <c r="A1838" s="9">
        <v>44657.55</v>
      </c>
      <c r="B1838" s="7">
        <v>2.6852500000000001E-3</v>
      </c>
      <c r="C1838" s="7">
        <v>3.6422500000000001E-3</v>
      </c>
      <c r="D1838" s="13"/>
      <c r="E1838" s="7">
        <v>8.4891700000000003E-4</v>
      </c>
      <c r="G1838" s="7">
        <v>272</v>
      </c>
      <c r="H1838" s="7">
        <v>198</v>
      </c>
    </row>
    <row r="1839" spans="1:8">
      <c r="A1839" s="9">
        <v>44657.551388888889</v>
      </c>
      <c r="B1839" s="7">
        <v>2.9823330000000002E-3</v>
      </c>
      <c r="C1839" s="7">
        <v>1.0717167E-2</v>
      </c>
      <c r="D1839" s="13"/>
      <c r="E1839" s="7">
        <v>7.5940000000000001E-3</v>
      </c>
      <c r="G1839" s="7">
        <v>291</v>
      </c>
      <c r="H1839" s="7">
        <v>83</v>
      </c>
    </row>
    <row r="1840" spans="1:8">
      <c r="A1840" s="9">
        <v>44657.552777777775</v>
      </c>
      <c r="B1840" s="7">
        <v>2.8170830000000002E-3</v>
      </c>
      <c r="C1840" s="7">
        <v>4.80475E-3</v>
      </c>
      <c r="D1840" s="13"/>
      <c r="E1840" s="7">
        <v>1.792917E-3</v>
      </c>
      <c r="G1840" s="7">
        <v>193</v>
      </c>
      <c r="H1840" s="7">
        <v>81</v>
      </c>
    </row>
    <row r="1841" spans="1:8">
      <c r="A1841" s="9">
        <v>44657.554166666669</v>
      </c>
      <c r="B1841" s="7">
        <v>2.8511669999999999E-3</v>
      </c>
      <c r="C1841" s="7">
        <v>3.6869170000000001E-3</v>
      </c>
      <c r="D1841" s="13"/>
      <c r="E1841" s="7">
        <v>7.0241699999999999E-4</v>
      </c>
      <c r="G1841" s="7">
        <v>113</v>
      </c>
      <c r="H1841" s="7">
        <v>171</v>
      </c>
    </row>
    <row r="1842" spans="1:8">
      <c r="A1842" s="9">
        <v>44657.555555555555</v>
      </c>
      <c r="B1842" s="7">
        <v>2.9419170000000001E-3</v>
      </c>
      <c r="C1842" s="7">
        <v>6.7849169999999997E-3</v>
      </c>
      <c r="D1842" s="13"/>
      <c r="E1842" s="7">
        <v>3.704667E-3</v>
      </c>
      <c r="G1842" s="7">
        <v>184</v>
      </c>
      <c r="H1842" s="7">
        <v>128</v>
      </c>
    </row>
    <row r="1843" spans="1:8">
      <c r="A1843" s="9">
        <v>44657.556944444441</v>
      </c>
      <c r="B1843" s="7">
        <v>2.9564999999999999E-3</v>
      </c>
      <c r="C1843" s="7">
        <v>5.7544170000000004E-3</v>
      </c>
      <c r="D1843" s="13"/>
      <c r="E1843" s="7">
        <v>2.6858329999999999E-3</v>
      </c>
      <c r="G1843" s="7">
        <v>229</v>
      </c>
      <c r="H1843" s="7">
        <v>97</v>
      </c>
    </row>
    <row r="1844" spans="1:8">
      <c r="A1844" s="9">
        <v>44657.558333333334</v>
      </c>
      <c r="B1844" s="7">
        <v>3.0790829999999998E-3</v>
      </c>
      <c r="C1844" s="7">
        <v>6.0751670000000002E-3</v>
      </c>
      <c r="D1844" s="13"/>
      <c r="E1844" s="7">
        <v>2.8703330000000001E-3</v>
      </c>
      <c r="G1844" s="7">
        <v>202</v>
      </c>
      <c r="H1844" s="7">
        <v>100</v>
      </c>
    </row>
    <row r="1845" spans="1:8">
      <c r="A1845" s="9">
        <v>44657.55972222222</v>
      </c>
      <c r="B1845" s="7">
        <v>2.9245E-3</v>
      </c>
      <c r="C1845" s="7">
        <v>5.2529999999999999E-3</v>
      </c>
      <c r="D1845" s="13"/>
      <c r="E1845" s="7">
        <v>2.1953329999999998E-3</v>
      </c>
      <c r="G1845" s="7">
        <v>169</v>
      </c>
      <c r="H1845" s="7">
        <v>143</v>
      </c>
    </row>
    <row r="1846" spans="1:8">
      <c r="A1846" s="9">
        <v>44657.561111111114</v>
      </c>
      <c r="B1846" s="7">
        <v>2.7445830000000001E-3</v>
      </c>
      <c r="C1846" s="7">
        <v>3.807333E-3</v>
      </c>
      <c r="D1846" s="13"/>
      <c r="E1846" s="7">
        <v>8.6858300000000003E-4</v>
      </c>
      <c r="G1846" s="7">
        <v>175</v>
      </c>
      <c r="H1846" s="7">
        <v>98</v>
      </c>
    </row>
    <row r="1847" spans="1:8">
      <c r="A1847" s="9">
        <v>44657.5625</v>
      </c>
      <c r="B1847" s="7">
        <v>3.0029169999999999E-3</v>
      </c>
      <c r="C1847" s="7">
        <v>8.3673329999999994E-3</v>
      </c>
      <c r="D1847" s="13"/>
      <c r="E1847" s="7">
        <v>5.1644170000000001E-3</v>
      </c>
      <c r="G1847" s="7">
        <v>220</v>
      </c>
      <c r="H1847" s="7">
        <v>195</v>
      </c>
    </row>
    <row r="1848" spans="1:8">
      <c r="A1848" s="9">
        <v>44657.563888888886</v>
      </c>
      <c r="B1848" s="7">
        <v>3.0816670000000002E-3</v>
      </c>
      <c r="C1848" s="7">
        <v>7.6417500000000001E-3</v>
      </c>
      <c r="D1848" s="13"/>
      <c r="E1848" s="7">
        <v>4.4044169999999999E-3</v>
      </c>
      <c r="G1848" s="7">
        <v>245</v>
      </c>
      <c r="H1848" s="7">
        <v>124</v>
      </c>
    </row>
    <row r="1849" spans="1:8">
      <c r="A1849" s="9">
        <v>44657.56527777778</v>
      </c>
      <c r="B1849" s="7">
        <v>2.2316670000000001E-3</v>
      </c>
      <c r="C1849" s="7">
        <v>3.196333E-3</v>
      </c>
      <c r="D1849" s="13"/>
      <c r="E1849" s="7">
        <v>8.7758300000000003E-4</v>
      </c>
      <c r="G1849" s="7">
        <v>194</v>
      </c>
      <c r="H1849" s="7">
        <v>151</v>
      </c>
    </row>
    <row r="1850" spans="1:8">
      <c r="A1850" s="9">
        <v>44657.566666666666</v>
      </c>
      <c r="B1850" s="7">
        <v>2.2165829999999998E-3</v>
      </c>
      <c r="C1850" s="7">
        <v>2.5369170000000001E-3</v>
      </c>
      <c r="D1850" s="13"/>
      <c r="E1850" s="7">
        <v>2.1358299999999999E-4</v>
      </c>
      <c r="G1850" s="7">
        <v>205</v>
      </c>
      <c r="H1850" s="7">
        <v>158</v>
      </c>
    </row>
    <row r="1851" spans="1:8">
      <c r="A1851" s="9">
        <v>44657.568055555559</v>
      </c>
      <c r="B1851" s="7">
        <v>2.1693329999999999E-3</v>
      </c>
      <c r="C1851" s="7">
        <v>2.5224169999999999E-3</v>
      </c>
      <c r="D1851" s="13"/>
      <c r="E1851" s="7">
        <v>2.0033299999999999E-4</v>
      </c>
      <c r="G1851" s="7">
        <v>262</v>
      </c>
      <c r="H1851" s="7">
        <v>174</v>
      </c>
    </row>
    <row r="1852" spans="1:8">
      <c r="A1852" s="9">
        <v>44657.569444444445</v>
      </c>
      <c r="B1852" s="7">
        <v>2.2116670000000001E-3</v>
      </c>
      <c r="C1852" s="7">
        <v>2.5196670000000002E-3</v>
      </c>
      <c r="D1852" s="13"/>
      <c r="E1852" s="7">
        <v>1.81917E-4</v>
      </c>
      <c r="G1852" s="7">
        <v>183</v>
      </c>
      <c r="H1852" s="7">
        <v>188</v>
      </c>
    </row>
    <row r="1853" spans="1:8">
      <c r="A1853" s="9">
        <v>44657.570833333331</v>
      </c>
      <c r="B1853" s="7">
        <v>2.136083E-3</v>
      </c>
      <c r="C1853" s="7">
        <v>2.45575E-3</v>
      </c>
      <c r="D1853" s="13"/>
      <c r="E1853" s="7">
        <v>2.02E-4</v>
      </c>
      <c r="G1853" s="7">
        <v>261</v>
      </c>
      <c r="H1853" s="7">
        <v>180</v>
      </c>
    </row>
    <row r="1854" spans="1:8">
      <c r="A1854" s="9">
        <v>44657.572222222225</v>
      </c>
      <c r="B1854" s="7">
        <v>2.0255E-3</v>
      </c>
      <c r="C1854" s="7">
        <v>2.3751670000000001E-3</v>
      </c>
      <c r="D1854" s="13"/>
      <c r="E1854" s="7">
        <v>2.43417E-4</v>
      </c>
      <c r="G1854" s="7">
        <v>297</v>
      </c>
      <c r="H1854" s="7">
        <v>176</v>
      </c>
    </row>
    <row r="1855" spans="1:8">
      <c r="A1855" s="9">
        <v>44657.573611111111</v>
      </c>
      <c r="B1855" s="7">
        <v>2.1852500000000001E-3</v>
      </c>
      <c r="C1855" s="7">
        <v>2.5815830000000001E-3</v>
      </c>
      <c r="D1855" s="13"/>
      <c r="E1855" s="7">
        <v>2.5883299999999998E-4</v>
      </c>
      <c r="G1855" s="7">
        <v>143</v>
      </c>
      <c r="H1855" s="7">
        <v>92</v>
      </c>
    </row>
    <row r="1856" spans="1:8">
      <c r="A1856" s="9">
        <v>44657.574999999997</v>
      </c>
      <c r="B1856" s="7">
        <v>2.17475E-3</v>
      </c>
      <c r="C1856" s="7">
        <v>2.752333E-3</v>
      </c>
      <c r="D1856" s="13"/>
      <c r="E1856" s="7">
        <v>4.3724999999999998E-4</v>
      </c>
      <c r="G1856" s="7">
        <v>156</v>
      </c>
      <c r="H1856" s="7">
        <v>90</v>
      </c>
    </row>
    <row r="1857" spans="1:8">
      <c r="A1857" s="9">
        <v>44657.576388888891</v>
      </c>
      <c r="B1857" s="7">
        <v>2.182167E-3</v>
      </c>
      <c r="C1857" s="7">
        <v>2.5404170000000001E-3</v>
      </c>
      <c r="D1857" s="13"/>
      <c r="E1857" s="7">
        <v>2.17667E-4</v>
      </c>
      <c r="G1857" s="7">
        <v>195</v>
      </c>
      <c r="H1857" s="7">
        <v>120</v>
      </c>
    </row>
    <row r="1858" spans="1:8">
      <c r="A1858" s="9">
        <v>44657.577777777777</v>
      </c>
      <c r="B1858" s="7">
        <v>2.849E-3</v>
      </c>
      <c r="C1858" s="7">
        <v>4.6395000000000004E-3</v>
      </c>
      <c r="D1858" s="13"/>
      <c r="E1858" s="7">
        <v>1.658667E-3</v>
      </c>
      <c r="G1858" s="7">
        <v>119</v>
      </c>
      <c r="H1858" s="7">
        <v>129</v>
      </c>
    </row>
    <row r="1859" spans="1:8">
      <c r="A1859" s="9">
        <v>44657.57916666667</v>
      </c>
      <c r="B1859" s="7">
        <v>2.6394999999999999E-3</v>
      </c>
      <c r="C1859" s="7">
        <v>3.5686670000000002E-3</v>
      </c>
      <c r="D1859" s="13"/>
      <c r="E1859" s="7">
        <v>7.8350000000000002E-4</v>
      </c>
      <c r="G1859" s="7">
        <v>253</v>
      </c>
      <c r="H1859" s="7">
        <v>131</v>
      </c>
    </row>
    <row r="1860" spans="1:8">
      <c r="A1860" s="9">
        <v>44657.580555555556</v>
      </c>
      <c r="B1860" s="7">
        <v>2.9881669999999999E-3</v>
      </c>
      <c r="C1860" s="7">
        <v>6.5640000000000004E-3</v>
      </c>
      <c r="D1860" s="13"/>
      <c r="E1860" s="7">
        <v>3.369833E-3</v>
      </c>
      <c r="G1860" s="7">
        <v>132</v>
      </c>
      <c r="H1860" s="7">
        <v>123</v>
      </c>
    </row>
    <row r="1861" spans="1:8">
      <c r="A1861" s="9">
        <v>44657.581944444442</v>
      </c>
      <c r="B1861" s="7">
        <v>2.6553330000000002E-3</v>
      </c>
      <c r="C1861" s="7">
        <v>3.0562499999999999E-3</v>
      </c>
      <c r="D1861" s="13"/>
      <c r="E1861" s="7">
        <v>2.5691700000000001E-4</v>
      </c>
      <c r="G1861" s="7">
        <v>188</v>
      </c>
      <c r="H1861" s="7">
        <v>200</v>
      </c>
    </row>
    <row r="1862" spans="1:8">
      <c r="A1862" s="9">
        <v>44657.583333333336</v>
      </c>
      <c r="B1862" s="7">
        <v>2.7234999999999998E-3</v>
      </c>
      <c r="C1862" s="7">
        <v>3.9268330000000002E-3</v>
      </c>
      <c r="D1862" s="13"/>
      <c r="E1862" s="7">
        <v>1.058083E-3</v>
      </c>
      <c r="G1862" s="7">
        <v>118</v>
      </c>
      <c r="H1862" s="7">
        <v>116</v>
      </c>
    </row>
    <row r="1863" spans="1:8">
      <c r="A1863" s="9">
        <v>44657.584722222222</v>
      </c>
      <c r="B1863" s="7">
        <v>2.7373330000000002E-3</v>
      </c>
      <c r="C1863" s="7">
        <v>5.2459170000000001E-3</v>
      </c>
      <c r="D1863" s="13"/>
      <c r="E1863" s="7">
        <v>2.3354999999999999E-3</v>
      </c>
      <c r="G1863" s="7">
        <v>287</v>
      </c>
      <c r="H1863" s="7">
        <v>157</v>
      </c>
    </row>
    <row r="1864" spans="1:8">
      <c r="A1864" s="9">
        <v>44657.586111111108</v>
      </c>
      <c r="B1864" s="7">
        <v>2.7934169999999999E-3</v>
      </c>
      <c r="C1864" s="7">
        <v>4.7416669999999998E-3</v>
      </c>
      <c r="D1864" s="13"/>
      <c r="E1864" s="7">
        <v>1.7897500000000001E-3</v>
      </c>
      <c r="G1864" s="7">
        <v>226</v>
      </c>
      <c r="H1864" s="7">
        <v>101</v>
      </c>
    </row>
    <row r="1865" spans="1:8">
      <c r="A1865" s="9">
        <v>44657.587500000001</v>
      </c>
      <c r="B1865" s="7">
        <v>3.0837500000000001E-3</v>
      </c>
      <c r="C1865" s="7">
        <v>1.0543500000000001E-2</v>
      </c>
      <c r="D1865" s="13"/>
      <c r="E1865" s="7">
        <v>7.311667E-3</v>
      </c>
      <c r="G1865" s="7">
        <v>193</v>
      </c>
      <c r="H1865" s="7">
        <v>190</v>
      </c>
    </row>
    <row r="1866" spans="1:8">
      <c r="A1866" s="9">
        <v>44657.588888888888</v>
      </c>
      <c r="B1866" s="7">
        <v>2.8514170000000002E-3</v>
      </c>
      <c r="C1866" s="7">
        <v>4.8180000000000002E-3</v>
      </c>
      <c r="D1866" s="13"/>
      <c r="E1866" s="7">
        <v>1.847167E-3</v>
      </c>
      <c r="G1866" s="7">
        <v>149</v>
      </c>
      <c r="H1866" s="7">
        <v>192</v>
      </c>
    </row>
    <row r="1867" spans="1:8">
      <c r="A1867" s="9">
        <v>44657.590277777781</v>
      </c>
      <c r="B1867" s="7">
        <v>3.2758330000000001E-3</v>
      </c>
      <c r="C1867" s="7">
        <v>7.8424170000000008E-3</v>
      </c>
      <c r="D1867" s="13"/>
      <c r="E1867" s="7">
        <v>4.4433329999999998E-3</v>
      </c>
      <c r="G1867" s="7">
        <v>162</v>
      </c>
      <c r="H1867" s="7">
        <v>118</v>
      </c>
    </row>
    <row r="1868" spans="1:8">
      <c r="A1868" s="9">
        <v>44657.591666666667</v>
      </c>
      <c r="B1868" s="7">
        <v>2.6871669999999999E-3</v>
      </c>
      <c r="C1868" s="7">
        <v>3.397167E-3</v>
      </c>
      <c r="D1868" s="13"/>
      <c r="E1868" s="7">
        <v>5.6550000000000003E-4</v>
      </c>
      <c r="G1868" s="7">
        <v>166</v>
      </c>
      <c r="H1868" s="7">
        <v>178</v>
      </c>
    </row>
    <row r="1869" spans="1:8">
      <c r="A1869" s="9">
        <v>44657.593055555553</v>
      </c>
      <c r="B1869" s="7">
        <v>2.8654169999999999E-3</v>
      </c>
      <c r="C1869" s="7">
        <v>4.6331669999999997E-3</v>
      </c>
      <c r="D1869" s="13"/>
      <c r="E1869" s="7">
        <v>1.5872499999999999E-3</v>
      </c>
      <c r="G1869" s="7">
        <v>193</v>
      </c>
      <c r="H1869" s="7">
        <v>168</v>
      </c>
    </row>
    <row r="1870" spans="1:8">
      <c r="A1870" s="9">
        <v>44657.594444444447</v>
      </c>
      <c r="B1870" s="7">
        <v>2.6906669999999999E-3</v>
      </c>
      <c r="C1870" s="7">
        <v>4.967417E-3</v>
      </c>
      <c r="D1870" s="13"/>
      <c r="E1870" s="7">
        <v>2.1440830000000002E-3</v>
      </c>
      <c r="G1870" s="7">
        <v>258</v>
      </c>
      <c r="H1870" s="7">
        <v>139</v>
      </c>
    </row>
    <row r="1871" spans="1:8">
      <c r="A1871" s="9">
        <v>44657.595833333333</v>
      </c>
      <c r="B1871" s="7">
        <v>2.8901669999999999E-3</v>
      </c>
      <c r="C1871" s="7">
        <v>6.3560830000000002E-3</v>
      </c>
      <c r="D1871" s="13"/>
      <c r="E1871" s="7">
        <v>3.3249170000000002E-3</v>
      </c>
      <c r="G1871" s="7">
        <v>243</v>
      </c>
      <c r="H1871" s="7">
        <v>148</v>
      </c>
    </row>
    <row r="1872" spans="1:8">
      <c r="A1872" s="9">
        <v>44657.597222222219</v>
      </c>
      <c r="B1872" s="7">
        <v>2.9611669999999998E-3</v>
      </c>
      <c r="C1872" s="7">
        <v>6.5596669999999999E-3</v>
      </c>
      <c r="D1872" s="13"/>
      <c r="E1872" s="7">
        <v>3.4334169999999998E-3</v>
      </c>
      <c r="G1872" s="7">
        <v>172</v>
      </c>
      <c r="H1872" s="7">
        <v>114</v>
      </c>
    </row>
    <row r="1873" spans="1:8">
      <c r="A1873" s="9">
        <v>44657.598611111112</v>
      </c>
      <c r="B1873" s="7">
        <v>2.840333E-3</v>
      </c>
      <c r="C1873" s="7">
        <v>3.62175E-3</v>
      </c>
      <c r="D1873" s="13"/>
      <c r="E1873" s="7">
        <v>6.5808299999999995E-4</v>
      </c>
      <c r="G1873" s="7">
        <v>277</v>
      </c>
      <c r="H1873" s="7">
        <v>200</v>
      </c>
    </row>
    <row r="1874" spans="1:8">
      <c r="A1874" s="9">
        <v>44657.599999999999</v>
      </c>
      <c r="B1874" s="7">
        <v>3.36075E-3</v>
      </c>
      <c r="C1874" s="7">
        <v>1.2739250000000001E-2</v>
      </c>
      <c r="D1874" s="13"/>
      <c r="E1874" s="7">
        <v>9.214E-3</v>
      </c>
      <c r="G1874" s="7">
        <v>138</v>
      </c>
      <c r="H1874" s="7">
        <v>112</v>
      </c>
    </row>
    <row r="1875" spans="1:8">
      <c r="A1875" s="9">
        <v>44657.601388888892</v>
      </c>
      <c r="B1875" s="7">
        <v>3.682917E-3</v>
      </c>
      <c r="C1875" s="7">
        <v>1.9971666999999999E-2</v>
      </c>
      <c r="D1875" s="13"/>
      <c r="E1875" s="7">
        <v>1.6102667000000001E-2</v>
      </c>
      <c r="G1875" s="7">
        <v>100</v>
      </c>
      <c r="H1875" s="7">
        <v>146</v>
      </c>
    </row>
    <row r="1876" spans="1:8">
      <c r="A1876" s="9">
        <v>44657.602777777778</v>
      </c>
      <c r="B1876" s="7">
        <v>2.9879170000000001E-3</v>
      </c>
      <c r="C1876" s="7">
        <v>4.9185829999999998E-3</v>
      </c>
      <c r="D1876" s="13"/>
      <c r="E1876" s="7">
        <v>1.773417E-3</v>
      </c>
      <c r="G1876" s="7">
        <v>106</v>
      </c>
      <c r="H1876" s="7">
        <v>93</v>
      </c>
    </row>
    <row r="1877" spans="1:8">
      <c r="A1877" s="9">
        <v>44657.604166666664</v>
      </c>
      <c r="B1877" s="7">
        <v>2.913583E-3</v>
      </c>
      <c r="C1877" s="7">
        <v>3.8195E-3</v>
      </c>
      <c r="D1877" s="13"/>
      <c r="E1877" s="7">
        <v>7.5374999999999997E-4</v>
      </c>
      <c r="G1877" s="7">
        <v>259</v>
      </c>
      <c r="H1877" s="7">
        <v>138</v>
      </c>
    </row>
    <row r="1878" spans="1:8">
      <c r="A1878" s="9">
        <v>44657.605555555558</v>
      </c>
      <c r="B1878" s="7">
        <v>3.6509170000000001E-3</v>
      </c>
      <c r="C1878" s="7">
        <v>1.6661167000000001E-2</v>
      </c>
      <c r="D1878" s="13"/>
      <c r="E1878" s="7">
        <v>1.284325E-2</v>
      </c>
      <c r="G1878" s="7">
        <v>171</v>
      </c>
      <c r="H1878" s="7">
        <v>163</v>
      </c>
    </row>
    <row r="1879" spans="1:8">
      <c r="A1879" s="9">
        <v>44657.606944444444</v>
      </c>
      <c r="B1879" s="7">
        <v>3.23025E-3</v>
      </c>
      <c r="C1879" s="7">
        <v>9.9499170000000008E-3</v>
      </c>
      <c r="D1879" s="13"/>
      <c r="E1879" s="7">
        <v>6.5609170000000003E-3</v>
      </c>
      <c r="G1879" s="7">
        <v>109</v>
      </c>
      <c r="H1879" s="7">
        <v>181</v>
      </c>
    </row>
    <row r="1880" spans="1:8">
      <c r="A1880" s="9">
        <v>44657.60833333333</v>
      </c>
      <c r="B1880" s="7">
        <v>3.217583E-3</v>
      </c>
      <c r="C1880" s="7">
        <v>1.2557166999999999E-2</v>
      </c>
      <c r="D1880" s="13"/>
      <c r="E1880" s="7">
        <v>9.1600829999999994E-3</v>
      </c>
      <c r="G1880" s="7">
        <v>120</v>
      </c>
      <c r="H1880" s="7">
        <v>191</v>
      </c>
    </row>
    <row r="1881" spans="1:8">
      <c r="A1881" s="9">
        <v>44657.609722222223</v>
      </c>
      <c r="B1881" s="7">
        <v>2.984333E-3</v>
      </c>
      <c r="C1881" s="7">
        <v>6.6804170000000001E-3</v>
      </c>
      <c r="D1881" s="13"/>
      <c r="E1881" s="7">
        <v>3.5306669999999999E-3</v>
      </c>
      <c r="G1881" s="7">
        <v>169</v>
      </c>
      <c r="H1881" s="7">
        <v>189</v>
      </c>
    </row>
    <row r="1882" spans="1:8">
      <c r="A1882" s="9">
        <v>44657.611111111109</v>
      </c>
      <c r="B1882" s="7">
        <v>3.4766670000000001E-3</v>
      </c>
      <c r="C1882" s="7">
        <v>1.3163583E-2</v>
      </c>
      <c r="D1882" s="13"/>
      <c r="E1882" s="7">
        <v>9.5559170000000006E-3</v>
      </c>
      <c r="G1882" s="7">
        <v>281</v>
      </c>
      <c r="H1882" s="7">
        <v>97</v>
      </c>
    </row>
    <row r="1883" spans="1:8">
      <c r="A1883" s="9">
        <v>44657.612500000003</v>
      </c>
      <c r="B1883" s="7">
        <v>3.062333E-3</v>
      </c>
      <c r="C1883" s="7">
        <v>5.7871670000000002E-3</v>
      </c>
      <c r="D1883" s="13"/>
      <c r="E1883" s="7">
        <v>2.5850000000000001E-3</v>
      </c>
      <c r="G1883" s="7">
        <v>241</v>
      </c>
      <c r="H1883" s="7">
        <v>171</v>
      </c>
    </row>
    <row r="1884" spans="1:8">
      <c r="A1884" s="9">
        <v>44657.613888888889</v>
      </c>
      <c r="B1884" s="7">
        <v>3.2393330000000001E-3</v>
      </c>
      <c r="C1884" s="7">
        <v>6.5240000000000003E-3</v>
      </c>
      <c r="D1884" s="13"/>
      <c r="E1884" s="7">
        <v>3.1219170000000001E-3</v>
      </c>
      <c r="G1884" s="7">
        <v>197</v>
      </c>
      <c r="H1884" s="7">
        <v>180</v>
      </c>
    </row>
    <row r="1885" spans="1:8">
      <c r="A1885" s="9">
        <v>44657.615277777775</v>
      </c>
      <c r="B1885" s="7">
        <v>4.4996669999999997E-3</v>
      </c>
      <c r="C1885" s="7">
        <v>2.9311667E-2</v>
      </c>
      <c r="D1885" s="13"/>
      <c r="E1885" s="7">
        <v>2.4636583E-2</v>
      </c>
      <c r="G1885" s="7">
        <v>278</v>
      </c>
      <c r="H1885" s="7">
        <v>123</v>
      </c>
    </row>
    <row r="1886" spans="1:8">
      <c r="A1886" s="9">
        <v>44657.616666666669</v>
      </c>
      <c r="B1886" s="7">
        <v>3.4758329999999998E-3</v>
      </c>
      <c r="C1886" s="7">
        <v>1.2239417000000001E-2</v>
      </c>
      <c r="D1886" s="13"/>
      <c r="E1886" s="7">
        <v>8.6182499999999992E-3</v>
      </c>
      <c r="G1886" s="7">
        <v>171</v>
      </c>
      <c r="H1886" s="7">
        <v>81</v>
      </c>
    </row>
    <row r="1887" spans="1:8">
      <c r="A1887" s="9">
        <v>44657.618055555555</v>
      </c>
      <c r="B1887" s="7">
        <v>3.1857500000000002E-3</v>
      </c>
      <c r="C1887" s="7">
        <v>6.1245830000000003E-3</v>
      </c>
      <c r="D1887" s="13"/>
      <c r="E1887" s="7">
        <v>2.8150829999999999E-3</v>
      </c>
      <c r="G1887" s="7">
        <v>185</v>
      </c>
      <c r="H1887" s="7">
        <v>143</v>
      </c>
    </row>
    <row r="1888" spans="1:8">
      <c r="A1888" s="9">
        <v>44657.619444444441</v>
      </c>
      <c r="B1888" s="7">
        <v>3.171667E-3</v>
      </c>
      <c r="C1888" s="7">
        <v>7.1869170000000001E-3</v>
      </c>
      <c r="D1888" s="13"/>
      <c r="E1888" s="7">
        <v>3.8396670000000002E-3</v>
      </c>
      <c r="G1888" s="7">
        <v>159</v>
      </c>
      <c r="H1888" s="7">
        <v>130</v>
      </c>
    </row>
    <row r="1889" spans="1:8">
      <c r="A1889" s="9">
        <v>44657.620833333334</v>
      </c>
      <c r="B1889" s="7">
        <v>3.333417E-3</v>
      </c>
      <c r="C1889" s="7">
        <v>1.5511583000000001E-2</v>
      </c>
      <c r="D1889" s="13"/>
      <c r="E1889" s="7">
        <v>1.202925E-2</v>
      </c>
      <c r="G1889" s="7">
        <v>238</v>
      </c>
      <c r="H1889" s="7">
        <v>173</v>
      </c>
    </row>
    <row r="1890" spans="1:8">
      <c r="A1890" s="9">
        <v>44657.62222222222</v>
      </c>
      <c r="B1890" s="7">
        <v>3.358167E-3</v>
      </c>
      <c r="C1890" s="7">
        <v>8.7739169999999991E-3</v>
      </c>
      <c r="D1890" s="13"/>
      <c r="E1890" s="7">
        <v>5.2664169999999998E-3</v>
      </c>
      <c r="G1890" s="7">
        <v>127</v>
      </c>
      <c r="H1890" s="7">
        <v>177</v>
      </c>
    </row>
    <row r="1891" spans="1:8">
      <c r="A1891" s="9">
        <v>44657.623611111114</v>
      </c>
      <c r="B1891" s="7">
        <v>3.2346670000000001E-3</v>
      </c>
      <c r="C1891" s="7">
        <v>6.6459170000000003E-3</v>
      </c>
      <c r="D1891" s="13"/>
      <c r="E1891" s="7">
        <v>3.254917E-3</v>
      </c>
      <c r="G1891" s="7">
        <v>185</v>
      </c>
      <c r="H1891" s="7">
        <v>122</v>
      </c>
    </row>
    <row r="1892" spans="1:8">
      <c r="A1892" s="9">
        <v>44657.625</v>
      </c>
      <c r="B1892" s="7">
        <v>2.9577499999999999E-3</v>
      </c>
      <c r="C1892" s="7">
        <v>4.9074169999999999E-3</v>
      </c>
      <c r="D1892" s="13"/>
      <c r="E1892" s="7">
        <v>1.8150830000000001E-3</v>
      </c>
      <c r="G1892" s="7">
        <v>289</v>
      </c>
      <c r="H1892" s="7">
        <v>103</v>
      </c>
    </row>
    <row r="1893" spans="1:8">
      <c r="A1893" s="9">
        <v>44657.626388888886</v>
      </c>
      <c r="B1893" s="7">
        <v>3.3801669999999999E-3</v>
      </c>
      <c r="C1893" s="7">
        <v>8.8763330000000001E-3</v>
      </c>
      <c r="D1893" s="13"/>
      <c r="E1893" s="7">
        <v>5.3485829999999996E-3</v>
      </c>
      <c r="G1893" s="7">
        <v>238</v>
      </c>
      <c r="H1893" s="7">
        <v>145</v>
      </c>
    </row>
    <row r="1894" spans="1:8">
      <c r="A1894" s="9">
        <v>44657.62777777778</v>
      </c>
      <c r="B1894" s="7">
        <v>3.0981670000000002E-3</v>
      </c>
      <c r="C1894" s="7">
        <v>1.26255E-2</v>
      </c>
      <c r="D1894" s="13"/>
      <c r="E1894" s="7">
        <v>9.3745830000000006E-3</v>
      </c>
      <c r="G1894" s="7">
        <v>253</v>
      </c>
      <c r="H1894" s="7">
        <v>189</v>
      </c>
    </row>
    <row r="1895" spans="1:8">
      <c r="A1895" s="9">
        <v>44657.629166666666</v>
      </c>
      <c r="B1895" s="7">
        <v>2.1394999999999999E-3</v>
      </c>
      <c r="C1895" s="7">
        <v>2.5089169999999998E-3</v>
      </c>
      <c r="D1895" s="13"/>
      <c r="E1895" s="7">
        <v>2.4266700000000001E-4</v>
      </c>
      <c r="G1895" s="7">
        <v>257</v>
      </c>
      <c r="H1895" s="7">
        <v>92</v>
      </c>
    </row>
    <row r="1896" spans="1:8">
      <c r="A1896" s="9">
        <v>44657.630555555559</v>
      </c>
      <c r="B1896" s="7">
        <v>3.0300829999999998E-3</v>
      </c>
      <c r="C1896" s="7">
        <v>6.1725E-3</v>
      </c>
      <c r="D1896" s="13"/>
      <c r="E1896" s="7">
        <v>3.0378330000000002E-3</v>
      </c>
      <c r="G1896" s="7">
        <v>179</v>
      </c>
      <c r="H1896" s="7">
        <v>170</v>
      </c>
    </row>
    <row r="1897" spans="1:8">
      <c r="A1897" s="9">
        <v>44657.631944444445</v>
      </c>
      <c r="B1897" s="7">
        <v>3.1728329999999999E-3</v>
      </c>
      <c r="C1897" s="7">
        <v>8.5330000000000007E-3</v>
      </c>
      <c r="D1897" s="13"/>
      <c r="E1897" s="7">
        <v>5.2370000000000003E-3</v>
      </c>
      <c r="G1897" s="7">
        <v>227</v>
      </c>
      <c r="H1897" s="7">
        <v>140</v>
      </c>
    </row>
    <row r="1898" spans="1:8">
      <c r="A1898" s="9">
        <v>44657.633333333331</v>
      </c>
      <c r="B1898" s="7">
        <v>3.2905830000000001E-3</v>
      </c>
      <c r="C1898" s="7">
        <v>1.583975E-2</v>
      </c>
      <c r="D1898" s="13"/>
      <c r="E1898" s="7">
        <v>1.2446749999999999E-2</v>
      </c>
      <c r="G1898" s="7">
        <v>243</v>
      </c>
      <c r="H1898" s="7">
        <v>99</v>
      </c>
    </row>
    <row r="1899" spans="1:8">
      <c r="A1899" s="9">
        <v>44657.634722222225</v>
      </c>
      <c r="B1899" s="7">
        <v>3.0773329999999998E-3</v>
      </c>
      <c r="C1899" s="7">
        <v>6.0941670000000002E-3</v>
      </c>
      <c r="D1899" s="13"/>
      <c r="E1899" s="7">
        <v>2.8774999999999998E-3</v>
      </c>
      <c r="G1899" s="7">
        <v>242</v>
      </c>
      <c r="H1899" s="7">
        <v>88</v>
      </c>
    </row>
    <row r="1900" spans="1:8">
      <c r="A1900" s="9">
        <v>44657.636111111111</v>
      </c>
      <c r="B1900" s="7">
        <v>2.7904169999999999E-3</v>
      </c>
      <c r="C1900" s="7">
        <v>3.5427499999999999E-3</v>
      </c>
      <c r="D1900" s="13"/>
      <c r="E1900" s="7">
        <v>6.3816700000000003E-4</v>
      </c>
      <c r="G1900" s="7">
        <v>267</v>
      </c>
      <c r="H1900" s="7">
        <v>90</v>
      </c>
    </row>
    <row r="1901" spans="1:8">
      <c r="A1901" s="9">
        <v>44657.637499999997</v>
      </c>
      <c r="B1901" s="7">
        <v>2.085E-3</v>
      </c>
      <c r="C1901" s="7">
        <v>2.4209169999999999E-3</v>
      </c>
      <c r="D1901" s="13"/>
      <c r="E1901" s="7">
        <v>2.3691700000000001E-4</v>
      </c>
      <c r="G1901" s="7">
        <v>232</v>
      </c>
      <c r="H1901" s="7">
        <v>138</v>
      </c>
    </row>
    <row r="1902" spans="1:8">
      <c r="A1902" s="9">
        <v>44657.638888888891</v>
      </c>
      <c r="B1902" s="7">
        <v>2.8099169999999999E-3</v>
      </c>
      <c r="C1902" s="7">
        <v>4.054167E-3</v>
      </c>
      <c r="D1902" s="13"/>
      <c r="E1902" s="7">
        <v>1.082667E-3</v>
      </c>
      <c r="G1902" s="7">
        <v>240</v>
      </c>
      <c r="H1902" s="7">
        <v>149</v>
      </c>
    </row>
    <row r="1903" spans="1:8">
      <c r="A1903" s="9">
        <v>44657.640277777777</v>
      </c>
      <c r="B1903" s="7">
        <v>3.3618329999999998E-3</v>
      </c>
      <c r="C1903" s="7">
        <v>9.2116669999999998E-3</v>
      </c>
      <c r="D1903" s="13"/>
      <c r="E1903" s="7">
        <v>5.7275829999999996E-3</v>
      </c>
      <c r="G1903" s="7">
        <v>222</v>
      </c>
      <c r="H1903" s="7">
        <v>133</v>
      </c>
    </row>
    <row r="1904" spans="1:8">
      <c r="A1904" s="9">
        <v>44657.64166666667</v>
      </c>
      <c r="B1904" s="7">
        <v>3.1112499999999999E-3</v>
      </c>
      <c r="C1904" s="7">
        <v>8.1484999999999995E-3</v>
      </c>
      <c r="D1904" s="13"/>
      <c r="E1904" s="7">
        <v>4.8786669999999997E-3</v>
      </c>
      <c r="G1904" s="7">
        <v>101</v>
      </c>
      <c r="H1904" s="7">
        <v>164</v>
      </c>
    </row>
    <row r="1905" spans="1:8">
      <c r="A1905" s="9">
        <v>44657.643055555556</v>
      </c>
      <c r="B1905" s="7">
        <v>3.9790829999999996E-3</v>
      </c>
      <c r="C1905" s="7">
        <v>2.0759083000000001E-2</v>
      </c>
      <c r="D1905" s="13"/>
      <c r="E1905" s="7">
        <v>1.6649166999999999E-2</v>
      </c>
      <c r="G1905" s="7">
        <v>211</v>
      </c>
      <c r="H1905" s="7">
        <v>98</v>
      </c>
    </row>
    <row r="1906" spans="1:8">
      <c r="A1906" s="9">
        <v>44657.644444444442</v>
      </c>
      <c r="B1906" s="7">
        <v>3.7169999999999998E-3</v>
      </c>
      <c r="C1906" s="7">
        <v>1.2380833000000001E-2</v>
      </c>
      <c r="D1906" s="13"/>
      <c r="E1906" s="7">
        <v>8.5073330000000006E-3</v>
      </c>
      <c r="G1906" s="7">
        <v>131</v>
      </c>
      <c r="H1906" s="7">
        <v>124</v>
      </c>
    </row>
    <row r="1907" spans="1:8">
      <c r="A1907" s="9">
        <v>44657.645833333336</v>
      </c>
      <c r="B1907" s="7">
        <v>3.5114170000000002E-3</v>
      </c>
      <c r="C1907" s="7">
        <v>1.2116167000000001E-2</v>
      </c>
      <c r="D1907" s="13"/>
      <c r="E1907" s="7">
        <v>8.4389170000000006E-3</v>
      </c>
      <c r="G1907" s="7">
        <v>174</v>
      </c>
      <c r="H1907" s="7">
        <v>75</v>
      </c>
    </row>
    <row r="1908" spans="1:8">
      <c r="A1908" s="9">
        <v>44657.647222222222</v>
      </c>
      <c r="B1908" s="7">
        <v>3.1905829999999999E-3</v>
      </c>
      <c r="C1908" s="7">
        <v>6.0903329999999999E-3</v>
      </c>
      <c r="D1908" s="13"/>
      <c r="E1908" s="7">
        <v>2.708167E-3</v>
      </c>
      <c r="G1908" s="7">
        <v>137</v>
      </c>
      <c r="H1908" s="7">
        <v>98</v>
      </c>
    </row>
    <row r="1909" spans="1:8">
      <c r="A1909" s="9">
        <v>44657.648611111108</v>
      </c>
      <c r="B1909" s="7">
        <v>2.577583E-3</v>
      </c>
      <c r="C1909" s="7">
        <v>3.6506669999999998E-3</v>
      </c>
      <c r="D1909" s="13"/>
      <c r="E1909" s="7">
        <v>9.3258299999999996E-4</v>
      </c>
      <c r="G1909" s="7">
        <v>177</v>
      </c>
      <c r="H1909" s="7">
        <v>181</v>
      </c>
    </row>
    <row r="1910" spans="1:8">
      <c r="A1910" s="9">
        <v>44657.65</v>
      </c>
      <c r="B1910" s="7">
        <v>2.8786670000000001E-3</v>
      </c>
      <c r="C1910" s="7">
        <v>7.5695830000000004E-3</v>
      </c>
      <c r="D1910" s="13"/>
      <c r="E1910" s="7">
        <v>4.5239169999999997E-3</v>
      </c>
      <c r="G1910" s="7">
        <v>250</v>
      </c>
      <c r="H1910" s="7">
        <v>116</v>
      </c>
    </row>
    <row r="1911" spans="1:8">
      <c r="A1911" s="9">
        <v>44657.651388888888</v>
      </c>
      <c r="B1911" s="7">
        <v>2.4624999999999998E-3</v>
      </c>
      <c r="C1911" s="7">
        <v>3.6219999999999998E-3</v>
      </c>
      <c r="D1911" s="13"/>
      <c r="E1911" s="7">
        <v>1.046583E-3</v>
      </c>
      <c r="G1911" s="7">
        <v>123</v>
      </c>
      <c r="H1911" s="7">
        <v>88</v>
      </c>
    </row>
    <row r="1912" spans="1:8">
      <c r="A1912" s="9">
        <v>44657.652777777781</v>
      </c>
      <c r="B1912" s="7">
        <v>2.2971670000000001E-3</v>
      </c>
      <c r="C1912" s="7">
        <v>2.7564170000000002E-3</v>
      </c>
      <c r="D1912" s="13"/>
      <c r="E1912" s="7">
        <v>3.5308300000000002E-4</v>
      </c>
      <c r="G1912" s="7">
        <v>120</v>
      </c>
      <c r="H1912" s="7">
        <v>119</v>
      </c>
    </row>
    <row r="1913" spans="1:8">
      <c r="A1913" s="9">
        <v>44657.654166666667</v>
      </c>
      <c r="B1913" s="7">
        <v>3.2073330000000001E-3</v>
      </c>
      <c r="C1913" s="7">
        <v>1.1119416999999999E-2</v>
      </c>
      <c r="D1913" s="13"/>
      <c r="E1913" s="7">
        <v>7.8005000000000001E-3</v>
      </c>
      <c r="G1913" s="7">
        <v>258</v>
      </c>
      <c r="H1913" s="7">
        <v>83</v>
      </c>
    </row>
    <row r="1914" spans="1:8">
      <c r="A1914" s="9">
        <v>44657.655555555553</v>
      </c>
      <c r="B1914" s="7">
        <v>3.2265000000000002E-3</v>
      </c>
      <c r="C1914" s="7">
        <v>8.3229170000000009E-3</v>
      </c>
      <c r="D1914" s="13"/>
      <c r="E1914" s="7">
        <v>4.9311670000000002E-3</v>
      </c>
      <c r="G1914" s="7">
        <v>126</v>
      </c>
      <c r="H1914" s="7">
        <v>189</v>
      </c>
    </row>
    <row r="1915" spans="1:8">
      <c r="A1915" s="9">
        <v>44657.656944444447</v>
      </c>
      <c r="B1915" s="7">
        <v>3.6119170000000001E-3</v>
      </c>
      <c r="C1915" s="7">
        <v>1.8302167000000001E-2</v>
      </c>
      <c r="D1915" s="13"/>
      <c r="E1915" s="7">
        <v>1.4562749999999999E-2</v>
      </c>
      <c r="G1915" s="7">
        <v>249</v>
      </c>
      <c r="H1915" s="7">
        <v>127</v>
      </c>
    </row>
    <row r="1916" spans="1:8">
      <c r="A1916" s="9">
        <v>44657.658333333333</v>
      </c>
      <c r="B1916" s="7">
        <v>3.597917E-3</v>
      </c>
      <c r="C1916" s="7">
        <v>1.7690750000000002E-2</v>
      </c>
      <c r="D1916" s="13"/>
      <c r="E1916" s="7">
        <v>1.3966667E-2</v>
      </c>
      <c r="G1916" s="7">
        <v>169</v>
      </c>
      <c r="H1916" s="7">
        <v>138</v>
      </c>
    </row>
    <row r="1917" spans="1:8">
      <c r="A1917" s="9">
        <v>44657.659722222219</v>
      </c>
      <c r="B1917" s="7">
        <v>3.7164170000000001E-3</v>
      </c>
      <c r="C1917" s="7">
        <v>1.5163917000000001E-2</v>
      </c>
      <c r="D1917" s="13"/>
      <c r="E1917" s="7">
        <v>1.1310417E-2</v>
      </c>
      <c r="G1917" s="7">
        <v>187</v>
      </c>
      <c r="H1917" s="7">
        <v>97</v>
      </c>
    </row>
    <row r="1918" spans="1:8">
      <c r="A1918" s="9">
        <v>44657.661111111112</v>
      </c>
      <c r="B1918" s="7">
        <v>3.2615830000000002E-3</v>
      </c>
      <c r="C1918" s="7">
        <v>8.187583E-3</v>
      </c>
      <c r="D1918" s="13"/>
      <c r="E1918" s="7">
        <v>4.748833E-3</v>
      </c>
      <c r="G1918" s="7">
        <v>195</v>
      </c>
      <c r="H1918" s="7">
        <v>145</v>
      </c>
    </row>
    <row r="1919" spans="1:8">
      <c r="A1919" s="9">
        <v>44657.662499999999</v>
      </c>
      <c r="B1919" s="7">
        <v>3.6265830000000001E-3</v>
      </c>
      <c r="C1919" s="7">
        <v>1.7427333E-2</v>
      </c>
      <c r="D1919" s="13"/>
      <c r="E1919" s="7">
        <v>1.3639500000000001E-2</v>
      </c>
      <c r="G1919" s="7">
        <v>217</v>
      </c>
      <c r="H1919" s="7">
        <v>126</v>
      </c>
    </row>
    <row r="1920" spans="1:8">
      <c r="A1920" s="9">
        <v>44657.663888888892</v>
      </c>
      <c r="B1920" s="7">
        <v>4.2290000000000001E-3</v>
      </c>
      <c r="C1920" s="7">
        <v>2.4107582999999998E-2</v>
      </c>
      <c r="D1920" s="13"/>
      <c r="E1920" s="7">
        <v>1.9715333000000002E-2</v>
      </c>
      <c r="G1920" s="7">
        <v>101</v>
      </c>
      <c r="H1920" s="7">
        <v>89</v>
      </c>
    </row>
    <row r="1921" spans="1:8">
      <c r="A1921" s="9">
        <v>44657.665277777778</v>
      </c>
      <c r="B1921" s="7">
        <v>4.4380000000000001E-3</v>
      </c>
      <c r="C1921" s="7">
        <v>2.4085333E-2</v>
      </c>
      <c r="D1921" s="13"/>
      <c r="E1921" s="7">
        <v>1.9505999999999999E-2</v>
      </c>
      <c r="G1921" s="7">
        <v>287</v>
      </c>
      <c r="H1921" s="7">
        <v>111</v>
      </c>
    </row>
    <row r="1922" spans="1:8">
      <c r="A1922" s="9">
        <v>44657.666666666664</v>
      </c>
      <c r="B1922" s="7">
        <v>4.2300829999999999E-3</v>
      </c>
      <c r="C1922" s="7">
        <v>2.1552083E-2</v>
      </c>
      <c r="D1922" s="13"/>
      <c r="E1922" s="7">
        <v>1.7146999999999999E-2</v>
      </c>
      <c r="G1922" s="7">
        <v>261</v>
      </c>
      <c r="H1922" s="7">
        <v>76</v>
      </c>
    </row>
    <row r="1923" spans="1:8">
      <c r="A1923" s="9">
        <v>44657.668055555558</v>
      </c>
      <c r="B1923" s="7">
        <v>3.0561669999999998E-3</v>
      </c>
      <c r="C1923" s="7">
        <v>6.6205830000000002E-3</v>
      </c>
      <c r="D1923" s="13"/>
      <c r="E1923" s="7">
        <v>3.3725000000000001E-3</v>
      </c>
      <c r="G1923" s="7">
        <v>265</v>
      </c>
      <c r="H1923" s="7">
        <v>106</v>
      </c>
    </row>
    <row r="1924" spans="1:8">
      <c r="A1924" s="9">
        <v>44657.669444444444</v>
      </c>
      <c r="B1924" s="7">
        <v>3.3933330000000001E-3</v>
      </c>
      <c r="C1924" s="7">
        <v>1.3336917E-2</v>
      </c>
      <c r="D1924" s="13"/>
      <c r="E1924" s="7">
        <v>9.814583E-3</v>
      </c>
      <c r="G1924" s="7">
        <v>199</v>
      </c>
      <c r="H1924" s="7">
        <v>144</v>
      </c>
    </row>
    <row r="1925" spans="1:8">
      <c r="A1925" s="9">
        <v>44657.67083333333</v>
      </c>
      <c r="B1925" s="7">
        <v>2.8134169999999999E-3</v>
      </c>
      <c r="C1925" s="7">
        <v>3.8980830000000001E-3</v>
      </c>
      <c r="D1925" s="13"/>
      <c r="E1925" s="7">
        <v>9.2725000000000001E-4</v>
      </c>
      <c r="G1925" s="7">
        <v>157</v>
      </c>
      <c r="H1925" s="7">
        <v>134</v>
      </c>
    </row>
    <row r="1926" spans="1:8">
      <c r="A1926" s="9">
        <v>44657.672222222223</v>
      </c>
      <c r="B1926" s="7">
        <v>3.5295000000000001E-3</v>
      </c>
      <c r="C1926" s="7">
        <v>1.6161999999999999E-2</v>
      </c>
      <c r="D1926" s="13"/>
      <c r="E1926" s="7">
        <v>1.2476667E-2</v>
      </c>
      <c r="G1926" s="7">
        <v>137</v>
      </c>
      <c r="H1926" s="7">
        <v>145</v>
      </c>
    </row>
    <row r="1927" spans="1:8">
      <c r="A1927" s="9">
        <v>44657.673611111109</v>
      </c>
      <c r="B1927" s="7">
        <v>3.565333E-3</v>
      </c>
      <c r="C1927" s="7">
        <v>1.0621E-2</v>
      </c>
      <c r="D1927" s="13"/>
      <c r="E1927" s="7">
        <v>6.9135000000000004E-3</v>
      </c>
      <c r="G1927" s="7">
        <v>209</v>
      </c>
      <c r="H1927" s="7">
        <v>125</v>
      </c>
    </row>
    <row r="1928" spans="1:8">
      <c r="A1928" s="9">
        <v>44657.675000000003</v>
      </c>
      <c r="B1928" s="7">
        <v>3.7651669999999998E-3</v>
      </c>
      <c r="C1928" s="7">
        <v>1.6191166999999999E-2</v>
      </c>
      <c r="D1928" s="13"/>
      <c r="E1928" s="7">
        <v>1.2305083E-2</v>
      </c>
      <c r="G1928" s="7">
        <v>256</v>
      </c>
      <c r="H1928" s="7">
        <v>111</v>
      </c>
    </row>
    <row r="1929" spans="1:8">
      <c r="A1929" s="9">
        <v>44657.676388888889</v>
      </c>
      <c r="B1929" s="7">
        <v>3.4497500000000001E-3</v>
      </c>
      <c r="C1929" s="7">
        <v>1.3493333E-2</v>
      </c>
      <c r="D1929" s="13"/>
      <c r="E1929" s="7">
        <v>9.9239170000000008E-3</v>
      </c>
      <c r="G1929" s="7">
        <v>221</v>
      </c>
      <c r="H1929" s="7">
        <v>94</v>
      </c>
    </row>
    <row r="1930" spans="1:8">
      <c r="A1930" s="9">
        <v>44657.677777777775</v>
      </c>
      <c r="B1930" s="7">
        <v>4.0053329999999998E-3</v>
      </c>
      <c r="C1930" s="7">
        <v>1.8856250000000001E-2</v>
      </c>
      <c r="D1930" s="13"/>
      <c r="E1930" s="7">
        <v>1.4737833000000001E-2</v>
      </c>
      <c r="G1930" s="7">
        <v>130</v>
      </c>
      <c r="H1930" s="7">
        <v>181</v>
      </c>
    </row>
    <row r="1931" spans="1:8">
      <c r="A1931" s="9">
        <v>44657.679166666669</v>
      </c>
      <c r="B1931" s="7">
        <v>3.4895830000000001E-3</v>
      </c>
      <c r="C1931" s="7">
        <v>1.2561083000000001E-2</v>
      </c>
      <c r="D1931" s="13"/>
      <c r="E1931" s="7">
        <v>8.9073329999999999E-3</v>
      </c>
      <c r="G1931" s="7">
        <v>258</v>
      </c>
      <c r="H1931" s="7">
        <v>86</v>
      </c>
    </row>
    <row r="1932" spans="1:8">
      <c r="A1932" s="9">
        <v>44657.680555555555</v>
      </c>
      <c r="B1932" s="7">
        <v>3.8755830000000002E-3</v>
      </c>
      <c r="C1932" s="7">
        <v>1.6809417E-2</v>
      </c>
      <c r="D1932" s="13"/>
      <c r="E1932" s="7">
        <v>1.2795582999999999E-2</v>
      </c>
      <c r="G1932" s="7">
        <v>145</v>
      </c>
      <c r="H1932" s="7">
        <v>113</v>
      </c>
    </row>
    <row r="1933" spans="1:8">
      <c r="A1933" s="9">
        <v>44657.681944444441</v>
      </c>
      <c r="B1933" s="7">
        <v>3.1411669999999998E-3</v>
      </c>
      <c r="C1933" s="7">
        <v>6.9151669999999998E-3</v>
      </c>
      <c r="D1933" s="13"/>
      <c r="E1933" s="7">
        <v>3.6789169999999999E-3</v>
      </c>
      <c r="G1933" s="7">
        <v>293</v>
      </c>
      <c r="H1933" s="7">
        <v>182</v>
      </c>
    </row>
    <row r="1934" spans="1:8">
      <c r="A1934" s="9">
        <v>44657.683333333334</v>
      </c>
      <c r="B1934" s="7">
        <v>3.1854169999999998E-3</v>
      </c>
      <c r="C1934" s="7">
        <v>9.5650000000000006E-3</v>
      </c>
      <c r="D1934" s="13"/>
      <c r="E1934" s="7">
        <v>6.2565829999999996E-3</v>
      </c>
      <c r="G1934" s="7">
        <v>110</v>
      </c>
      <c r="H1934" s="7">
        <v>184</v>
      </c>
    </row>
    <row r="1935" spans="1:8">
      <c r="A1935" s="9">
        <v>44657.68472222222</v>
      </c>
      <c r="B1935" s="7">
        <v>3.8E-3</v>
      </c>
      <c r="C1935" s="7">
        <v>1.3705500000000001E-2</v>
      </c>
      <c r="D1935" s="13"/>
      <c r="E1935" s="7">
        <v>9.7965829999999993E-3</v>
      </c>
      <c r="G1935" s="7">
        <v>274</v>
      </c>
      <c r="H1935" s="7">
        <v>146</v>
      </c>
    </row>
    <row r="1936" spans="1:8">
      <c r="A1936" s="9">
        <v>44657.686111111114</v>
      </c>
      <c r="B1936" s="7">
        <v>3.6211669999999998E-3</v>
      </c>
      <c r="C1936" s="7">
        <v>1.2735833E-2</v>
      </c>
      <c r="D1936" s="13"/>
      <c r="E1936" s="7">
        <v>8.9630000000000005E-3</v>
      </c>
      <c r="G1936" s="7">
        <v>272</v>
      </c>
      <c r="H1936" s="7">
        <v>77</v>
      </c>
    </row>
    <row r="1937" spans="1:8">
      <c r="A1937" s="9">
        <v>44657.6875</v>
      </c>
      <c r="B1937" s="7">
        <v>3.3765829999999998E-3</v>
      </c>
      <c r="C1937" s="7">
        <v>8.0166669999999999E-3</v>
      </c>
      <c r="D1937" s="13"/>
      <c r="E1937" s="7">
        <v>4.4913330000000001E-3</v>
      </c>
      <c r="G1937" s="7">
        <v>174</v>
      </c>
      <c r="H1937" s="7">
        <v>101</v>
      </c>
    </row>
    <row r="1938" spans="1:8">
      <c r="A1938" s="9">
        <v>44657.688888888886</v>
      </c>
      <c r="B1938" s="7">
        <v>3.2060830000000002E-3</v>
      </c>
      <c r="C1938" s="7">
        <v>8.29475E-3</v>
      </c>
      <c r="D1938" s="13"/>
      <c r="E1938" s="7">
        <v>4.9657499999999997E-3</v>
      </c>
      <c r="G1938" s="7">
        <v>196</v>
      </c>
      <c r="H1938" s="7">
        <v>166</v>
      </c>
    </row>
    <row r="1939" spans="1:8">
      <c r="A1939" s="9">
        <v>44657.69027777778</v>
      </c>
      <c r="B1939" s="7">
        <v>3.2030829999999998E-3</v>
      </c>
      <c r="C1939" s="7">
        <v>6.316833E-3</v>
      </c>
      <c r="D1939" s="13"/>
      <c r="E1939" s="7">
        <v>2.9827500000000002E-3</v>
      </c>
      <c r="G1939" s="7">
        <v>293</v>
      </c>
      <c r="H1939" s="7">
        <v>195</v>
      </c>
    </row>
    <row r="1940" spans="1:8">
      <c r="A1940" s="9">
        <v>44657.691666666666</v>
      </c>
      <c r="B1940" s="7">
        <v>3.3907500000000001E-3</v>
      </c>
      <c r="C1940" s="7">
        <v>9.7075830000000005E-3</v>
      </c>
      <c r="D1940" s="13"/>
      <c r="E1940" s="7">
        <v>6.1591670000000001E-3</v>
      </c>
      <c r="G1940" s="7">
        <v>285</v>
      </c>
      <c r="H1940" s="7">
        <v>134</v>
      </c>
    </row>
    <row r="1941" spans="1:8">
      <c r="A1941" s="9">
        <v>44657.693055555559</v>
      </c>
      <c r="B1941" s="7">
        <v>3.4538329999999999E-3</v>
      </c>
      <c r="C1941" s="7">
        <v>1.1458667000000001E-2</v>
      </c>
      <c r="D1941" s="13"/>
      <c r="E1941" s="7">
        <v>7.8888329999999996E-3</v>
      </c>
      <c r="G1941" s="7">
        <v>300</v>
      </c>
      <c r="H1941" s="7">
        <v>130</v>
      </c>
    </row>
    <row r="1942" spans="1:8">
      <c r="A1942" s="9">
        <v>44657.694444444445</v>
      </c>
      <c r="B1942" s="7">
        <v>3.5469170000000001E-3</v>
      </c>
      <c r="C1942" s="7">
        <v>1.2887582999999999E-2</v>
      </c>
      <c r="D1942" s="13"/>
      <c r="E1942" s="7">
        <v>9.2224999999999998E-3</v>
      </c>
      <c r="G1942" s="7">
        <v>276</v>
      </c>
      <c r="H1942" s="7">
        <v>87</v>
      </c>
    </row>
    <row r="1943" spans="1:8">
      <c r="A1943" s="9">
        <v>44657.695833333331</v>
      </c>
      <c r="B1943" s="7">
        <v>3.921E-3</v>
      </c>
      <c r="C1943" s="7">
        <v>2.1363E-2</v>
      </c>
      <c r="D1943" s="13"/>
      <c r="E1943" s="7">
        <v>1.734525E-2</v>
      </c>
      <c r="G1943" s="7">
        <v>184</v>
      </c>
      <c r="H1943" s="7">
        <v>77</v>
      </c>
    </row>
    <row r="1944" spans="1:8">
      <c r="A1944" s="9">
        <v>44657.697222222225</v>
      </c>
      <c r="B1944" s="7">
        <v>3.5285830000000001E-3</v>
      </c>
      <c r="C1944" s="7">
        <v>1.2667917000000001E-2</v>
      </c>
      <c r="D1944" s="13"/>
      <c r="E1944" s="7">
        <v>9.0273330000000002E-3</v>
      </c>
      <c r="G1944" s="7">
        <v>211</v>
      </c>
      <c r="H1944" s="7">
        <v>131</v>
      </c>
    </row>
    <row r="1945" spans="1:8">
      <c r="A1945" s="9">
        <v>44657.698611111111</v>
      </c>
      <c r="B1945" s="7">
        <v>3.4194999999999998E-3</v>
      </c>
      <c r="C1945" s="7">
        <v>1.1250333E-2</v>
      </c>
      <c r="D1945" s="13"/>
      <c r="E1945" s="7">
        <v>7.6817500000000002E-3</v>
      </c>
      <c r="G1945" s="7">
        <v>190</v>
      </c>
      <c r="H1945" s="7">
        <v>133</v>
      </c>
    </row>
    <row r="1946" spans="1:8">
      <c r="A1946" s="9">
        <v>44657.7</v>
      </c>
      <c r="B1946" s="7">
        <v>3.3123330000000002E-3</v>
      </c>
      <c r="C1946" s="7">
        <v>8.4349999999999998E-3</v>
      </c>
      <c r="D1946" s="13"/>
      <c r="E1946" s="7">
        <v>5.004667E-3</v>
      </c>
      <c r="G1946" s="7">
        <v>136</v>
      </c>
      <c r="H1946" s="7">
        <v>135</v>
      </c>
    </row>
    <row r="1947" spans="1:8">
      <c r="A1947" s="9">
        <v>44657.701388888891</v>
      </c>
      <c r="B1947" s="7">
        <v>3.6240000000000001E-3</v>
      </c>
      <c r="C1947" s="7">
        <v>1.4097167000000001E-2</v>
      </c>
      <c r="D1947" s="13"/>
      <c r="E1947" s="7">
        <v>1.0336417000000001E-2</v>
      </c>
      <c r="G1947" s="7">
        <v>166</v>
      </c>
      <c r="H1947" s="7">
        <v>175</v>
      </c>
    </row>
    <row r="1948" spans="1:8">
      <c r="A1948" s="9">
        <v>44657.702777777777</v>
      </c>
      <c r="B1948" s="7">
        <v>3.5350830000000001E-3</v>
      </c>
      <c r="C1948" s="7">
        <v>1.3075333E-2</v>
      </c>
      <c r="D1948" s="13"/>
      <c r="E1948" s="7">
        <v>9.4126669999999996E-3</v>
      </c>
      <c r="G1948" s="7">
        <v>100</v>
      </c>
      <c r="H1948" s="7">
        <v>177</v>
      </c>
    </row>
    <row r="1949" spans="1:8">
      <c r="A1949" s="9">
        <v>44657.70416666667</v>
      </c>
      <c r="B1949" s="7">
        <v>3.894167E-3</v>
      </c>
      <c r="C1949" s="7">
        <v>1.6011500000000001E-2</v>
      </c>
      <c r="D1949" s="13"/>
      <c r="E1949" s="7">
        <v>1.2000167000000001E-2</v>
      </c>
      <c r="G1949" s="7">
        <v>189</v>
      </c>
      <c r="H1949" s="7">
        <v>158</v>
      </c>
    </row>
    <row r="1950" spans="1:8">
      <c r="A1950" s="9">
        <v>44657.705555555556</v>
      </c>
      <c r="B1950" s="7">
        <v>4.4574999999999997E-3</v>
      </c>
      <c r="C1950" s="7">
        <v>2.5995582999999999E-2</v>
      </c>
      <c r="D1950" s="13"/>
      <c r="E1950" s="7">
        <v>2.1384166999999999E-2</v>
      </c>
      <c r="G1950" s="7">
        <v>135</v>
      </c>
      <c r="H1950" s="7">
        <v>108</v>
      </c>
    </row>
    <row r="1951" spans="1:8">
      <c r="A1951" s="9">
        <v>44657.706944444442</v>
      </c>
      <c r="B1951" s="7">
        <v>3.5306669999999999E-3</v>
      </c>
      <c r="C1951" s="7">
        <v>1.1296832999999999E-2</v>
      </c>
      <c r="D1951" s="13"/>
      <c r="E1951" s="7">
        <v>7.61125E-3</v>
      </c>
      <c r="G1951" s="7">
        <v>172</v>
      </c>
      <c r="H1951" s="7">
        <v>129</v>
      </c>
    </row>
    <row r="1952" spans="1:8">
      <c r="A1952" s="9">
        <v>44657.708333333336</v>
      </c>
      <c r="B1952" s="7">
        <v>3.8800829999999999E-3</v>
      </c>
      <c r="C1952" s="7">
        <v>1.6019749999999999E-2</v>
      </c>
      <c r="D1952" s="13"/>
      <c r="E1952" s="7">
        <v>1.1991417000000001E-2</v>
      </c>
      <c r="G1952" s="7">
        <v>186</v>
      </c>
      <c r="H1952" s="7">
        <v>88</v>
      </c>
    </row>
    <row r="1953" spans="1:8">
      <c r="A1953" s="9">
        <v>44657.709722222222</v>
      </c>
      <c r="B1953" s="7">
        <v>3.4385000000000002E-3</v>
      </c>
      <c r="C1953" s="7">
        <v>8.4394169999999994E-3</v>
      </c>
      <c r="D1953" s="13"/>
      <c r="E1953" s="7">
        <v>4.8770000000000003E-3</v>
      </c>
      <c r="G1953" s="7">
        <v>279</v>
      </c>
      <c r="H1953" s="7">
        <v>196</v>
      </c>
    </row>
    <row r="1954" spans="1:8">
      <c r="A1954" s="9">
        <v>44657.711111111108</v>
      </c>
      <c r="B1954" s="7">
        <v>3.2898329999999998E-3</v>
      </c>
      <c r="C1954" s="7">
        <v>7.3531669999999999E-3</v>
      </c>
      <c r="D1954" s="13"/>
      <c r="E1954" s="7">
        <v>3.874583E-3</v>
      </c>
      <c r="G1954" s="7">
        <v>192</v>
      </c>
      <c r="H1954" s="7">
        <v>157</v>
      </c>
    </row>
    <row r="1955" spans="1:8">
      <c r="A1955" s="9">
        <v>44657.712500000001</v>
      </c>
      <c r="B1955" s="7">
        <v>3.4649170000000001E-3</v>
      </c>
      <c r="C1955" s="7">
        <v>8.8221670000000006E-3</v>
      </c>
      <c r="D1955" s="13"/>
      <c r="E1955" s="7">
        <v>5.2074169999999998E-3</v>
      </c>
      <c r="G1955" s="7">
        <v>291</v>
      </c>
      <c r="H1955" s="7">
        <v>137</v>
      </c>
    </row>
    <row r="1956" spans="1:8">
      <c r="A1956" s="9">
        <v>44657.713888888888</v>
      </c>
      <c r="B1956" s="7">
        <v>3.3493329999999999E-3</v>
      </c>
      <c r="C1956" s="7">
        <v>7.8549999999999991E-3</v>
      </c>
      <c r="D1956" s="13"/>
      <c r="E1956" s="7">
        <v>4.3397499999999999E-3</v>
      </c>
      <c r="G1956" s="7">
        <v>101</v>
      </c>
      <c r="H1956" s="7">
        <v>89</v>
      </c>
    </row>
    <row r="1957" spans="1:8">
      <c r="A1957" s="9">
        <v>44657.715277777781</v>
      </c>
      <c r="B1957" s="7">
        <v>3.6944999999999999E-3</v>
      </c>
      <c r="C1957" s="7">
        <v>1.2136167E-2</v>
      </c>
      <c r="D1957" s="13"/>
      <c r="E1957" s="7">
        <v>8.2944999999999998E-3</v>
      </c>
      <c r="G1957" s="7">
        <v>178</v>
      </c>
      <c r="H1957" s="7">
        <v>177</v>
      </c>
    </row>
    <row r="1958" spans="1:8">
      <c r="A1958" s="9">
        <v>44657.716666666667</v>
      </c>
      <c r="B1958" s="7">
        <v>3.7226669999999998E-3</v>
      </c>
      <c r="C1958" s="7">
        <v>1.1097833E-2</v>
      </c>
      <c r="D1958" s="13"/>
      <c r="E1958" s="7">
        <v>7.2339170000000003E-3</v>
      </c>
      <c r="G1958" s="7">
        <v>252</v>
      </c>
      <c r="H1958" s="7">
        <v>129</v>
      </c>
    </row>
    <row r="1959" spans="1:8">
      <c r="A1959" s="9">
        <v>44657.718055555553</v>
      </c>
      <c r="B1959" s="7">
        <v>3.7408329999999998E-3</v>
      </c>
      <c r="C1959" s="7">
        <v>1.3003917E-2</v>
      </c>
      <c r="D1959" s="13"/>
      <c r="E1959" s="7">
        <v>9.0469169999999998E-3</v>
      </c>
      <c r="G1959" s="7">
        <v>225</v>
      </c>
      <c r="H1959" s="7">
        <v>146</v>
      </c>
    </row>
    <row r="1960" spans="1:8">
      <c r="A1960" s="9">
        <v>44657.719444444447</v>
      </c>
      <c r="B1960" s="7">
        <v>3.8432499999999999E-3</v>
      </c>
      <c r="C1960" s="7">
        <v>1.5834000000000001E-2</v>
      </c>
      <c r="D1960" s="13"/>
      <c r="E1960" s="7">
        <v>1.1806333E-2</v>
      </c>
      <c r="G1960" s="7">
        <v>150</v>
      </c>
      <c r="H1960" s="7">
        <v>189</v>
      </c>
    </row>
    <row r="1961" spans="1:8">
      <c r="A1961" s="9">
        <v>44657.720833333333</v>
      </c>
      <c r="B1961" s="7">
        <v>4.3454169999999999E-3</v>
      </c>
      <c r="C1961" s="7">
        <v>2.6585332999999999E-2</v>
      </c>
      <c r="D1961" s="13"/>
      <c r="E1961" s="7">
        <v>2.2116083000000002E-2</v>
      </c>
      <c r="G1961" s="7">
        <v>174</v>
      </c>
      <c r="H1961" s="7">
        <v>103</v>
      </c>
    </row>
    <row r="1962" spans="1:8">
      <c r="A1962" s="9">
        <v>44657.722222222219</v>
      </c>
      <c r="B1962" s="7">
        <v>3.7209169999999998E-3</v>
      </c>
      <c r="C1962" s="7">
        <v>1.8239083E-2</v>
      </c>
      <c r="D1962" s="13"/>
      <c r="E1962" s="7">
        <v>1.4345083E-2</v>
      </c>
      <c r="G1962" s="7">
        <v>184</v>
      </c>
      <c r="H1962" s="7">
        <v>104</v>
      </c>
    </row>
    <row r="1963" spans="1:8">
      <c r="A1963" s="9">
        <v>44657.723611111112</v>
      </c>
      <c r="B1963" s="7">
        <v>4.5297499999999999E-3</v>
      </c>
      <c r="C1963" s="7">
        <v>2.9428333000000001E-2</v>
      </c>
      <c r="D1963" s="13"/>
      <c r="E1963" s="7">
        <v>2.4773E-2</v>
      </c>
      <c r="G1963" s="7">
        <v>185</v>
      </c>
      <c r="H1963" s="7">
        <v>126</v>
      </c>
    </row>
    <row r="1964" spans="1:8">
      <c r="A1964" s="9">
        <v>44657.724999999999</v>
      </c>
      <c r="B1964" s="7">
        <v>4.1879170000000002E-3</v>
      </c>
      <c r="C1964" s="7">
        <v>2.4392166999999999E-2</v>
      </c>
      <c r="D1964" s="13"/>
      <c r="E1964" s="7">
        <v>2.0087667E-2</v>
      </c>
      <c r="G1964" s="7">
        <v>175</v>
      </c>
      <c r="H1964" s="7">
        <v>168</v>
      </c>
    </row>
    <row r="1965" spans="1:8">
      <c r="A1965" s="9">
        <v>44657.726388888892</v>
      </c>
      <c r="B1965" s="7">
        <v>4.5185829999999996E-3</v>
      </c>
      <c r="C1965" s="7">
        <v>2.8553417000000001E-2</v>
      </c>
      <c r="D1965" s="13"/>
      <c r="E1965" s="7">
        <v>2.39235E-2</v>
      </c>
      <c r="G1965" s="7">
        <v>240</v>
      </c>
      <c r="H1965" s="7">
        <v>185</v>
      </c>
    </row>
    <row r="1966" spans="1:8">
      <c r="A1966" s="9">
        <v>44657.727777777778</v>
      </c>
      <c r="B1966" s="7">
        <v>4.0734170000000002E-3</v>
      </c>
      <c r="C1966" s="7">
        <v>2.0932249999999999E-2</v>
      </c>
      <c r="D1966" s="13"/>
      <c r="E1966" s="7">
        <v>1.6725166999999999E-2</v>
      </c>
      <c r="G1966" s="7">
        <v>251</v>
      </c>
      <c r="H1966" s="7">
        <v>169</v>
      </c>
    </row>
    <row r="1967" spans="1:8">
      <c r="A1967" s="9">
        <v>44657.729166666664</v>
      </c>
      <c r="B1967" s="7">
        <v>3.5492499999999999E-3</v>
      </c>
      <c r="C1967" s="7">
        <v>1.57705E-2</v>
      </c>
      <c r="D1967" s="13"/>
      <c r="E1967" s="7">
        <v>1.2102666999999999E-2</v>
      </c>
      <c r="G1967" s="7">
        <v>232</v>
      </c>
      <c r="H1967" s="7">
        <v>137</v>
      </c>
    </row>
    <row r="1968" spans="1:8">
      <c r="A1968" s="9">
        <v>44657.730555555558</v>
      </c>
      <c r="B1968" s="7">
        <v>4.1207500000000003E-3</v>
      </c>
      <c r="C1968" s="7">
        <v>1.6329916999999999E-2</v>
      </c>
      <c r="D1968" s="13"/>
      <c r="E1968" s="7">
        <v>1.2033416999999999E-2</v>
      </c>
      <c r="G1968" s="7">
        <v>180</v>
      </c>
      <c r="H1968" s="7">
        <v>121</v>
      </c>
    </row>
    <row r="1969" spans="1:8">
      <c r="A1969" s="9">
        <v>44657.731944444444</v>
      </c>
      <c r="B1969" s="7">
        <v>4.8091669999999996E-3</v>
      </c>
      <c r="C1969" s="7">
        <v>3.2101417E-2</v>
      </c>
      <c r="D1969" s="13"/>
      <c r="E1969" s="7">
        <v>2.712825E-2</v>
      </c>
      <c r="G1969" s="7">
        <v>236</v>
      </c>
      <c r="H1969" s="7">
        <v>129</v>
      </c>
    </row>
    <row r="1970" spans="1:8">
      <c r="A1970" s="9">
        <v>44657.73333333333</v>
      </c>
      <c r="B1970" s="7">
        <v>4.2398330000000001E-3</v>
      </c>
      <c r="C1970" s="7">
        <v>2.2361583000000001E-2</v>
      </c>
      <c r="D1970" s="13"/>
      <c r="E1970" s="7">
        <v>1.7992332999999999E-2</v>
      </c>
      <c r="G1970" s="7">
        <v>264</v>
      </c>
      <c r="H1970" s="7">
        <v>150</v>
      </c>
    </row>
    <row r="1971" spans="1:8">
      <c r="A1971" s="9">
        <v>44657.734722222223</v>
      </c>
      <c r="B1971" s="7">
        <v>3.4304169999999998E-3</v>
      </c>
      <c r="C1971" s="7">
        <v>8.0602499999999997E-3</v>
      </c>
      <c r="D1971" s="13"/>
      <c r="E1971" s="7">
        <v>4.5013329999999997E-3</v>
      </c>
      <c r="G1971" s="7">
        <v>298</v>
      </c>
      <c r="H1971" s="7">
        <v>99</v>
      </c>
    </row>
    <row r="1972" spans="1:8">
      <c r="A1972" s="9">
        <v>44657.736111111109</v>
      </c>
      <c r="B1972" s="7">
        <v>3.5025830000000001E-3</v>
      </c>
      <c r="C1972" s="7">
        <v>8.0274170000000002E-3</v>
      </c>
      <c r="D1972" s="13"/>
      <c r="E1972" s="7">
        <v>4.3778330000000002E-3</v>
      </c>
      <c r="G1972" s="7">
        <v>269</v>
      </c>
      <c r="H1972" s="7">
        <v>85</v>
      </c>
    </row>
    <row r="1973" spans="1:8">
      <c r="A1973" s="9">
        <v>44657.737500000003</v>
      </c>
      <c r="B1973" s="7">
        <v>4.1076669999999997E-3</v>
      </c>
      <c r="C1973" s="7">
        <v>1.777625E-2</v>
      </c>
      <c r="D1973" s="13"/>
      <c r="E1973" s="7">
        <v>1.3514750000000001E-2</v>
      </c>
      <c r="G1973" s="7">
        <v>268</v>
      </c>
      <c r="H1973" s="7">
        <v>142</v>
      </c>
    </row>
    <row r="1974" spans="1:8">
      <c r="A1974" s="9">
        <v>44657.738888888889</v>
      </c>
      <c r="B1974" s="7">
        <v>4.2292500000000004E-3</v>
      </c>
      <c r="C1974" s="7">
        <v>2.3281416999999999E-2</v>
      </c>
      <c r="D1974" s="13"/>
      <c r="E1974" s="7">
        <v>1.8919333E-2</v>
      </c>
      <c r="G1974" s="7">
        <v>214</v>
      </c>
      <c r="H1974" s="7">
        <v>196</v>
      </c>
    </row>
    <row r="1975" spans="1:8">
      <c r="A1975" s="9">
        <v>44657.740277777775</v>
      </c>
      <c r="B1975" s="7">
        <v>3.6940829999999999E-3</v>
      </c>
      <c r="C1975" s="7">
        <v>1.3660583E-2</v>
      </c>
      <c r="D1975" s="13"/>
      <c r="E1975" s="7">
        <v>9.8146669999999991E-3</v>
      </c>
      <c r="G1975" s="7">
        <v>155</v>
      </c>
      <c r="H1975" s="7">
        <v>76</v>
      </c>
    </row>
    <row r="1976" spans="1:8">
      <c r="A1976" s="9">
        <v>44657.741666666669</v>
      </c>
      <c r="B1976" s="7">
        <v>4.8146669999999999E-3</v>
      </c>
      <c r="C1976" s="7">
        <v>3.0515917E-2</v>
      </c>
      <c r="D1976" s="13"/>
      <c r="E1976" s="7">
        <v>2.5552749999999999E-2</v>
      </c>
      <c r="G1976" s="7">
        <v>193</v>
      </c>
      <c r="H1976" s="7">
        <v>108</v>
      </c>
    </row>
    <row r="1977" spans="1:8">
      <c r="A1977" s="9">
        <v>44657.743055555555</v>
      </c>
      <c r="B1977" s="7">
        <v>4.7815829999999998E-3</v>
      </c>
      <c r="C1977" s="7">
        <v>3.33525E-2</v>
      </c>
      <c r="D1977" s="13"/>
      <c r="E1977" s="7">
        <v>2.8413167E-2</v>
      </c>
      <c r="G1977" s="7">
        <v>110</v>
      </c>
      <c r="H1977" s="7">
        <v>136</v>
      </c>
    </row>
    <row r="1978" spans="1:8">
      <c r="A1978" s="9">
        <v>44657.744444444441</v>
      </c>
      <c r="B1978" s="7">
        <v>4.5209999999999998E-3</v>
      </c>
      <c r="C1978" s="7">
        <v>2.5464250000000001E-2</v>
      </c>
      <c r="D1978" s="13"/>
      <c r="E1978" s="7">
        <v>2.0768333E-2</v>
      </c>
      <c r="G1978" s="7">
        <v>180</v>
      </c>
      <c r="H1978" s="7">
        <v>161</v>
      </c>
    </row>
    <row r="1979" spans="1:8">
      <c r="A1979" s="9">
        <v>44657.745833333334</v>
      </c>
      <c r="B1979" s="7">
        <v>5.2736670000000001E-3</v>
      </c>
      <c r="C1979" s="7">
        <v>3.9995000000000003E-2</v>
      </c>
      <c r="D1979" s="13"/>
      <c r="E1979" s="7">
        <v>3.4602332999999999E-2</v>
      </c>
      <c r="G1979" s="7">
        <v>259</v>
      </c>
      <c r="H1979" s="7">
        <v>183</v>
      </c>
    </row>
    <row r="1980" spans="1:8">
      <c r="A1980" s="9">
        <v>44657.74722222222</v>
      </c>
      <c r="B1980" s="7">
        <v>4.5854169999999996E-3</v>
      </c>
      <c r="C1980" s="7">
        <v>3.1635999999999997E-2</v>
      </c>
      <c r="D1980" s="13"/>
      <c r="E1980" s="7">
        <v>2.6953833E-2</v>
      </c>
      <c r="G1980" s="7">
        <v>234</v>
      </c>
      <c r="H1980" s="7">
        <v>142</v>
      </c>
    </row>
    <row r="1981" spans="1:8">
      <c r="A1981" s="9">
        <v>44657.748611111114</v>
      </c>
      <c r="B1981" s="7">
        <v>5.3877500000000002E-3</v>
      </c>
      <c r="C1981" s="7">
        <v>4.2417499999999997E-2</v>
      </c>
      <c r="D1981" s="13"/>
      <c r="E1981" s="7">
        <v>3.6940750000000001E-2</v>
      </c>
      <c r="G1981" s="7">
        <v>281</v>
      </c>
      <c r="H1981" s="7">
        <v>76</v>
      </c>
    </row>
    <row r="1982" spans="1:8">
      <c r="A1982" s="9">
        <v>44657.75</v>
      </c>
      <c r="B1982" s="7">
        <v>4.2934999999999996E-3</v>
      </c>
      <c r="C1982" s="7">
        <v>2.2783749999999998E-2</v>
      </c>
      <c r="D1982" s="13"/>
      <c r="E1982" s="7">
        <v>1.8366082999999998E-2</v>
      </c>
      <c r="G1982" s="7">
        <v>124</v>
      </c>
      <c r="H1982" s="7">
        <v>106</v>
      </c>
    </row>
    <row r="1983" spans="1:8">
      <c r="A1983" s="9">
        <v>44657.751388888886</v>
      </c>
      <c r="B1983" s="7">
        <v>4.538083E-3</v>
      </c>
      <c r="C1983" s="7">
        <v>2.9011333E-2</v>
      </c>
      <c r="D1983" s="13"/>
      <c r="E1983" s="7">
        <v>2.4337250000000001E-2</v>
      </c>
      <c r="G1983" s="7">
        <v>281</v>
      </c>
      <c r="H1983" s="7">
        <v>184</v>
      </c>
    </row>
    <row r="1984" spans="1:8">
      <c r="A1984" s="9">
        <v>44657.75277777778</v>
      </c>
      <c r="B1984" s="7">
        <v>4.4733330000000003E-3</v>
      </c>
      <c r="C1984" s="7">
        <v>2.8875250000000002E-2</v>
      </c>
      <c r="D1984" s="13"/>
      <c r="E1984" s="7">
        <v>2.4303000000000002E-2</v>
      </c>
      <c r="G1984" s="7">
        <v>225</v>
      </c>
      <c r="H1984" s="7">
        <v>163</v>
      </c>
    </row>
    <row r="1985" spans="1:8">
      <c r="A1985" s="9">
        <v>44657.754166666666</v>
      </c>
      <c r="B1985" s="7">
        <v>3.5117500000000001E-3</v>
      </c>
      <c r="C1985" s="7">
        <v>8.9649169999999993E-3</v>
      </c>
      <c r="D1985" s="13"/>
      <c r="E1985" s="7">
        <v>5.3199170000000004E-3</v>
      </c>
      <c r="G1985" s="7">
        <v>199</v>
      </c>
      <c r="H1985" s="7">
        <v>99</v>
      </c>
    </row>
    <row r="1986" spans="1:8">
      <c r="A1986" s="9">
        <v>44657.755555555559</v>
      </c>
      <c r="B1986" s="7">
        <v>3.2590000000000002E-3</v>
      </c>
      <c r="C1986" s="7">
        <v>9.8390830000000002E-3</v>
      </c>
      <c r="D1986" s="13"/>
      <c r="E1986" s="7">
        <v>6.4480830000000003E-3</v>
      </c>
      <c r="G1986" s="7">
        <v>171</v>
      </c>
      <c r="H1986" s="7">
        <v>142</v>
      </c>
    </row>
    <row r="1987" spans="1:8">
      <c r="A1987" s="9">
        <v>44657.756944444445</v>
      </c>
      <c r="B1987" s="7">
        <v>3.3361670000000001E-3</v>
      </c>
      <c r="C1987" s="7">
        <v>8.3514999999999995E-3</v>
      </c>
      <c r="D1987" s="13"/>
      <c r="E1987" s="7">
        <v>4.8800830000000003E-3</v>
      </c>
      <c r="G1987" s="7">
        <v>166</v>
      </c>
      <c r="H1987" s="7">
        <v>178</v>
      </c>
    </row>
    <row r="1988" spans="1:8">
      <c r="A1988" s="9">
        <v>44657.758333333331</v>
      </c>
      <c r="B1988" s="7">
        <v>2.6772499999999999E-3</v>
      </c>
      <c r="C1988" s="7">
        <v>6.2124169999999996E-3</v>
      </c>
      <c r="D1988" s="13"/>
      <c r="E1988" s="7">
        <v>3.439583E-3</v>
      </c>
      <c r="G1988" s="7">
        <v>121</v>
      </c>
      <c r="H1988" s="7">
        <v>139</v>
      </c>
    </row>
    <row r="1989" spans="1:8">
      <c r="A1989" s="9">
        <v>44657.759722222225</v>
      </c>
      <c r="B1989" s="7">
        <v>3.9504170000000003E-3</v>
      </c>
      <c r="C1989" s="7">
        <v>1.7433917E-2</v>
      </c>
      <c r="D1989" s="13"/>
      <c r="E1989" s="7">
        <v>1.3361667000000001E-2</v>
      </c>
      <c r="G1989" s="7">
        <v>148</v>
      </c>
      <c r="H1989" s="7">
        <v>91</v>
      </c>
    </row>
    <row r="1990" spans="1:8">
      <c r="A1990" s="9">
        <v>44657.761111111111</v>
      </c>
      <c r="B1990" s="7">
        <v>2.6784999999999999E-3</v>
      </c>
      <c r="C1990" s="7">
        <v>3.338667E-3</v>
      </c>
      <c r="D1990" s="13"/>
      <c r="E1990" s="7">
        <v>5.2666699999999998E-4</v>
      </c>
      <c r="G1990" s="7">
        <v>238</v>
      </c>
      <c r="H1990" s="7">
        <v>88</v>
      </c>
    </row>
    <row r="1991" spans="1:8">
      <c r="A1991" s="9">
        <v>44657.762499999997</v>
      </c>
      <c r="B1991" s="7">
        <v>3.9258330000000001E-3</v>
      </c>
      <c r="C1991" s="7">
        <v>1.87545E-2</v>
      </c>
      <c r="D1991" s="13"/>
      <c r="E1991" s="7">
        <v>1.4667583E-2</v>
      </c>
      <c r="G1991" s="7">
        <v>248</v>
      </c>
      <c r="H1991" s="7">
        <v>101</v>
      </c>
    </row>
    <row r="1992" spans="1:8">
      <c r="A1992" s="9">
        <v>44657.763888888891</v>
      </c>
      <c r="B1992" s="7">
        <v>2.9766670000000001E-3</v>
      </c>
      <c r="C1992" s="7">
        <v>1.1344999999999999E-2</v>
      </c>
      <c r="D1992" s="13"/>
      <c r="E1992" s="7">
        <v>8.269083E-3</v>
      </c>
      <c r="G1992" s="7">
        <v>285</v>
      </c>
      <c r="H1992" s="7">
        <v>157</v>
      </c>
    </row>
    <row r="1993" spans="1:8">
      <c r="A1993" s="9">
        <v>44657.765277777777</v>
      </c>
      <c r="B1993" s="7">
        <v>3.554167E-3</v>
      </c>
      <c r="C1993" s="7">
        <v>1.8265416999999999E-2</v>
      </c>
      <c r="D1993" s="13"/>
      <c r="E1993" s="7">
        <v>1.4591E-2</v>
      </c>
      <c r="G1993" s="7">
        <v>234</v>
      </c>
      <c r="H1993" s="7">
        <v>189</v>
      </c>
    </row>
    <row r="1994" spans="1:8">
      <c r="A1994" s="9">
        <v>44657.76666666667</v>
      </c>
      <c r="B1994" s="7">
        <v>4.2050000000000004E-3</v>
      </c>
      <c r="C1994" s="7">
        <v>2.4355333E-2</v>
      </c>
      <c r="D1994" s="13"/>
      <c r="E1994" s="7">
        <v>2.0019083E-2</v>
      </c>
      <c r="G1994" s="7">
        <v>237</v>
      </c>
      <c r="H1994" s="7">
        <v>136</v>
      </c>
    </row>
    <row r="1995" spans="1:8">
      <c r="A1995" s="9">
        <v>44657.768055555556</v>
      </c>
      <c r="B1995" s="7">
        <v>3.8095E-3</v>
      </c>
      <c r="C1995" s="7">
        <v>1.6926582999999999E-2</v>
      </c>
      <c r="D1995" s="13"/>
      <c r="E1995" s="7">
        <v>1.2957082999999999E-2</v>
      </c>
      <c r="G1995" s="7">
        <v>105</v>
      </c>
      <c r="H1995" s="7">
        <v>160</v>
      </c>
    </row>
    <row r="1996" spans="1:8">
      <c r="A1996" s="9">
        <v>44657.769444444442</v>
      </c>
      <c r="B1996" s="7">
        <v>3.3178330000000001E-3</v>
      </c>
      <c r="C1996" s="7">
        <v>1.0346083000000001E-2</v>
      </c>
      <c r="D1996" s="13"/>
      <c r="E1996" s="7">
        <v>6.9021669999999999E-3</v>
      </c>
      <c r="G1996" s="7">
        <v>287</v>
      </c>
      <c r="H1996" s="7">
        <v>185</v>
      </c>
    </row>
    <row r="1997" spans="1:8">
      <c r="A1997" s="9">
        <v>44657.770833333336</v>
      </c>
      <c r="B1997" s="7">
        <v>3.4895830000000001E-3</v>
      </c>
      <c r="C1997" s="7">
        <v>1.418325E-2</v>
      </c>
      <c r="D1997" s="13"/>
      <c r="E1997" s="7">
        <v>1.0570417E-2</v>
      </c>
      <c r="G1997" s="7">
        <v>266</v>
      </c>
      <c r="H1997" s="7">
        <v>189</v>
      </c>
    </row>
    <row r="1998" spans="1:8">
      <c r="A1998" s="9">
        <v>44657.772222222222</v>
      </c>
      <c r="B1998" s="7">
        <v>3.8707500000000001E-3</v>
      </c>
      <c r="C1998" s="7">
        <v>1.7986417000000001E-2</v>
      </c>
      <c r="D1998" s="13"/>
      <c r="E1998" s="7">
        <v>1.4003E-2</v>
      </c>
      <c r="G1998" s="7">
        <v>200</v>
      </c>
      <c r="H1998" s="7">
        <v>96</v>
      </c>
    </row>
    <row r="1999" spans="1:8">
      <c r="A1999" s="9">
        <v>44657.773611111108</v>
      </c>
      <c r="B1999" s="7">
        <v>3.8070830000000002E-3</v>
      </c>
      <c r="C1999" s="7">
        <v>1.583975E-2</v>
      </c>
      <c r="D1999" s="13"/>
      <c r="E1999" s="7">
        <v>1.190425E-2</v>
      </c>
      <c r="G1999" s="7">
        <v>231</v>
      </c>
      <c r="H1999" s="7">
        <v>174</v>
      </c>
    </row>
    <row r="2000" spans="1:8">
      <c r="A2000" s="9">
        <v>44657.775000000001</v>
      </c>
      <c r="B2000" s="7">
        <v>3.2147500000000002E-3</v>
      </c>
      <c r="C2000" s="7">
        <v>9.2820000000000003E-3</v>
      </c>
      <c r="D2000" s="13"/>
      <c r="E2000" s="7">
        <v>5.9053329999999996E-3</v>
      </c>
      <c r="G2000" s="7">
        <v>142</v>
      </c>
      <c r="H2000" s="7">
        <v>191</v>
      </c>
    </row>
    <row r="2001" spans="1:8">
      <c r="A2001" s="9">
        <v>44657.776388888888</v>
      </c>
      <c r="B2001" s="7">
        <v>3.2604999999999999E-3</v>
      </c>
      <c r="C2001" s="7">
        <v>1.201925E-2</v>
      </c>
      <c r="D2001" s="13"/>
      <c r="E2001" s="7">
        <v>8.6626670000000006E-3</v>
      </c>
      <c r="G2001" s="7">
        <v>233</v>
      </c>
      <c r="H2001" s="7">
        <v>97</v>
      </c>
    </row>
    <row r="2002" spans="1:8">
      <c r="A2002" s="9">
        <v>44657.777777777781</v>
      </c>
      <c r="B2002" s="7">
        <v>3.6015830000000002E-3</v>
      </c>
      <c r="C2002" s="7">
        <v>1.4876083E-2</v>
      </c>
      <c r="D2002" s="13"/>
      <c r="E2002" s="7">
        <v>1.1154667E-2</v>
      </c>
      <c r="G2002" s="7">
        <v>113</v>
      </c>
      <c r="H2002" s="7">
        <v>106</v>
      </c>
    </row>
    <row r="2003" spans="1:8">
      <c r="A2003" s="9">
        <v>44657.779166666667</v>
      </c>
      <c r="B2003" s="7">
        <v>2.3249170000000001E-3</v>
      </c>
      <c r="C2003" s="7">
        <v>3.6879999999999999E-3</v>
      </c>
      <c r="D2003" s="13"/>
      <c r="E2003" s="7">
        <v>1.2545830000000001E-3</v>
      </c>
      <c r="G2003" s="7">
        <v>132</v>
      </c>
      <c r="H2003" s="7">
        <v>112</v>
      </c>
    </row>
    <row r="2004" spans="1:8">
      <c r="A2004" s="9">
        <v>44657.780555555553</v>
      </c>
      <c r="B2004" s="7">
        <v>2.8884169999999999E-3</v>
      </c>
      <c r="C2004" s="7">
        <v>6.6340829999999998E-3</v>
      </c>
      <c r="D2004" s="13"/>
      <c r="E2004" s="7">
        <v>3.604917E-3</v>
      </c>
      <c r="G2004" s="7">
        <v>209</v>
      </c>
      <c r="H2004" s="7">
        <v>140</v>
      </c>
    </row>
    <row r="2005" spans="1:8">
      <c r="A2005" s="9">
        <v>44657.781944444447</v>
      </c>
      <c r="B2005" s="7">
        <v>2.6640829999999998E-3</v>
      </c>
      <c r="C2005" s="7">
        <v>5.9017499999999999E-3</v>
      </c>
      <c r="D2005" s="13"/>
      <c r="E2005" s="7">
        <v>3.142167E-3</v>
      </c>
      <c r="G2005" s="7">
        <v>287</v>
      </c>
      <c r="H2005" s="7">
        <v>193</v>
      </c>
    </row>
    <row r="2006" spans="1:8">
      <c r="A2006" s="9">
        <v>44657.783333333333</v>
      </c>
      <c r="B2006" s="7">
        <v>1.9965E-3</v>
      </c>
      <c r="C2006" s="7">
        <v>2.3667499999999999E-3</v>
      </c>
      <c r="D2006" s="13"/>
      <c r="E2006" s="7">
        <v>2.9758299999999997E-4</v>
      </c>
      <c r="G2006" s="7">
        <v>242</v>
      </c>
      <c r="H2006" s="7">
        <v>129</v>
      </c>
    </row>
    <row r="2007" spans="1:8">
      <c r="A2007" s="9">
        <v>44657.784722222219</v>
      </c>
      <c r="B2007" s="7">
        <v>2.0864170000000001E-3</v>
      </c>
      <c r="C2007" s="7">
        <v>2.4026669999999998E-3</v>
      </c>
      <c r="D2007" s="13"/>
      <c r="E2007" s="7">
        <v>2.2133299999999999E-4</v>
      </c>
      <c r="G2007" s="7">
        <v>142</v>
      </c>
      <c r="H2007" s="7">
        <v>172</v>
      </c>
    </row>
    <row r="2008" spans="1:8">
      <c r="A2008" s="9">
        <v>44657.786111111112</v>
      </c>
      <c r="B2008" s="7">
        <v>2.0595829999999998E-3</v>
      </c>
      <c r="C2008" s="7">
        <v>4.1606669999999998E-3</v>
      </c>
      <c r="D2008" s="13"/>
      <c r="E2008" s="7">
        <v>1.98825E-3</v>
      </c>
      <c r="G2008" s="7">
        <v>265</v>
      </c>
      <c r="H2008" s="7">
        <v>147</v>
      </c>
    </row>
    <row r="2009" spans="1:8">
      <c r="A2009" s="9">
        <v>44657.787499999999</v>
      </c>
      <c r="B2009" s="7">
        <v>2.3730000000000001E-3</v>
      </c>
      <c r="C2009" s="7">
        <v>6.021083E-3</v>
      </c>
      <c r="D2009" s="13"/>
      <c r="E2009" s="7">
        <v>3.547667E-3</v>
      </c>
      <c r="G2009" s="7">
        <v>217</v>
      </c>
      <c r="H2009" s="7">
        <v>93</v>
      </c>
    </row>
    <row r="2010" spans="1:8">
      <c r="A2010" s="9">
        <v>44657.788888888892</v>
      </c>
      <c r="B2010" s="7">
        <v>1.9794999999999999E-3</v>
      </c>
      <c r="C2010" s="7">
        <v>2.2262499999999999E-3</v>
      </c>
      <c r="D2010" s="13"/>
      <c r="E2010" s="7">
        <v>1.76167E-4</v>
      </c>
      <c r="G2010" s="7">
        <v>162</v>
      </c>
      <c r="H2010" s="7">
        <v>150</v>
      </c>
    </row>
    <row r="2011" spans="1:8">
      <c r="A2011" s="9">
        <v>44657.790277777778</v>
      </c>
      <c r="B2011" s="7">
        <v>2.3015000000000002E-3</v>
      </c>
      <c r="C2011" s="7">
        <v>3.1771669999999998E-3</v>
      </c>
      <c r="D2011" s="13"/>
      <c r="E2011" s="7">
        <v>7.7525000000000001E-4</v>
      </c>
      <c r="G2011" s="7">
        <v>121</v>
      </c>
      <c r="H2011" s="7">
        <v>119</v>
      </c>
    </row>
    <row r="2012" spans="1:8">
      <c r="A2012" s="9">
        <v>44657.791666666664</v>
      </c>
      <c r="B2012" s="7">
        <v>2.1451669999999999E-3</v>
      </c>
      <c r="C2012" s="7">
        <v>2.4943330000000001E-3</v>
      </c>
      <c r="D2012" s="13"/>
      <c r="E2012" s="7">
        <v>2.44083E-4</v>
      </c>
      <c r="G2012" s="7">
        <v>170</v>
      </c>
      <c r="H2012" s="7">
        <v>89</v>
      </c>
    </row>
    <row r="2013" spans="1:8">
      <c r="A2013" s="9">
        <v>44657.793055555558</v>
      </c>
      <c r="B2013" s="7">
        <v>4.0519170000000004E-3</v>
      </c>
      <c r="C2013" s="7">
        <v>1.9502583E-2</v>
      </c>
      <c r="D2013" s="13"/>
      <c r="E2013" s="7">
        <v>1.527125E-2</v>
      </c>
      <c r="G2013" s="7">
        <v>154</v>
      </c>
      <c r="H2013" s="7">
        <v>162</v>
      </c>
    </row>
    <row r="2014" spans="1:8">
      <c r="A2014" s="9">
        <v>44657.794444444444</v>
      </c>
      <c r="B2014" s="7">
        <v>4.8485830000000001E-3</v>
      </c>
      <c r="C2014" s="7">
        <v>3.0525500000000001E-2</v>
      </c>
      <c r="D2014" s="13"/>
      <c r="E2014" s="7">
        <v>2.5547083000000002E-2</v>
      </c>
      <c r="G2014" s="7">
        <v>185</v>
      </c>
      <c r="H2014" s="7">
        <v>184</v>
      </c>
    </row>
    <row r="2015" spans="1:8">
      <c r="A2015" s="9">
        <v>44657.79583333333</v>
      </c>
      <c r="B2015" s="7">
        <v>3.4655829999999999E-3</v>
      </c>
      <c r="C2015" s="7">
        <v>1.2972667E-2</v>
      </c>
      <c r="D2015" s="13"/>
      <c r="E2015" s="7">
        <v>9.3676669999999997E-3</v>
      </c>
      <c r="G2015" s="7">
        <v>132</v>
      </c>
      <c r="H2015" s="7">
        <v>153</v>
      </c>
    </row>
    <row r="2016" spans="1:8">
      <c r="A2016" s="9">
        <v>44657.797222222223</v>
      </c>
      <c r="B2016" s="7">
        <v>3.3094169999999998E-3</v>
      </c>
      <c r="C2016" s="7">
        <v>8.9149999999999993E-3</v>
      </c>
      <c r="D2016" s="13"/>
      <c r="E2016" s="7">
        <v>5.472167E-3</v>
      </c>
      <c r="G2016" s="7">
        <v>263</v>
      </c>
      <c r="H2016" s="7">
        <v>131</v>
      </c>
    </row>
    <row r="2017" spans="1:8">
      <c r="A2017" s="9">
        <v>44657.798611111109</v>
      </c>
      <c r="B2017" s="7">
        <v>3.6583330000000002E-3</v>
      </c>
      <c r="C2017" s="7">
        <v>1.5804749999999999E-2</v>
      </c>
      <c r="D2017" s="13"/>
      <c r="E2017" s="7">
        <v>1.2039583E-2</v>
      </c>
      <c r="G2017" s="7">
        <v>187</v>
      </c>
      <c r="H2017" s="7">
        <v>91</v>
      </c>
    </row>
    <row r="2018" spans="1:8">
      <c r="A2018" s="9">
        <v>44657.8</v>
      </c>
      <c r="B2018" s="7">
        <v>3.915333E-3</v>
      </c>
      <c r="C2018" s="7">
        <v>1.8767916999999999E-2</v>
      </c>
      <c r="D2018" s="13"/>
      <c r="E2018" s="7">
        <v>1.4745417E-2</v>
      </c>
      <c r="G2018" s="7">
        <v>237</v>
      </c>
      <c r="H2018" s="7">
        <v>172</v>
      </c>
    </row>
    <row r="2019" spans="1:8">
      <c r="A2019" s="9">
        <v>44657.801388888889</v>
      </c>
      <c r="B2019" s="7">
        <v>3.2788330000000001E-3</v>
      </c>
      <c r="C2019" s="7">
        <v>9.6317499999999997E-3</v>
      </c>
      <c r="D2019" s="13"/>
      <c r="E2019" s="7">
        <v>6.248333E-3</v>
      </c>
      <c r="G2019" s="7">
        <v>266</v>
      </c>
      <c r="H2019" s="7">
        <v>79</v>
      </c>
    </row>
    <row r="2020" spans="1:8">
      <c r="A2020" s="9">
        <v>44657.802777777775</v>
      </c>
      <c r="B2020" s="7">
        <v>4.2561669999999999E-3</v>
      </c>
      <c r="C2020" s="7">
        <v>2.7097666999999999E-2</v>
      </c>
      <c r="D2020" s="13"/>
      <c r="E2020" s="7">
        <v>2.2716166999999999E-2</v>
      </c>
      <c r="G2020" s="7">
        <v>288</v>
      </c>
      <c r="H2020" s="7">
        <v>110</v>
      </c>
    </row>
    <row r="2021" spans="1:8">
      <c r="A2021" s="9">
        <v>44657.804166666669</v>
      </c>
      <c r="B2021" s="7">
        <v>3.9997499999999998E-3</v>
      </c>
      <c r="C2021" s="7">
        <v>2.0350333000000002E-2</v>
      </c>
      <c r="D2021" s="13"/>
      <c r="E2021" s="7">
        <v>1.6261999999999999E-2</v>
      </c>
      <c r="G2021" s="7">
        <v>231</v>
      </c>
      <c r="H2021" s="7">
        <v>135</v>
      </c>
    </row>
    <row r="2022" spans="1:8">
      <c r="A2022" s="9">
        <v>44657.805555555555</v>
      </c>
      <c r="B2022" s="7">
        <v>3.3354169999999998E-3</v>
      </c>
      <c r="C2022" s="7">
        <v>9.7514999999999998E-3</v>
      </c>
      <c r="D2022" s="13"/>
      <c r="E2022" s="7">
        <v>6.3041670000000003E-3</v>
      </c>
      <c r="G2022" s="7">
        <v>209</v>
      </c>
      <c r="H2022" s="7">
        <v>148</v>
      </c>
    </row>
    <row r="2023" spans="1:8">
      <c r="A2023" s="9">
        <v>44657.806944444441</v>
      </c>
      <c r="B2023" s="7">
        <v>3.4047499999999998E-3</v>
      </c>
      <c r="C2023" s="7">
        <v>1.6343E-2</v>
      </c>
      <c r="D2023" s="13"/>
      <c r="E2023" s="7">
        <v>1.2743000000000001E-2</v>
      </c>
      <c r="G2023" s="7">
        <v>224</v>
      </c>
      <c r="H2023" s="7">
        <v>142</v>
      </c>
    </row>
    <row r="2024" spans="1:8">
      <c r="A2024" s="9">
        <v>44657.808333333334</v>
      </c>
      <c r="B2024" s="7">
        <v>2.31525E-3</v>
      </c>
      <c r="C2024" s="7">
        <v>4.5663329999999997E-3</v>
      </c>
      <c r="D2024" s="13"/>
      <c r="E2024" s="7">
        <v>2.146083E-3</v>
      </c>
      <c r="G2024" s="7">
        <v>279</v>
      </c>
      <c r="H2024" s="7">
        <v>196</v>
      </c>
    </row>
    <row r="2025" spans="1:8">
      <c r="A2025" s="9">
        <v>44657.80972222222</v>
      </c>
      <c r="B2025" s="7">
        <v>3.374667E-3</v>
      </c>
      <c r="C2025" s="7">
        <v>1.2567666999999999E-2</v>
      </c>
      <c r="D2025" s="13"/>
      <c r="E2025" s="7">
        <v>9.0851669999999999E-3</v>
      </c>
      <c r="G2025" s="7">
        <v>114</v>
      </c>
      <c r="H2025" s="7">
        <v>131</v>
      </c>
    </row>
    <row r="2026" spans="1:8">
      <c r="A2026" s="9">
        <v>44657.811111111114</v>
      </c>
      <c r="B2026" s="7">
        <v>2.8048330000000001E-3</v>
      </c>
      <c r="C2026" s="7">
        <v>6.3221670000000001E-3</v>
      </c>
      <c r="D2026" s="13"/>
      <c r="E2026" s="7">
        <v>3.3969170000000002E-3</v>
      </c>
      <c r="G2026" s="7">
        <v>170</v>
      </c>
      <c r="H2026" s="7">
        <v>191</v>
      </c>
    </row>
    <row r="2027" spans="1:8">
      <c r="A2027" s="9">
        <v>44657.8125</v>
      </c>
      <c r="B2027" s="7">
        <v>2.4807499999999999E-3</v>
      </c>
      <c r="C2027" s="7">
        <v>6.1785829999999996E-3</v>
      </c>
      <c r="D2027" s="13"/>
      <c r="E2027" s="7">
        <v>3.5730829999999999E-3</v>
      </c>
      <c r="G2027" s="7">
        <v>100</v>
      </c>
      <c r="H2027" s="7">
        <v>110</v>
      </c>
    </row>
    <row r="2028" spans="1:8">
      <c r="A2028" s="9">
        <v>44657.813888888886</v>
      </c>
      <c r="B2028" s="7">
        <v>3.9265000000000003E-3</v>
      </c>
      <c r="C2028" s="7">
        <v>2.3435500000000001E-2</v>
      </c>
      <c r="D2028" s="13"/>
      <c r="E2028" s="7">
        <v>1.9404500000000002E-2</v>
      </c>
      <c r="G2028" s="7">
        <v>169</v>
      </c>
      <c r="H2028" s="7">
        <v>84</v>
      </c>
    </row>
    <row r="2029" spans="1:8">
      <c r="A2029" s="9">
        <v>44657.81527777778</v>
      </c>
      <c r="B2029" s="7">
        <v>3.4628329999999998E-3</v>
      </c>
      <c r="C2029" s="7">
        <v>1.2887249999999999E-2</v>
      </c>
      <c r="D2029" s="13"/>
      <c r="E2029" s="7">
        <v>9.3099169999999992E-3</v>
      </c>
      <c r="G2029" s="7">
        <v>245</v>
      </c>
      <c r="H2029" s="7">
        <v>104</v>
      </c>
    </row>
    <row r="2030" spans="1:8">
      <c r="A2030" s="9">
        <v>44657.816666666666</v>
      </c>
      <c r="B2030" s="7">
        <v>3.8994170000000001E-3</v>
      </c>
      <c r="C2030" s="7">
        <v>1.6880083000000001E-2</v>
      </c>
      <c r="D2030" s="13"/>
      <c r="E2030" s="7">
        <v>1.2867083E-2</v>
      </c>
      <c r="G2030" s="7">
        <v>193</v>
      </c>
      <c r="H2030" s="7">
        <v>83</v>
      </c>
    </row>
    <row r="2031" spans="1:8">
      <c r="A2031" s="9">
        <v>44657.818055555559</v>
      </c>
      <c r="B2031" s="7">
        <v>3.413583E-3</v>
      </c>
      <c r="C2031" s="7">
        <v>1.2741166999999999E-2</v>
      </c>
      <c r="D2031" s="13"/>
      <c r="E2031" s="7">
        <v>9.2336669999999992E-3</v>
      </c>
      <c r="G2031" s="7">
        <v>292</v>
      </c>
      <c r="H2031" s="7">
        <v>88</v>
      </c>
    </row>
    <row r="2032" spans="1:8">
      <c r="A2032" s="9">
        <v>44657.819444444445</v>
      </c>
      <c r="B2032" s="7">
        <v>3.234167E-3</v>
      </c>
      <c r="C2032" s="7">
        <v>1.5327749999999999E-2</v>
      </c>
      <c r="D2032" s="13"/>
      <c r="E2032" s="7">
        <v>1.1977333E-2</v>
      </c>
      <c r="G2032" s="7">
        <v>158</v>
      </c>
      <c r="H2032" s="7">
        <v>186</v>
      </c>
    </row>
    <row r="2033" spans="1:8">
      <c r="A2033" s="9">
        <v>44657.820833333331</v>
      </c>
      <c r="B2033" s="7">
        <v>4.4518329999999997E-3</v>
      </c>
      <c r="C2033" s="7">
        <v>3.5376667000000001E-2</v>
      </c>
      <c r="D2033" s="13"/>
      <c r="E2033" s="7">
        <v>3.0799750000000001E-2</v>
      </c>
      <c r="G2033" s="7">
        <v>267</v>
      </c>
      <c r="H2033" s="7">
        <v>149</v>
      </c>
    </row>
    <row r="2034" spans="1:8">
      <c r="A2034" s="9">
        <v>44657.822222222225</v>
      </c>
      <c r="B2034" s="7">
        <v>3.3280829999999999E-3</v>
      </c>
      <c r="C2034" s="7">
        <v>2.2787417000000001E-2</v>
      </c>
      <c r="D2034" s="13"/>
      <c r="E2034" s="7">
        <v>1.9365582999999999E-2</v>
      </c>
      <c r="G2034" s="7">
        <v>193</v>
      </c>
      <c r="H2034" s="7">
        <v>183</v>
      </c>
    </row>
    <row r="2035" spans="1:8">
      <c r="A2035" s="9">
        <v>44657.823611111111</v>
      </c>
      <c r="B2035" s="7">
        <v>2.982583E-3</v>
      </c>
      <c r="C2035" s="7">
        <v>1.2205250000000001E-2</v>
      </c>
      <c r="D2035" s="13"/>
      <c r="E2035" s="7">
        <v>9.1249169999999998E-3</v>
      </c>
      <c r="G2035" s="7">
        <v>287</v>
      </c>
      <c r="H2035" s="7">
        <v>84</v>
      </c>
    </row>
    <row r="2036" spans="1:8">
      <c r="A2036" s="9">
        <v>44657.824999999997</v>
      </c>
      <c r="B2036" s="7">
        <v>2.7785000000000002E-3</v>
      </c>
      <c r="C2036" s="7">
        <v>7.694083E-3</v>
      </c>
      <c r="D2036" s="13"/>
      <c r="E2036" s="7">
        <v>4.8260000000000004E-3</v>
      </c>
      <c r="G2036" s="7">
        <v>185</v>
      </c>
      <c r="H2036" s="7">
        <v>87</v>
      </c>
    </row>
    <row r="2037" spans="1:8">
      <c r="A2037" s="9">
        <v>44657.826388888891</v>
      </c>
      <c r="B2037" s="7">
        <v>2.265333E-3</v>
      </c>
      <c r="C2037" s="7">
        <v>6.2545830000000002E-3</v>
      </c>
      <c r="D2037" s="13"/>
      <c r="E2037" s="7">
        <v>3.8939999999999999E-3</v>
      </c>
      <c r="G2037" s="7">
        <v>142</v>
      </c>
      <c r="H2037" s="7">
        <v>147</v>
      </c>
    </row>
    <row r="2038" spans="1:8">
      <c r="A2038" s="9">
        <v>44657.827777777777</v>
      </c>
      <c r="B2038" s="7">
        <v>2.111833E-3</v>
      </c>
      <c r="C2038" s="7">
        <v>3.0300000000000001E-3</v>
      </c>
      <c r="D2038" s="13"/>
      <c r="E2038" s="7">
        <v>8.1708300000000002E-4</v>
      </c>
      <c r="G2038" s="7">
        <v>136</v>
      </c>
      <c r="H2038" s="7">
        <v>147</v>
      </c>
    </row>
    <row r="2039" spans="1:8">
      <c r="A2039" s="9">
        <v>44657.82916666667</v>
      </c>
      <c r="B2039" s="7">
        <v>2.0698330000000001E-3</v>
      </c>
      <c r="C2039" s="7">
        <v>2.3762499999999999E-3</v>
      </c>
      <c r="D2039" s="13"/>
      <c r="E2039" s="7">
        <v>2.2724999999999999E-4</v>
      </c>
      <c r="G2039" s="7">
        <v>175</v>
      </c>
      <c r="H2039" s="7">
        <v>141</v>
      </c>
    </row>
    <row r="2040" spans="1:8">
      <c r="A2040" s="9">
        <v>44657.830555555556</v>
      </c>
      <c r="B2040" s="7">
        <v>2.070583E-3</v>
      </c>
      <c r="C2040" s="7">
        <v>2.4014169999999999E-3</v>
      </c>
      <c r="D2040" s="13"/>
      <c r="E2040" s="7">
        <v>2.29917E-4</v>
      </c>
      <c r="G2040" s="7">
        <v>116</v>
      </c>
      <c r="H2040" s="7">
        <v>200</v>
      </c>
    </row>
    <row r="2041" spans="1:8">
      <c r="A2041" s="9">
        <v>44657.831944444442</v>
      </c>
      <c r="B2041" s="7">
        <v>2.0244999999999998E-3</v>
      </c>
      <c r="C2041" s="7">
        <v>2.5208330000000001E-3</v>
      </c>
      <c r="D2041" s="13"/>
      <c r="E2041" s="7">
        <v>4.0075000000000001E-4</v>
      </c>
      <c r="G2041" s="7">
        <v>289</v>
      </c>
      <c r="H2041" s="7">
        <v>127</v>
      </c>
    </row>
    <row r="2042" spans="1:8">
      <c r="A2042" s="9">
        <v>44657.833333333336</v>
      </c>
      <c r="B2042" s="7">
        <v>2.5412500000000001E-3</v>
      </c>
      <c r="C2042" s="7">
        <v>4.2010830000000004E-3</v>
      </c>
      <c r="D2042" s="13"/>
      <c r="E2042" s="7">
        <v>1.5430000000000001E-3</v>
      </c>
      <c r="G2042" s="7">
        <v>253</v>
      </c>
      <c r="H2042" s="7">
        <v>139</v>
      </c>
    </row>
    <row r="2043" spans="1:8">
      <c r="A2043" s="9">
        <v>44657.834722222222</v>
      </c>
      <c r="B2043" s="7">
        <v>2.4178329999999999E-3</v>
      </c>
      <c r="C2043" s="7">
        <v>4.8178329999999997E-3</v>
      </c>
      <c r="D2043" s="13"/>
      <c r="E2043" s="7">
        <v>2.3019170000000001E-3</v>
      </c>
      <c r="G2043" s="7">
        <v>132</v>
      </c>
      <c r="H2043" s="7">
        <v>197</v>
      </c>
    </row>
    <row r="2044" spans="1:8">
      <c r="A2044" s="9">
        <v>44657.836111111108</v>
      </c>
      <c r="B2044" s="7">
        <v>3.4870830000000002E-3</v>
      </c>
      <c r="C2044" s="7">
        <v>1.4234416999999999E-2</v>
      </c>
      <c r="D2044" s="13"/>
      <c r="E2044" s="7">
        <v>1.0629583E-2</v>
      </c>
      <c r="G2044" s="7">
        <v>161</v>
      </c>
      <c r="H2044" s="7">
        <v>143</v>
      </c>
    </row>
    <row r="2045" spans="1:8">
      <c r="A2045" s="9">
        <v>44657.837500000001</v>
      </c>
      <c r="B2045" s="7">
        <v>4.0509999999999999E-3</v>
      </c>
      <c r="C2045" s="7">
        <v>2.2378917000000002E-2</v>
      </c>
      <c r="D2045" s="13"/>
      <c r="E2045" s="7">
        <v>1.8168E-2</v>
      </c>
      <c r="G2045" s="7">
        <v>279</v>
      </c>
      <c r="H2045" s="7">
        <v>98</v>
      </c>
    </row>
    <row r="2046" spans="1:8">
      <c r="A2046" s="9">
        <v>44657.838888888888</v>
      </c>
      <c r="B2046" s="7">
        <v>3.9350000000000001E-3</v>
      </c>
      <c r="C2046" s="7">
        <v>1.4457667E-2</v>
      </c>
      <c r="D2046" s="13"/>
      <c r="E2046" s="7">
        <v>1.037975E-2</v>
      </c>
      <c r="G2046" s="7">
        <v>121</v>
      </c>
      <c r="H2046" s="7">
        <v>84</v>
      </c>
    </row>
    <row r="2047" spans="1:8">
      <c r="A2047" s="9">
        <v>44657.840277777781</v>
      </c>
      <c r="B2047" s="7">
        <v>3.3540000000000002E-3</v>
      </c>
      <c r="C2047" s="7">
        <v>9.8520829999999993E-3</v>
      </c>
      <c r="D2047" s="13"/>
      <c r="E2047" s="7">
        <v>6.3949999999999996E-3</v>
      </c>
      <c r="G2047" s="7">
        <v>247</v>
      </c>
      <c r="H2047" s="7">
        <v>113</v>
      </c>
    </row>
    <row r="2048" spans="1:8">
      <c r="A2048" s="9">
        <v>44657.841666666667</v>
      </c>
      <c r="B2048" s="7">
        <v>3.888833E-3</v>
      </c>
      <c r="C2048" s="7">
        <v>1.7906583E-2</v>
      </c>
      <c r="D2048" s="13"/>
      <c r="E2048" s="7">
        <v>1.3864833E-2</v>
      </c>
      <c r="G2048" s="7">
        <v>148</v>
      </c>
      <c r="H2048" s="7">
        <v>184</v>
      </c>
    </row>
    <row r="2049" spans="1:8">
      <c r="A2049" s="9">
        <v>44657.843055555553</v>
      </c>
      <c r="B2049" s="7">
        <v>3.737167E-3</v>
      </c>
      <c r="C2049" s="7">
        <v>1.6452417E-2</v>
      </c>
      <c r="D2049" s="13"/>
      <c r="E2049" s="7">
        <v>1.2601667E-2</v>
      </c>
      <c r="G2049" s="7">
        <v>139</v>
      </c>
      <c r="H2049" s="7">
        <v>180</v>
      </c>
    </row>
    <row r="2050" spans="1:8">
      <c r="A2050" s="9">
        <v>44657.844444444447</v>
      </c>
      <c r="B2050" s="7">
        <v>3.9945830000000003E-3</v>
      </c>
      <c r="C2050" s="7">
        <v>1.9789917000000001E-2</v>
      </c>
      <c r="D2050" s="13"/>
      <c r="E2050" s="7">
        <v>1.5683583000000001E-2</v>
      </c>
      <c r="G2050" s="7">
        <v>137</v>
      </c>
      <c r="H2050" s="7">
        <v>104</v>
      </c>
    </row>
    <row r="2051" spans="1:8">
      <c r="A2051" s="9">
        <v>44657.845833333333</v>
      </c>
      <c r="B2051" s="7">
        <v>4.5065000000000001E-3</v>
      </c>
      <c r="C2051" s="7">
        <v>2.9681583000000001E-2</v>
      </c>
      <c r="D2051" s="13"/>
      <c r="E2051" s="7">
        <v>2.5058416999999999E-2</v>
      </c>
      <c r="G2051" s="7">
        <v>192</v>
      </c>
      <c r="H2051" s="7">
        <v>169</v>
      </c>
    </row>
    <row r="2052" spans="1:8">
      <c r="A2052" s="9">
        <v>44657.847222222219</v>
      </c>
      <c r="B2052" s="7">
        <v>2.2790000000000002E-3</v>
      </c>
      <c r="C2052" s="7">
        <v>2.8735829999999999E-3</v>
      </c>
      <c r="D2052" s="13"/>
      <c r="E2052" s="7">
        <v>5.0916700000000004E-4</v>
      </c>
      <c r="G2052" s="7">
        <v>182</v>
      </c>
      <c r="H2052" s="7">
        <v>84</v>
      </c>
    </row>
    <row r="2053" spans="1:8">
      <c r="A2053" s="9">
        <v>44657.848611111112</v>
      </c>
      <c r="B2053" s="7">
        <v>3.8376669999999999E-3</v>
      </c>
      <c r="C2053" s="7">
        <v>2.3158082999999999E-2</v>
      </c>
      <c r="D2053" s="13"/>
      <c r="E2053" s="7">
        <v>1.923325E-2</v>
      </c>
      <c r="G2053" s="7">
        <v>192</v>
      </c>
      <c r="H2053" s="7">
        <v>179</v>
      </c>
    </row>
    <row r="2054" spans="1:8">
      <c r="A2054" s="9">
        <v>44657.85</v>
      </c>
      <c r="B2054" s="7">
        <v>4.2754170000000001E-3</v>
      </c>
      <c r="C2054" s="7">
        <v>2.3493416999999999E-2</v>
      </c>
      <c r="D2054" s="13"/>
      <c r="E2054" s="7">
        <v>1.9102833E-2</v>
      </c>
      <c r="G2054" s="7">
        <v>160</v>
      </c>
      <c r="H2054" s="7">
        <v>79</v>
      </c>
    </row>
    <row r="2055" spans="1:8">
      <c r="A2055" s="9">
        <v>44657.851388888892</v>
      </c>
      <c r="B2055" s="7">
        <v>4.3247499999999996E-3</v>
      </c>
      <c r="C2055" s="7">
        <v>2.2470832999999999E-2</v>
      </c>
      <c r="D2055" s="13"/>
      <c r="E2055" s="7">
        <v>1.8027417E-2</v>
      </c>
      <c r="G2055" s="7">
        <v>237</v>
      </c>
      <c r="H2055" s="7">
        <v>89</v>
      </c>
    </row>
    <row r="2056" spans="1:8">
      <c r="A2056" s="9">
        <v>44657.852777777778</v>
      </c>
      <c r="B2056" s="7">
        <v>2.9242500000000002E-3</v>
      </c>
      <c r="C2056" s="7">
        <v>7.5503330000000002E-3</v>
      </c>
      <c r="D2056" s="13"/>
      <c r="E2056" s="7">
        <v>4.4336669999999996E-3</v>
      </c>
      <c r="G2056" s="7">
        <v>131</v>
      </c>
      <c r="H2056" s="7">
        <v>78</v>
      </c>
    </row>
    <row r="2057" spans="1:8">
      <c r="A2057" s="9">
        <v>44657.854166666664</v>
      </c>
      <c r="B2057" s="7">
        <v>3.4750829999999999E-3</v>
      </c>
      <c r="C2057" s="7">
        <v>1.191275E-2</v>
      </c>
      <c r="D2057" s="13"/>
      <c r="E2057" s="7">
        <v>8.286E-3</v>
      </c>
      <c r="G2057" s="7">
        <v>221</v>
      </c>
      <c r="H2057" s="7">
        <v>176</v>
      </c>
    </row>
    <row r="2058" spans="1:8">
      <c r="A2058" s="9">
        <v>44657.855555555558</v>
      </c>
      <c r="B2058" s="7">
        <v>4.0166669999999998E-3</v>
      </c>
      <c r="C2058" s="7">
        <v>1.7653499999999999E-2</v>
      </c>
      <c r="D2058" s="13"/>
      <c r="E2058" s="7">
        <v>1.3487832999999999E-2</v>
      </c>
      <c r="G2058" s="7">
        <v>236</v>
      </c>
      <c r="H2058" s="7">
        <v>93</v>
      </c>
    </row>
    <row r="2059" spans="1:8">
      <c r="A2059" s="9">
        <v>44657.856944444444</v>
      </c>
      <c r="B2059" s="7">
        <v>3.8224169999999998E-3</v>
      </c>
      <c r="C2059" s="7">
        <v>2.084275E-2</v>
      </c>
      <c r="D2059" s="13"/>
      <c r="E2059" s="7">
        <v>1.680775E-2</v>
      </c>
      <c r="G2059" s="7">
        <v>287</v>
      </c>
      <c r="H2059" s="7">
        <v>174</v>
      </c>
    </row>
    <row r="2060" spans="1:8">
      <c r="A2060" s="9">
        <v>44657.85833333333</v>
      </c>
      <c r="B2060" s="7">
        <v>3.178167E-3</v>
      </c>
      <c r="C2060" s="7">
        <v>1.0247833E-2</v>
      </c>
      <c r="D2060" s="13"/>
      <c r="E2060" s="7">
        <v>6.9561670000000001E-3</v>
      </c>
      <c r="G2060" s="7">
        <v>293</v>
      </c>
      <c r="H2060" s="7">
        <v>114</v>
      </c>
    </row>
    <row r="2061" spans="1:8">
      <c r="A2061" s="9">
        <v>44657.859722222223</v>
      </c>
      <c r="B2061" s="7">
        <v>3.8700829999999999E-3</v>
      </c>
      <c r="C2061" s="7">
        <v>1.6253917E-2</v>
      </c>
      <c r="D2061" s="13"/>
      <c r="E2061" s="7">
        <v>1.2265833E-2</v>
      </c>
      <c r="G2061" s="7">
        <v>294</v>
      </c>
      <c r="H2061" s="7">
        <v>145</v>
      </c>
    </row>
    <row r="2062" spans="1:8">
      <c r="A2062" s="9">
        <v>44657.861111111109</v>
      </c>
      <c r="B2062" s="7">
        <v>4.7809999999999997E-3</v>
      </c>
      <c r="C2062" s="7">
        <v>3.0120999999999998E-2</v>
      </c>
      <c r="D2062" s="13"/>
      <c r="E2062" s="7">
        <v>2.5217333000000001E-2</v>
      </c>
      <c r="G2062" s="7">
        <v>223</v>
      </c>
      <c r="H2062" s="7">
        <v>94</v>
      </c>
    </row>
    <row r="2063" spans="1:8">
      <c r="A2063" s="9">
        <v>44657.862500000003</v>
      </c>
      <c r="B2063" s="7">
        <v>5.0925830000000004E-3</v>
      </c>
      <c r="C2063" s="7">
        <v>3.6573416999999997E-2</v>
      </c>
      <c r="D2063" s="13"/>
      <c r="E2063" s="7">
        <v>3.1329083000000001E-2</v>
      </c>
      <c r="G2063" s="7">
        <v>203</v>
      </c>
      <c r="H2063" s="7">
        <v>162</v>
      </c>
    </row>
    <row r="2064" spans="1:8">
      <c r="A2064" s="9">
        <v>44657.863888888889</v>
      </c>
      <c r="B2064" s="7">
        <v>4.146917E-3</v>
      </c>
      <c r="C2064" s="7">
        <v>2.6840167000000002E-2</v>
      </c>
      <c r="D2064" s="13"/>
      <c r="E2064" s="7">
        <v>2.2557082999999999E-2</v>
      </c>
      <c r="G2064" s="7">
        <v>265</v>
      </c>
      <c r="H2064" s="7">
        <v>196</v>
      </c>
    </row>
    <row r="2065" spans="1:8">
      <c r="A2065" s="9">
        <v>44657.865277777775</v>
      </c>
      <c r="B2065" s="7">
        <v>3.704667E-3</v>
      </c>
      <c r="C2065" s="7">
        <v>1.5625416999999999E-2</v>
      </c>
      <c r="D2065" s="13"/>
      <c r="E2065" s="7">
        <v>1.1780832999999999E-2</v>
      </c>
      <c r="G2065" s="7">
        <v>291</v>
      </c>
      <c r="H2065" s="7">
        <v>194</v>
      </c>
    </row>
    <row r="2066" spans="1:8">
      <c r="A2066" s="9">
        <v>44657.866666666669</v>
      </c>
      <c r="B2066" s="7">
        <v>4.4672499999999999E-3</v>
      </c>
      <c r="C2066" s="7">
        <v>2.6931500000000001E-2</v>
      </c>
      <c r="D2066" s="13"/>
      <c r="E2066" s="7">
        <v>2.232425E-2</v>
      </c>
      <c r="G2066" s="7">
        <v>159</v>
      </c>
      <c r="H2066" s="7">
        <v>197</v>
      </c>
    </row>
    <row r="2067" spans="1:8">
      <c r="A2067" s="9">
        <v>44657.868055555555</v>
      </c>
      <c r="B2067" s="7">
        <v>4.2850830000000003E-3</v>
      </c>
      <c r="C2067" s="7">
        <v>2.4305166999999999E-2</v>
      </c>
      <c r="D2067" s="13"/>
      <c r="E2067" s="7">
        <v>1.9867666999999999E-2</v>
      </c>
      <c r="G2067" s="7">
        <v>147</v>
      </c>
      <c r="H2067" s="7">
        <v>97</v>
      </c>
    </row>
    <row r="2068" spans="1:8">
      <c r="A2068" s="9">
        <v>44657.869444444441</v>
      </c>
      <c r="B2068" s="7">
        <v>3.443083E-3</v>
      </c>
      <c r="C2068" s="7">
        <v>1.0037582999999999E-2</v>
      </c>
      <c r="D2068" s="13"/>
      <c r="E2068" s="7">
        <v>6.4284169999999996E-3</v>
      </c>
      <c r="G2068" s="7">
        <v>219</v>
      </c>
      <c r="H2068" s="7">
        <v>89</v>
      </c>
    </row>
    <row r="2069" spans="1:8">
      <c r="A2069" s="9">
        <v>44657.870833333334</v>
      </c>
      <c r="B2069" s="7">
        <v>3.2540830000000001E-3</v>
      </c>
      <c r="C2069" s="7">
        <v>8.3810829999999992E-3</v>
      </c>
      <c r="D2069" s="13"/>
      <c r="E2069" s="7">
        <v>5.0070000000000002E-3</v>
      </c>
      <c r="G2069" s="7">
        <v>150</v>
      </c>
      <c r="H2069" s="7">
        <v>95</v>
      </c>
    </row>
    <row r="2070" spans="1:8">
      <c r="A2070" s="9">
        <v>44657.87222222222</v>
      </c>
      <c r="B2070" s="7">
        <v>4.5128329999999999E-3</v>
      </c>
      <c r="C2070" s="7">
        <v>2.8768667000000001E-2</v>
      </c>
      <c r="D2070" s="13"/>
      <c r="E2070" s="7">
        <v>2.41135E-2</v>
      </c>
      <c r="G2070" s="7">
        <v>165</v>
      </c>
      <c r="H2070" s="7">
        <v>169</v>
      </c>
    </row>
    <row r="2071" spans="1:8">
      <c r="A2071" s="9">
        <v>44657.873611111114</v>
      </c>
      <c r="B2071" s="7">
        <v>3.7646670000000002E-3</v>
      </c>
      <c r="C2071" s="7">
        <v>1.3822417E-2</v>
      </c>
      <c r="D2071" s="13"/>
      <c r="E2071" s="7">
        <v>9.9259169999999994E-3</v>
      </c>
      <c r="G2071" s="7">
        <v>186</v>
      </c>
      <c r="H2071" s="7">
        <v>112</v>
      </c>
    </row>
    <row r="2072" spans="1:8">
      <c r="A2072" s="9">
        <v>44657.875</v>
      </c>
      <c r="B2072" s="7">
        <v>3.7174170000000002E-3</v>
      </c>
      <c r="C2072" s="7">
        <v>1.7741166999999999E-2</v>
      </c>
      <c r="D2072" s="13"/>
      <c r="E2072" s="7">
        <v>1.3895917000000001E-2</v>
      </c>
      <c r="G2072" s="7">
        <v>115</v>
      </c>
      <c r="H2072" s="7">
        <v>149</v>
      </c>
    </row>
    <row r="2073" spans="1:8">
      <c r="A2073" s="9">
        <v>44657.876388888886</v>
      </c>
      <c r="B2073" s="7">
        <v>4.7417500000000003E-3</v>
      </c>
      <c r="C2073" s="7">
        <v>2.9793666999999999E-2</v>
      </c>
      <c r="D2073" s="13"/>
      <c r="E2073" s="7">
        <v>2.4915166999999998E-2</v>
      </c>
      <c r="G2073" s="7">
        <v>184</v>
      </c>
      <c r="H2073" s="7">
        <v>152</v>
      </c>
    </row>
    <row r="2074" spans="1:8">
      <c r="A2074" s="9">
        <v>44657.87777777778</v>
      </c>
      <c r="B2074" s="7">
        <v>4.444E-3</v>
      </c>
      <c r="C2074" s="7">
        <v>2.777775E-2</v>
      </c>
      <c r="D2074" s="13"/>
      <c r="E2074" s="7">
        <v>2.3186333E-2</v>
      </c>
      <c r="G2074" s="7">
        <v>180</v>
      </c>
      <c r="H2074" s="7">
        <v>136</v>
      </c>
    </row>
    <row r="2075" spans="1:8">
      <c r="A2075" s="9">
        <v>44657.879166666666</v>
      </c>
      <c r="B2075" s="7">
        <v>3.6025829999999999E-3</v>
      </c>
      <c r="C2075" s="7">
        <v>1.1201582999999999E-2</v>
      </c>
      <c r="D2075" s="13"/>
      <c r="E2075" s="7">
        <v>7.4364169999999999E-3</v>
      </c>
      <c r="G2075" s="7">
        <v>114</v>
      </c>
      <c r="H2075" s="7">
        <v>185</v>
      </c>
    </row>
    <row r="2076" spans="1:8">
      <c r="A2076" s="9">
        <v>44657.880555555559</v>
      </c>
      <c r="B2076" s="7">
        <v>3.7957500000000001E-3</v>
      </c>
      <c r="C2076" s="7">
        <v>1.5714083E-2</v>
      </c>
      <c r="D2076" s="13"/>
      <c r="E2076" s="7">
        <v>1.1748167E-2</v>
      </c>
      <c r="G2076" s="7">
        <v>187</v>
      </c>
      <c r="H2076" s="7">
        <v>94</v>
      </c>
    </row>
    <row r="2077" spans="1:8">
      <c r="A2077" s="9">
        <v>44657.881944444445</v>
      </c>
      <c r="B2077" s="7">
        <v>3.7598330000000002E-3</v>
      </c>
      <c r="C2077" s="7">
        <v>1.3185166999999999E-2</v>
      </c>
      <c r="D2077" s="13"/>
      <c r="E2077" s="7">
        <v>9.2910830000000003E-3</v>
      </c>
      <c r="G2077" s="7">
        <v>289</v>
      </c>
      <c r="H2077" s="7">
        <v>190</v>
      </c>
    </row>
    <row r="2078" spans="1:8">
      <c r="A2078" s="9">
        <v>44657.883333333331</v>
      </c>
      <c r="B2078" s="7">
        <v>4.6344999999999997E-3</v>
      </c>
      <c r="C2078" s="7">
        <v>3.0599833E-2</v>
      </c>
      <c r="D2078" s="13"/>
      <c r="E2078" s="7">
        <v>2.5819749999999999E-2</v>
      </c>
      <c r="G2078" s="7">
        <v>205</v>
      </c>
      <c r="H2078" s="7">
        <v>127</v>
      </c>
    </row>
    <row r="2079" spans="1:8">
      <c r="A2079" s="9">
        <v>44657.884722222225</v>
      </c>
      <c r="B2079" s="7">
        <v>4.1564169999999999E-3</v>
      </c>
      <c r="C2079" s="7">
        <v>2.3317917000000001E-2</v>
      </c>
      <c r="D2079" s="13"/>
      <c r="E2079" s="7">
        <v>1.9040000000000001E-2</v>
      </c>
      <c r="G2079" s="7">
        <v>255</v>
      </c>
      <c r="H2079" s="7">
        <v>161</v>
      </c>
    </row>
    <row r="2080" spans="1:8">
      <c r="A2080" s="9">
        <v>44657.886111111111</v>
      </c>
      <c r="B2080" s="7">
        <v>4.1536669999999998E-3</v>
      </c>
      <c r="C2080" s="7">
        <v>2.3548166999999998E-2</v>
      </c>
      <c r="D2080" s="13"/>
      <c r="E2080" s="7">
        <v>1.92845E-2</v>
      </c>
      <c r="G2080" s="7">
        <v>258</v>
      </c>
      <c r="H2080" s="7">
        <v>127</v>
      </c>
    </row>
    <row r="2081" spans="1:8">
      <c r="A2081" s="9">
        <v>44657.887499999997</v>
      </c>
      <c r="B2081" s="7">
        <v>4.1300829999999997E-3</v>
      </c>
      <c r="C2081" s="7">
        <v>2.3017083000000001E-2</v>
      </c>
      <c r="D2081" s="13"/>
      <c r="E2081" s="7">
        <v>1.8760083E-2</v>
      </c>
      <c r="G2081" s="7">
        <v>296</v>
      </c>
      <c r="H2081" s="7">
        <v>147</v>
      </c>
    </row>
    <row r="2082" spans="1:8">
      <c r="A2082" s="9">
        <v>44657.888888888891</v>
      </c>
      <c r="B2082" s="7">
        <v>5.1767499999999999E-3</v>
      </c>
      <c r="C2082" s="7">
        <v>4.3327249999999998E-2</v>
      </c>
      <c r="D2082" s="13"/>
      <c r="E2082" s="7">
        <v>3.8020333000000003E-2</v>
      </c>
      <c r="G2082" s="7">
        <v>239</v>
      </c>
      <c r="H2082" s="7">
        <v>147</v>
      </c>
    </row>
    <row r="2083" spans="1:8">
      <c r="A2083" s="9">
        <v>44657.890277777777</v>
      </c>
      <c r="B2083" s="7">
        <v>4.7694169999999998E-3</v>
      </c>
      <c r="C2083" s="7">
        <v>3.4933832999999997E-2</v>
      </c>
      <c r="D2083" s="13"/>
      <c r="E2083" s="7">
        <v>3.0041667000000001E-2</v>
      </c>
      <c r="G2083" s="7">
        <v>133</v>
      </c>
      <c r="H2083" s="7">
        <v>167</v>
      </c>
    </row>
    <row r="2084" spans="1:8">
      <c r="A2084" s="9">
        <v>44657.89166666667</v>
      </c>
      <c r="B2084" s="7">
        <v>4.4755000000000003E-3</v>
      </c>
      <c r="C2084" s="7">
        <v>2.7266583E-2</v>
      </c>
      <c r="D2084" s="13"/>
      <c r="E2084" s="7">
        <v>2.2651000000000001E-2</v>
      </c>
      <c r="G2084" s="7">
        <v>126</v>
      </c>
      <c r="H2084" s="7">
        <v>84</v>
      </c>
    </row>
    <row r="2085" spans="1:8">
      <c r="A2085" s="9">
        <v>44657.893055555556</v>
      </c>
      <c r="B2085" s="7">
        <v>4.0624169999999996E-3</v>
      </c>
      <c r="C2085" s="7">
        <v>1.9647082999999999E-2</v>
      </c>
      <c r="D2085" s="13"/>
      <c r="E2085" s="7">
        <v>1.5446833E-2</v>
      </c>
      <c r="G2085" s="7">
        <v>127</v>
      </c>
      <c r="H2085" s="7">
        <v>184</v>
      </c>
    </row>
    <row r="2086" spans="1:8">
      <c r="A2086" s="9">
        <v>44657.894444444442</v>
      </c>
      <c r="B2086" s="7">
        <v>4.5206669999999999E-3</v>
      </c>
      <c r="C2086" s="7">
        <v>2.5811000000000001E-2</v>
      </c>
      <c r="D2086" s="13"/>
      <c r="E2086" s="7">
        <v>2.1166167E-2</v>
      </c>
      <c r="G2086" s="7">
        <v>250</v>
      </c>
      <c r="H2086" s="7">
        <v>195</v>
      </c>
    </row>
    <row r="2087" spans="1:8">
      <c r="A2087" s="9">
        <v>44657.895833333336</v>
      </c>
      <c r="B2087" s="7">
        <v>3.8614999999999999E-3</v>
      </c>
      <c r="C2087" s="7">
        <v>2.0358500000000002E-2</v>
      </c>
      <c r="D2087" s="13"/>
      <c r="E2087" s="7">
        <v>1.6344417E-2</v>
      </c>
      <c r="G2087" s="7">
        <v>195</v>
      </c>
      <c r="H2087" s="7">
        <v>135</v>
      </c>
    </row>
    <row r="2088" spans="1:8">
      <c r="A2088" s="9">
        <v>44657.897222222222</v>
      </c>
      <c r="B2088" s="7">
        <v>4.7299999999999998E-3</v>
      </c>
      <c r="C2088" s="7">
        <v>2.86095E-2</v>
      </c>
      <c r="D2088" s="13"/>
      <c r="E2088" s="7">
        <v>2.3729666999999999E-2</v>
      </c>
      <c r="G2088" s="7">
        <v>164</v>
      </c>
      <c r="H2088" s="7">
        <v>162</v>
      </c>
    </row>
    <row r="2089" spans="1:8">
      <c r="A2089" s="9">
        <v>44657.898611111108</v>
      </c>
      <c r="B2089" s="7">
        <v>3.851167E-3</v>
      </c>
      <c r="C2089" s="7">
        <v>1.843825E-2</v>
      </c>
      <c r="D2089" s="13"/>
      <c r="E2089" s="7">
        <v>1.4414333E-2</v>
      </c>
      <c r="G2089" s="7">
        <v>175</v>
      </c>
      <c r="H2089" s="7">
        <v>191</v>
      </c>
    </row>
    <row r="2090" spans="1:8">
      <c r="A2090" s="9">
        <v>44657.9</v>
      </c>
      <c r="B2090" s="7">
        <v>4.0030830000000002E-3</v>
      </c>
      <c r="C2090" s="7">
        <v>2.2778832999999998E-2</v>
      </c>
      <c r="D2090" s="13"/>
      <c r="E2090" s="7">
        <v>1.8659249999999999E-2</v>
      </c>
      <c r="G2090" s="7">
        <v>192</v>
      </c>
      <c r="H2090" s="7">
        <v>184</v>
      </c>
    </row>
    <row r="2091" spans="1:8">
      <c r="A2091" s="9">
        <v>44657.901388888888</v>
      </c>
      <c r="B2091" s="7">
        <v>3.6584999999999999E-3</v>
      </c>
      <c r="C2091" s="7">
        <v>1.6481083000000001E-2</v>
      </c>
      <c r="D2091" s="13"/>
      <c r="E2091" s="7">
        <v>1.26085E-2</v>
      </c>
      <c r="G2091" s="7">
        <v>277</v>
      </c>
      <c r="H2091" s="7">
        <v>159</v>
      </c>
    </row>
    <row r="2092" spans="1:8">
      <c r="A2092" s="9">
        <v>44657.902777777781</v>
      </c>
      <c r="B2092" s="7">
        <v>3.7965830000000001E-3</v>
      </c>
      <c r="C2092" s="7">
        <v>1.8780249999999998E-2</v>
      </c>
      <c r="D2092" s="13"/>
      <c r="E2092" s="7">
        <v>1.4869167000000001E-2</v>
      </c>
      <c r="G2092" s="7">
        <v>191</v>
      </c>
      <c r="H2092" s="7">
        <v>115</v>
      </c>
    </row>
    <row r="2093" spans="1:8">
      <c r="A2093" s="9">
        <v>44657.904166666667</v>
      </c>
      <c r="B2093" s="7">
        <v>3.7330000000000002E-3</v>
      </c>
      <c r="C2093" s="7">
        <v>1.6934500000000002E-2</v>
      </c>
      <c r="D2093" s="13"/>
      <c r="E2093" s="7">
        <v>1.3072667E-2</v>
      </c>
      <c r="G2093" s="7">
        <v>292</v>
      </c>
      <c r="H2093" s="7">
        <v>117</v>
      </c>
    </row>
    <row r="2094" spans="1:8">
      <c r="A2094" s="9">
        <v>44657.905555555553</v>
      </c>
      <c r="B2094" s="7">
        <v>4.3430830000000002E-3</v>
      </c>
      <c r="C2094" s="7">
        <v>2.505775E-2</v>
      </c>
      <c r="D2094" s="13"/>
      <c r="E2094" s="7">
        <v>2.0546249999999999E-2</v>
      </c>
      <c r="G2094" s="7">
        <v>180</v>
      </c>
      <c r="H2094" s="7">
        <v>155</v>
      </c>
    </row>
    <row r="2095" spans="1:8">
      <c r="A2095" s="9">
        <v>44657.906944444447</v>
      </c>
      <c r="B2095" s="7">
        <v>4.6053329999999996E-3</v>
      </c>
      <c r="C2095" s="7">
        <v>3.1622999999999998E-2</v>
      </c>
      <c r="D2095" s="13"/>
      <c r="E2095" s="7">
        <v>2.6862166999999999E-2</v>
      </c>
      <c r="G2095" s="7">
        <v>295</v>
      </c>
      <c r="H2095" s="7">
        <v>153</v>
      </c>
    </row>
    <row r="2096" spans="1:8">
      <c r="A2096" s="9">
        <v>44657.908333333333</v>
      </c>
      <c r="B2096" s="7">
        <v>4.8469170000000001E-3</v>
      </c>
      <c r="C2096" s="7">
        <v>3.4590000000000003E-2</v>
      </c>
      <c r="D2096" s="13"/>
      <c r="E2096" s="7">
        <v>2.9618749999999999E-2</v>
      </c>
      <c r="G2096" s="7">
        <v>253</v>
      </c>
      <c r="H2096" s="7">
        <v>157</v>
      </c>
    </row>
    <row r="2097" spans="1:8">
      <c r="A2097" s="9">
        <v>44657.909722222219</v>
      </c>
      <c r="B2097" s="7">
        <v>4.4272499999999998E-3</v>
      </c>
      <c r="C2097" s="7">
        <v>2.900925E-2</v>
      </c>
      <c r="D2097" s="13"/>
      <c r="E2097" s="7">
        <v>2.4462999999999999E-2</v>
      </c>
      <c r="G2097" s="7">
        <v>286</v>
      </c>
      <c r="H2097" s="7">
        <v>149</v>
      </c>
    </row>
    <row r="2098" spans="1:8">
      <c r="A2098" s="9">
        <v>44657.911111111112</v>
      </c>
      <c r="B2098" s="7">
        <v>3.594833E-3</v>
      </c>
      <c r="C2098" s="7">
        <v>1.6216917000000001E-2</v>
      </c>
      <c r="D2098" s="13"/>
      <c r="E2098" s="7">
        <v>1.2472250000000001E-2</v>
      </c>
      <c r="G2098" s="7">
        <v>263</v>
      </c>
      <c r="H2098" s="7">
        <v>92</v>
      </c>
    </row>
    <row r="2099" spans="1:8">
      <c r="A2099" s="9">
        <v>44657.912499999999</v>
      </c>
      <c r="B2099" s="7">
        <v>4.5602500000000001E-3</v>
      </c>
      <c r="C2099" s="7">
        <v>2.6953583E-2</v>
      </c>
      <c r="D2099" s="13"/>
      <c r="E2099" s="7">
        <v>2.2265500000000001E-2</v>
      </c>
      <c r="G2099" s="7">
        <v>181</v>
      </c>
      <c r="H2099" s="7">
        <v>161</v>
      </c>
    </row>
    <row r="2100" spans="1:8">
      <c r="A2100" s="9">
        <v>44657.913888888892</v>
      </c>
      <c r="B2100" s="7">
        <v>4.928333E-3</v>
      </c>
      <c r="C2100" s="7">
        <v>3.5849832999999998E-2</v>
      </c>
      <c r="D2100" s="13"/>
      <c r="E2100" s="7">
        <v>3.0817667E-2</v>
      </c>
      <c r="G2100" s="7">
        <v>170</v>
      </c>
      <c r="H2100" s="7">
        <v>88</v>
      </c>
    </row>
    <row r="2101" spans="1:8">
      <c r="A2101" s="9">
        <v>44657.915277777778</v>
      </c>
      <c r="B2101" s="7">
        <v>3.5638330000000002E-3</v>
      </c>
      <c r="C2101" s="7">
        <v>1.8690083E-2</v>
      </c>
      <c r="D2101" s="13"/>
      <c r="E2101" s="7">
        <v>1.5009333E-2</v>
      </c>
      <c r="G2101" s="7">
        <v>249</v>
      </c>
      <c r="H2101" s="7">
        <v>93</v>
      </c>
    </row>
    <row r="2102" spans="1:8">
      <c r="A2102" s="9">
        <v>44657.916666666664</v>
      </c>
      <c r="B2102" s="7">
        <v>2.6551669999999999E-3</v>
      </c>
      <c r="C2102" s="7">
        <v>5.6527499999999998E-3</v>
      </c>
      <c r="D2102" s="13"/>
      <c r="E2102" s="7">
        <v>2.8797499999999999E-3</v>
      </c>
      <c r="G2102" s="7">
        <v>152</v>
      </c>
      <c r="H2102" s="7">
        <v>149</v>
      </c>
    </row>
    <row r="2103" spans="1:8">
      <c r="A2103" s="9">
        <v>44657.918055555558</v>
      </c>
      <c r="B2103" s="7">
        <v>3.26225E-3</v>
      </c>
      <c r="C2103" s="7">
        <v>1.3951333E-2</v>
      </c>
      <c r="D2103" s="13"/>
      <c r="E2103" s="7">
        <v>1.0547249999999999E-2</v>
      </c>
      <c r="G2103" s="7">
        <v>247</v>
      </c>
      <c r="H2103" s="7">
        <v>119</v>
      </c>
    </row>
    <row r="2104" spans="1:8">
      <c r="A2104" s="9">
        <v>44657.919444444444</v>
      </c>
      <c r="B2104" s="7">
        <v>3.7301669999999999E-3</v>
      </c>
      <c r="C2104" s="7">
        <v>1.6211083000000001E-2</v>
      </c>
      <c r="D2104" s="13"/>
      <c r="E2104" s="7">
        <v>1.2343833E-2</v>
      </c>
      <c r="G2104" s="7">
        <v>204</v>
      </c>
      <c r="H2104" s="7">
        <v>158</v>
      </c>
    </row>
    <row r="2105" spans="1:8">
      <c r="A2105" s="9">
        <v>44657.92083333333</v>
      </c>
      <c r="B2105" s="7">
        <v>2.9050830000000001E-3</v>
      </c>
      <c r="C2105" s="7">
        <v>5.1485000000000003E-3</v>
      </c>
      <c r="D2105" s="13"/>
      <c r="E2105" s="7">
        <v>2.1150829999999998E-3</v>
      </c>
      <c r="G2105" s="7">
        <v>208</v>
      </c>
      <c r="H2105" s="7">
        <v>143</v>
      </c>
    </row>
    <row r="2106" spans="1:8">
      <c r="A2106" s="9">
        <v>44657.922222222223</v>
      </c>
      <c r="B2106" s="7">
        <v>3.1814170000000002E-3</v>
      </c>
      <c r="C2106" s="7">
        <v>9.9869169999999997E-3</v>
      </c>
      <c r="D2106" s="13"/>
      <c r="E2106" s="7">
        <v>6.68325E-3</v>
      </c>
      <c r="G2106" s="7">
        <v>163</v>
      </c>
      <c r="H2106" s="7">
        <v>196</v>
      </c>
    </row>
    <row r="2107" spans="1:8">
      <c r="A2107" s="9">
        <v>44657.923611111109</v>
      </c>
      <c r="B2107" s="7">
        <v>3.5741670000000001E-3</v>
      </c>
      <c r="C2107" s="7">
        <v>1.2853417000000001E-2</v>
      </c>
      <c r="D2107" s="13"/>
      <c r="E2107" s="7">
        <v>9.1515829999999996E-3</v>
      </c>
      <c r="G2107" s="7">
        <v>197</v>
      </c>
      <c r="H2107" s="7">
        <v>157</v>
      </c>
    </row>
    <row r="2108" spans="1:8">
      <c r="A2108" s="9">
        <v>44657.925000000003</v>
      </c>
      <c r="B2108" s="7">
        <v>3.5521670000000002E-3</v>
      </c>
      <c r="C2108" s="7">
        <v>1.34605E-2</v>
      </c>
      <c r="D2108" s="13"/>
      <c r="E2108" s="7">
        <v>9.7863329999999995E-3</v>
      </c>
      <c r="G2108" s="7">
        <v>204</v>
      </c>
      <c r="H2108" s="7">
        <v>148</v>
      </c>
    </row>
    <row r="2109" spans="1:8">
      <c r="A2109" s="9">
        <v>44657.926388888889</v>
      </c>
      <c r="B2109" s="7">
        <v>3.0462499999999999E-3</v>
      </c>
      <c r="C2109" s="7">
        <v>8.2199999999999999E-3</v>
      </c>
      <c r="D2109" s="13"/>
      <c r="E2109" s="7">
        <v>5.0490830000000002E-3</v>
      </c>
      <c r="G2109" s="7">
        <v>172</v>
      </c>
      <c r="H2109" s="7">
        <v>118</v>
      </c>
    </row>
    <row r="2110" spans="1:8">
      <c r="A2110" s="9">
        <v>44657.927777777775</v>
      </c>
      <c r="B2110" s="7">
        <v>3.1468329999999999E-3</v>
      </c>
      <c r="C2110" s="7">
        <v>5.6627500000000002E-3</v>
      </c>
      <c r="D2110" s="13"/>
      <c r="E2110" s="7">
        <v>2.130917E-3</v>
      </c>
      <c r="G2110" s="7">
        <v>197</v>
      </c>
      <c r="H2110" s="7">
        <v>171</v>
      </c>
    </row>
    <row r="2111" spans="1:8">
      <c r="A2111" s="9">
        <v>44657.929166666669</v>
      </c>
      <c r="B2111" s="7">
        <v>2.3184999999999998E-3</v>
      </c>
      <c r="C2111" s="7">
        <v>2.71025E-3</v>
      </c>
      <c r="D2111" s="13"/>
      <c r="E2111" s="7">
        <v>2.8899999999999998E-4</v>
      </c>
      <c r="G2111" s="7">
        <v>244</v>
      </c>
      <c r="H2111" s="7">
        <v>93</v>
      </c>
    </row>
    <row r="2112" spans="1:8">
      <c r="A2112" s="9">
        <v>44657.930555555555</v>
      </c>
      <c r="B2112" s="7">
        <v>2.3005830000000001E-3</v>
      </c>
      <c r="C2112" s="7">
        <v>3.3886670000000002E-3</v>
      </c>
      <c r="D2112" s="13"/>
      <c r="E2112" s="7">
        <v>9.7566700000000005E-4</v>
      </c>
      <c r="G2112" s="7">
        <v>139</v>
      </c>
      <c r="H2112" s="7">
        <v>136</v>
      </c>
    </row>
    <row r="2113" spans="1:8">
      <c r="A2113" s="9">
        <v>44657.931944444441</v>
      </c>
      <c r="B2113" s="7">
        <v>3.7459170000000001E-3</v>
      </c>
      <c r="C2113" s="7">
        <v>1.7637166999999999E-2</v>
      </c>
      <c r="D2113" s="13"/>
      <c r="E2113" s="7">
        <v>1.3792083E-2</v>
      </c>
      <c r="G2113" s="7">
        <v>154</v>
      </c>
      <c r="H2113" s="7">
        <v>164</v>
      </c>
    </row>
    <row r="2114" spans="1:8">
      <c r="A2114" s="9">
        <v>44657.933333333334</v>
      </c>
      <c r="B2114" s="7">
        <v>2.510417E-3</v>
      </c>
      <c r="C2114" s="7">
        <v>6.9137499999999998E-3</v>
      </c>
      <c r="D2114" s="13"/>
      <c r="E2114" s="7">
        <v>4.3620830000000001E-3</v>
      </c>
      <c r="G2114" s="7">
        <v>298</v>
      </c>
      <c r="H2114" s="7">
        <v>200</v>
      </c>
    </row>
    <row r="2115" spans="1:8">
      <c r="A2115" s="9">
        <v>44657.93472222222</v>
      </c>
      <c r="B2115" s="7">
        <v>2.0834999999999998E-3</v>
      </c>
      <c r="C2115" s="7">
        <v>3.560667E-3</v>
      </c>
      <c r="D2115" s="13"/>
      <c r="E2115" s="7">
        <v>1.4553330000000001E-3</v>
      </c>
      <c r="G2115" s="7">
        <v>161</v>
      </c>
      <c r="H2115" s="7">
        <v>151</v>
      </c>
    </row>
    <row r="2116" spans="1:8">
      <c r="A2116" s="9">
        <v>44657.936111111114</v>
      </c>
      <c r="B2116" s="7">
        <v>5.2164999999999998E-3</v>
      </c>
      <c r="C2116" s="7">
        <v>4.2819916999999999E-2</v>
      </c>
      <c r="D2116" s="13"/>
      <c r="E2116" s="7">
        <v>3.7545250000000002E-2</v>
      </c>
      <c r="G2116" s="7">
        <v>190</v>
      </c>
      <c r="H2116" s="7">
        <v>88</v>
      </c>
    </row>
    <row r="2117" spans="1:8">
      <c r="A2117" s="9">
        <v>44657.9375</v>
      </c>
      <c r="B2117" s="7">
        <v>4.1864169999999996E-3</v>
      </c>
      <c r="C2117" s="7">
        <v>2.0573582999999999E-2</v>
      </c>
      <c r="D2117" s="13"/>
      <c r="E2117" s="7">
        <v>1.6184082999999998E-2</v>
      </c>
      <c r="G2117" s="7">
        <v>182</v>
      </c>
      <c r="H2117" s="7">
        <v>89</v>
      </c>
    </row>
    <row r="2118" spans="1:8">
      <c r="A2118" s="9">
        <v>44657.938888888886</v>
      </c>
      <c r="B2118" s="7">
        <v>3.9756669999999996E-3</v>
      </c>
      <c r="C2118" s="7">
        <v>1.7298750000000002E-2</v>
      </c>
      <c r="D2118" s="13"/>
      <c r="E2118" s="7">
        <v>1.3189332999999999E-2</v>
      </c>
      <c r="G2118" s="7">
        <v>261</v>
      </c>
      <c r="H2118" s="7">
        <v>89</v>
      </c>
    </row>
    <row r="2119" spans="1:8">
      <c r="A2119" s="9">
        <v>44657.94027777778</v>
      </c>
      <c r="B2119" s="7">
        <v>3.2747499999999999E-3</v>
      </c>
      <c r="C2119" s="7">
        <v>9.0133330000000001E-3</v>
      </c>
      <c r="D2119" s="13"/>
      <c r="E2119" s="7">
        <v>5.5223329999999999E-3</v>
      </c>
      <c r="G2119" s="7">
        <v>183</v>
      </c>
      <c r="H2119" s="7">
        <v>189</v>
      </c>
    </row>
    <row r="2120" spans="1:8">
      <c r="A2120" s="9">
        <v>44657.941666666666</v>
      </c>
      <c r="B2120" s="7">
        <v>3.3765000000000002E-3</v>
      </c>
      <c r="C2120" s="7">
        <v>1.2128583E-2</v>
      </c>
      <c r="D2120" s="13"/>
      <c r="E2120" s="7">
        <v>8.6385000000000003E-3</v>
      </c>
      <c r="G2120" s="7">
        <v>171</v>
      </c>
      <c r="H2120" s="7">
        <v>134</v>
      </c>
    </row>
    <row r="2121" spans="1:8">
      <c r="A2121" s="9">
        <v>44657.943055555559</v>
      </c>
      <c r="B2121" s="7">
        <v>3.861167E-3</v>
      </c>
      <c r="C2121" s="7">
        <v>1.53735E-2</v>
      </c>
      <c r="D2121" s="13"/>
      <c r="E2121" s="7">
        <v>1.138025E-2</v>
      </c>
      <c r="G2121" s="7">
        <v>297</v>
      </c>
      <c r="H2121" s="7">
        <v>113</v>
      </c>
    </row>
    <row r="2122" spans="1:8">
      <c r="A2122" s="9">
        <v>44657.944444444445</v>
      </c>
      <c r="B2122" s="7">
        <v>3.587167E-3</v>
      </c>
      <c r="C2122" s="7">
        <v>1.4469083000000001E-2</v>
      </c>
      <c r="D2122" s="13"/>
      <c r="E2122" s="7">
        <v>1.0757417E-2</v>
      </c>
      <c r="G2122" s="7">
        <v>248</v>
      </c>
      <c r="H2122" s="7">
        <v>88</v>
      </c>
    </row>
    <row r="2123" spans="1:8">
      <c r="A2123" s="9">
        <v>44657.945833333331</v>
      </c>
      <c r="B2123" s="7">
        <v>5.2573330000000003E-3</v>
      </c>
      <c r="C2123" s="7">
        <v>4.3358167000000003E-2</v>
      </c>
      <c r="D2123" s="13"/>
      <c r="E2123" s="7">
        <v>3.7969833000000001E-2</v>
      </c>
      <c r="G2123" s="7">
        <v>260</v>
      </c>
      <c r="H2123" s="7">
        <v>172</v>
      </c>
    </row>
    <row r="2124" spans="1:8">
      <c r="A2124" s="9">
        <v>44657.947222222225</v>
      </c>
      <c r="B2124" s="7">
        <v>4.998583E-3</v>
      </c>
      <c r="C2124" s="7">
        <v>3.5334667E-2</v>
      </c>
      <c r="D2124" s="13"/>
      <c r="E2124" s="7">
        <v>3.0216750000000001E-2</v>
      </c>
      <c r="G2124" s="7">
        <v>101</v>
      </c>
      <c r="H2124" s="7">
        <v>80</v>
      </c>
    </row>
    <row r="2125" spans="1:8">
      <c r="A2125" s="9">
        <v>44657.948611111111</v>
      </c>
      <c r="B2125" s="7">
        <v>3.3444999999999998E-3</v>
      </c>
      <c r="C2125" s="7">
        <v>1.2515750000000001E-2</v>
      </c>
      <c r="D2125" s="13"/>
      <c r="E2125" s="7">
        <v>9.0109999999999999E-3</v>
      </c>
      <c r="G2125" s="7">
        <v>137</v>
      </c>
      <c r="H2125" s="7">
        <v>171</v>
      </c>
    </row>
    <row r="2126" spans="1:8">
      <c r="A2126" s="9">
        <v>44657.95</v>
      </c>
      <c r="B2126" s="7">
        <v>3.7200000000000002E-3</v>
      </c>
      <c r="C2126" s="7">
        <v>1.6767917E-2</v>
      </c>
      <c r="D2126" s="13"/>
      <c r="E2126" s="7">
        <v>1.2937832999999999E-2</v>
      </c>
      <c r="G2126" s="7">
        <v>236</v>
      </c>
      <c r="H2126" s="7">
        <v>193</v>
      </c>
    </row>
    <row r="2127" spans="1:8">
      <c r="A2127" s="9">
        <v>44657.951388888891</v>
      </c>
      <c r="B2127" s="7">
        <v>3.4107500000000002E-3</v>
      </c>
      <c r="C2127" s="7">
        <v>1.32785E-2</v>
      </c>
      <c r="D2127" s="13"/>
      <c r="E2127" s="7">
        <v>9.72575E-3</v>
      </c>
      <c r="G2127" s="7">
        <v>119</v>
      </c>
      <c r="H2127" s="7">
        <v>88</v>
      </c>
    </row>
    <row r="2128" spans="1:8">
      <c r="A2128" s="9">
        <v>44657.952777777777</v>
      </c>
      <c r="B2128" s="7">
        <v>3.9845000000000002E-3</v>
      </c>
      <c r="C2128" s="7">
        <v>1.8731749999999998E-2</v>
      </c>
      <c r="D2128" s="13"/>
      <c r="E2128" s="7">
        <v>1.4590832999999999E-2</v>
      </c>
      <c r="G2128" s="7">
        <v>186</v>
      </c>
      <c r="H2128" s="7">
        <v>101</v>
      </c>
    </row>
    <row r="2129" spans="1:8">
      <c r="A2129" s="9">
        <v>44657.95416666667</v>
      </c>
      <c r="B2129" s="7">
        <v>3.8205829999999998E-3</v>
      </c>
      <c r="C2129" s="7">
        <v>1.3786167E-2</v>
      </c>
      <c r="D2129" s="13"/>
      <c r="E2129" s="7">
        <v>9.8294999999999997E-3</v>
      </c>
      <c r="G2129" s="7">
        <v>166</v>
      </c>
      <c r="H2129" s="7">
        <v>171</v>
      </c>
    </row>
    <row r="2130" spans="1:8">
      <c r="A2130" s="9">
        <v>44657.955555555556</v>
      </c>
      <c r="B2130" s="7">
        <v>3.1755830000000001E-3</v>
      </c>
      <c r="C2130" s="7">
        <v>1.0022333E-2</v>
      </c>
      <c r="D2130" s="13"/>
      <c r="E2130" s="7">
        <v>6.7108330000000002E-3</v>
      </c>
      <c r="G2130" s="7">
        <v>296</v>
      </c>
      <c r="H2130" s="7">
        <v>75</v>
      </c>
    </row>
    <row r="2131" spans="1:8">
      <c r="A2131" s="9">
        <v>44657.956944444442</v>
      </c>
      <c r="B2131" s="7">
        <v>3.0778329999999999E-3</v>
      </c>
      <c r="C2131" s="7">
        <v>7.7834169999999999E-3</v>
      </c>
      <c r="D2131" s="13"/>
      <c r="E2131" s="7">
        <v>4.5591670000000003E-3</v>
      </c>
      <c r="G2131" s="7">
        <v>195</v>
      </c>
      <c r="H2131" s="7">
        <v>103</v>
      </c>
    </row>
    <row r="2132" spans="1:8">
      <c r="A2132" s="9">
        <v>44657.958333333336</v>
      </c>
      <c r="B2132" s="7">
        <v>3.598333E-3</v>
      </c>
      <c r="C2132" s="7">
        <v>9.5298329999999997E-3</v>
      </c>
      <c r="D2132" s="13"/>
      <c r="E2132" s="7">
        <v>5.7741670000000002E-3</v>
      </c>
      <c r="G2132" s="7">
        <v>248</v>
      </c>
      <c r="H2132" s="7">
        <v>119</v>
      </c>
    </row>
    <row r="2133" spans="1:8">
      <c r="A2133" s="9">
        <v>44657.959722222222</v>
      </c>
      <c r="B2133" s="7">
        <v>3.90325E-3</v>
      </c>
      <c r="C2133" s="7">
        <v>1.2650417000000001E-2</v>
      </c>
      <c r="D2133" s="13"/>
      <c r="E2133" s="7">
        <v>8.5709170000000008E-3</v>
      </c>
      <c r="G2133" s="7">
        <v>278</v>
      </c>
      <c r="H2133" s="7">
        <v>125</v>
      </c>
    </row>
    <row r="2134" spans="1:8">
      <c r="A2134" s="9">
        <v>44657.961111111108</v>
      </c>
      <c r="B2134" s="7">
        <v>3.738833E-3</v>
      </c>
      <c r="C2134" s="7">
        <v>1.4632333000000001E-2</v>
      </c>
      <c r="D2134" s="13"/>
      <c r="E2134" s="7">
        <v>1.0734250000000001E-2</v>
      </c>
      <c r="G2134" s="7">
        <v>190</v>
      </c>
      <c r="H2134" s="7">
        <v>96</v>
      </c>
    </row>
    <row r="2135" spans="1:8">
      <c r="A2135" s="9">
        <v>44657.962500000001</v>
      </c>
      <c r="B2135" s="7">
        <v>3.6480829999999999E-3</v>
      </c>
      <c r="C2135" s="7">
        <v>1.0224667E-2</v>
      </c>
      <c r="D2135" s="13"/>
      <c r="E2135" s="7">
        <v>6.470417E-3</v>
      </c>
      <c r="G2135" s="7">
        <v>293</v>
      </c>
      <c r="H2135" s="7">
        <v>134</v>
      </c>
    </row>
    <row r="2136" spans="1:8">
      <c r="A2136" s="9">
        <v>44657.963888888888</v>
      </c>
      <c r="B2136" s="7">
        <v>3.5011669999999999E-3</v>
      </c>
      <c r="C2136" s="7">
        <v>1.1619667E-2</v>
      </c>
      <c r="D2136" s="13"/>
      <c r="E2136" s="7">
        <v>8.0026669999999998E-3</v>
      </c>
      <c r="G2136" s="7">
        <v>116</v>
      </c>
      <c r="H2136" s="7">
        <v>138</v>
      </c>
    </row>
    <row r="2137" spans="1:8">
      <c r="A2137" s="9">
        <v>44657.965277777781</v>
      </c>
      <c r="B2137" s="7">
        <v>3.832083E-3</v>
      </c>
      <c r="C2137" s="7">
        <v>1.4083E-2</v>
      </c>
      <c r="D2137" s="13"/>
      <c r="E2137" s="7">
        <v>1.0098833E-2</v>
      </c>
      <c r="G2137" s="7">
        <v>208</v>
      </c>
      <c r="H2137" s="7">
        <v>169</v>
      </c>
    </row>
    <row r="2138" spans="1:8">
      <c r="A2138" s="9">
        <v>44657.966666666667</v>
      </c>
      <c r="B2138" s="7">
        <v>4.3615829999999996E-3</v>
      </c>
      <c r="C2138" s="7">
        <v>2.6703417E-2</v>
      </c>
      <c r="D2138" s="13"/>
      <c r="E2138" s="7">
        <v>2.2233833000000001E-2</v>
      </c>
      <c r="G2138" s="7">
        <v>211</v>
      </c>
      <c r="H2138" s="7">
        <v>138</v>
      </c>
    </row>
    <row r="2139" spans="1:8">
      <c r="A2139" s="9">
        <v>44657.968055555553</v>
      </c>
      <c r="B2139" s="7">
        <v>3.838167E-3</v>
      </c>
      <c r="C2139" s="7">
        <v>1.9372750000000001E-2</v>
      </c>
      <c r="D2139" s="13"/>
      <c r="E2139" s="7">
        <v>1.5420167E-2</v>
      </c>
      <c r="G2139" s="7">
        <v>262</v>
      </c>
      <c r="H2139" s="7">
        <v>84</v>
      </c>
    </row>
    <row r="2140" spans="1:8">
      <c r="A2140" s="9">
        <v>44657.969444444447</v>
      </c>
      <c r="B2140" s="7">
        <v>3.2881669999999998E-3</v>
      </c>
      <c r="C2140" s="7">
        <v>1.3001333E-2</v>
      </c>
      <c r="D2140" s="13"/>
      <c r="E2140" s="7">
        <v>9.6163329999999995E-3</v>
      </c>
      <c r="G2140" s="7">
        <v>286</v>
      </c>
      <c r="H2140" s="7">
        <v>132</v>
      </c>
    </row>
    <row r="2141" spans="1:8">
      <c r="A2141" s="9">
        <v>44657.970833333333</v>
      </c>
      <c r="B2141" s="7">
        <v>2.0847499999999998E-3</v>
      </c>
      <c r="C2141" s="7">
        <v>2.9099999999999998E-3</v>
      </c>
      <c r="D2141" s="13"/>
      <c r="E2141" s="7">
        <v>7.44917E-4</v>
      </c>
      <c r="G2141" s="7">
        <v>165</v>
      </c>
      <c r="H2141" s="7">
        <v>196</v>
      </c>
    </row>
    <row r="2142" spans="1:8">
      <c r="A2142" s="9">
        <v>44657.972222222219</v>
      </c>
      <c r="B2142" s="7">
        <v>2.1692500000000002E-3</v>
      </c>
      <c r="C2142" s="7">
        <v>3.322083E-3</v>
      </c>
      <c r="D2142" s="13"/>
      <c r="E2142" s="7">
        <v>1.031833E-3</v>
      </c>
      <c r="G2142" s="7">
        <v>172</v>
      </c>
      <c r="H2142" s="7">
        <v>200</v>
      </c>
    </row>
    <row r="2143" spans="1:8">
      <c r="A2143" s="9">
        <v>44657.973611111112</v>
      </c>
      <c r="B2143" s="7">
        <v>2.1420829999999999E-3</v>
      </c>
      <c r="C2143" s="7">
        <v>2.4329999999999998E-3</v>
      </c>
      <c r="D2143" s="13"/>
      <c r="E2143" s="7">
        <v>2.0100000000000001E-4</v>
      </c>
      <c r="G2143" s="7">
        <v>197</v>
      </c>
      <c r="H2143" s="7">
        <v>118</v>
      </c>
    </row>
    <row r="2144" spans="1:8">
      <c r="A2144" s="9">
        <v>44657.974999999999</v>
      </c>
      <c r="B2144" s="7">
        <v>2.0960000000000002E-3</v>
      </c>
      <c r="C2144" s="7">
        <v>2.5323329999999999E-3</v>
      </c>
      <c r="D2144" s="13"/>
      <c r="E2144" s="7">
        <v>3.1458300000000001E-4</v>
      </c>
      <c r="G2144" s="7">
        <v>112</v>
      </c>
      <c r="H2144" s="7">
        <v>141</v>
      </c>
    </row>
    <row r="2145" spans="1:8">
      <c r="A2145" s="9">
        <v>44657.976388888892</v>
      </c>
      <c r="B2145" s="7">
        <v>3.217667E-3</v>
      </c>
      <c r="C2145" s="7">
        <v>1.3748916999999999E-2</v>
      </c>
      <c r="D2145" s="13"/>
      <c r="E2145" s="7">
        <v>1.040225E-2</v>
      </c>
      <c r="G2145" s="7">
        <v>126</v>
      </c>
      <c r="H2145" s="7">
        <v>168</v>
      </c>
    </row>
    <row r="2146" spans="1:8">
      <c r="A2146" s="9">
        <v>44657.977777777778</v>
      </c>
      <c r="B2146" s="7">
        <v>3.3495830000000002E-3</v>
      </c>
      <c r="C2146" s="7">
        <v>9.5828330000000007E-3</v>
      </c>
      <c r="D2146" s="13"/>
      <c r="E2146" s="7">
        <v>6.0408329999999998E-3</v>
      </c>
      <c r="G2146" s="7">
        <v>133</v>
      </c>
      <c r="H2146" s="7">
        <v>110</v>
      </c>
    </row>
    <row r="2147" spans="1:8">
      <c r="A2147" s="9">
        <v>44657.979166666664</v>
      </c>
      <c r="B2147" s="7">
        <v>3.3210829999999998E-3</v>
      </c>
      <c r="C2147" s="7">
        <v>6.9552499999999996E-3</v>
      </c>
      <c r="D2147" s="13"/>
      <c r="E2147" s="7">
        <v>3.511583E-3</v>
      </c>
      <c r="G2147" s="7">
        <v>141</v>
      </c>
      <c r="H2147" s="7">
        <v>107</v>
      </c>
    </row>
    <row r="2148" spans="1:8">
      <c r="A2148" s="9">
        <v>44657.980555555558</v>
      </c>
      <c r="B2148" s="7">
        <v>3.4228330000000001E-3</v>
      </c>
      <c r="C2148" s="7">
        <v>1.1291167E-2</v>
      </c>
      <c r="D2148" s="13"/>
      <c r="E2148" s="7">
        <v>7.749667E-3</v>
      </c>
      <c r="G2148" s="7">
        <v>149</v>
      </c>
      <c r="H2148" s="7">
        <v>123</v>
      </c>
    </row>
    <row r="2149" spans="1:8">
      <c r="A2149" s="9">
        <v>44657.981944444444</v>
      </c>
      <c r="B2149" s="7">
        <v>3.420583E-3</v>
      </c>
      <c r="C2149" s="7">
        <v>1.1811333E-2</v>
      </c>
      <c r="D2149" s="13"/>
      <c r="E2149" s="7">
        <v>8.2303329999999994E-3</v>
      </c>
      <c r="G2149" s="7">
        <v>156</v>
      </c>
      <c r="H2149" s="7">
        <v>143</v>
      </c>
    </row>
    <row r="2150" spans="1:8">
      <c r="A2150" s="9">
        <v>44657.98333333333</v>
      </c>
      <c r="B2150" s="7">
        <v>3.6198329999999998E-3</v>
      </c>
      <c r="C2150" s="7">
        <v>1.5943083E-2</v>
      </c>
      <c r="D2150" s="13"/>
      <c r="E2150" s="7">
        <v>1.2202833E-2</v>
      </c>
      <c r="G2150" s="7">
        <v>294</v>
      </c>
      <c r="H2150" s="7">
        <v>159</v>
      </c>
    </row>
    <row r="2151" spans="1:8">
      <c r="A2151" s="9">
        <v>44657.984722222223</v>
      </c>
      <c r="B2151" s="7">
        <v>3.6883329999999998E-3</v>
      </c>
      <c r="C2151" s="7">
        <v>1.3674667E-2</v>
      </c>
      <c r="D2151" s="13"/>
      <c r="E2151" s="7">
        <v>9.8270000000000007E-3</v>
      </c>
      <c r="G2151" s="7">
        <v>196</v>
      </c>
      <c r="H2151" s="7">
        <v>188</v>
      </c>
    </row>
    <row r="2152" spans="1:8">
      <c r="A2152" s="9">
        <v>44657.986111111109</v>
      </c>
      <c r="B2152" s="7">
        <v>4.2577500000000002E-3</v>
      </c>
      <c r="C2152" s="7">
        <v>2.6373166999999999E-2</v>
      </c>
      <c r="D2152" s="13"/>
      <c r="E2152" s="7">
        <v>2.1996417000000001E-2</v>
      </c>
      <c r="G2152" s="7">
        <v>295</v>
      </c>
      <c r="H2152" s="7">
        <v>97</v>
      </c>
    </row>
    <row r="2153" spans="1:8">
      <c r="A2153" s="9">
        <v>44657.987500000003</v>
      </c>
      <c r="B2153" s="7">
        <v>3.5869169999999998E-3</v>
      </c>
      <c r="C2153" s="7">
        <v>1.3889917E-2</v>
      </c>
      <c r="D2153" s="13"/>
      <c r="E2153" s="7">
        <v>1.0202417E-2</v>
      </c>
      <c r="G2153" s="7">
        <v>156</v>
      </c>
      <c r="H2153" s="7">
        <v>103</v>
      </c>
    </row>
    <row r="2154" spans="1:8">
      <c r="A2154" s="9">
        <v>44657.988888888889</v>
      </c>
      <c r="B2154" s="7">
        <v>3.7984170000000001E-3</v>
      </c>
      <c r="C2154" s="7">
        <v>1.5890417E-2</v>
      </c>
      <c r="D2154" s="13"/>
      <c r="E2154" s="7">
        <v>1.1983499999999999E-2</v>
      </c>
      <c r="G2154" s="7">
        <v>194</v>
      </c>
      <c r="H2154" s="7">
        <v>82</v>
      </c>
    </row>
    <row r="2155" spans="1:8">
      <c r="A2155" s="9">
        <v>44657.990277777775</v>
      </c>
      <c r="B2155" s="7">
        <v>3.2019169999999999E-3</v>
      </c>
      <c r="C2155" s="7">
        <v>7.4632500000000003E-3</v>
      </c>
      <c r="D2155" s="13"/>
      <c r="E2155" s="7">
        <v>4.1471670000000002E-3</v>
      </c>
      <c r="G2155" s="7">
        <v>272</v>
      </c>
      <c r="H2155" s="7">
        <v>79</v>
      </c>
    </row>
    <row r="2156" spans="1:8">
      <c r="A2156" s="9">
        <v>44657.991666666669</v>
      </c>
      <c r="B2156" s="7">
        <v>3.2919999999999998E-3</v>
      </c>
      <c r="C2156" s="7">
        <v>1.1016916999999999E-2</v>
      </c>
      <c r="D2156" s="13"/>
      <c r="E2156" s="7">
        <v>7.6494170000000004E-3</v>
      </c>
      <c r="G2156" s="7">
        <v>168</v>
      </c>
      <c r="H2156" s="7">
        <v>122</v>
      </c>
    </row>
    <row r="2157" spans="1:8">
      <c r="A2157" s="9">
        <v>44657.993055555555</v>
      </c>
      <c r="B2157" s="7">
        <v>3.7429170000000001E-3</v>
      </c>
      <c r="C2157" s="7">
        <v>1.1864E-2</v>
      </c>
      <c r="D2157" s="13"/>
      <c r="E2157" s="7">
        <v>8.025417E-3</v>
      </c>
      <c r="G2157" s="7">
        <v>118</v>
      </c>
      <c r="H2157" s="7">
        <v>127</v>
      </c>
    </row>
    <row r="2158" spans="1:8">
      <c r="A2158" s="9">
        <v>44657.994444444441</v>
      </c>
      <c r="B2158" s="7">
        <v>2.931833E-3</v>
      </c>
      <c r="C2158" s="7">
        <v>7.7244169999999999E-3</v>
      </c>
      <c r="D2158" s="13"/>
      <c r="E2158" s="7">
        <v>4.6762499999999999E-3</v>
      </c>
      <c r="G2158" s="7">
        <v>177</v>
      </c>
      <c r="H2158" s="7">
        <v>82</v>
      </c>
    </row>
    <row r="2159" spans="1:8">
      <c r="A2159" s="9">
        <v>44657.995833333334</v>
      </c>
      <c r="B2159" s="7">
        <v>2.489083E-3</v>
      </c>
      <c r="C2159" s="7">
        <v>4.0707499999999997E-3</v>
      </c>
      <c r="D2159" s="13"/>
      <c r="E2159" s="7">
        <v>1.4703330000000001E-3</v>
      </c>
      <c r="G2159" s="7">
        <v>283</v>
      </c>
      <c r="H2159" s="7">
        <v>118</v>
      </c>
    </row>
    <row r="2160" spans="1:8">
      <c r="A2160" s="9">
        <v>44657.99722222222</v>
      </c>
      <c r="B2160" s="7">
        <v>3.2386670000000002E-3</v>
      </c>
      <c r="C2160" s="7">
        <v>1.0685416999999999E-2</v>
      </c>
      <c r="D2160" s="13"/>
      <c r="E2160" s="7">
        <v>7.3364169999999996E-3</v>
      </c>
      <c r="G2160" s="7">
        <v>223</v>
      </c>
      <c r="H2160" s="7">
        <v>119</v>
      </c>
    </row>
    <row r="2161" spans="1:8">
      <c r="A2161" s="9">
        <v>44657.998611111114</v>
      </c>
      <c r="B2161" s="7">
        <v>3.1397500000000002E-3</v>
      </c>
      <c r="C2161" s="7">
        <v>9.75E-3</v>
      </c>
      <c r="D2161" s="13"/>
      <c r="E2161" s="7">
        <v>6.5120830000000001E-3</v>
      </c>
      <c r="G2161" s="7">
        <v>211</v>
      </c>
      <c r="H2161" s="7">
        <v>141</v>
      </c>
    </row>
    <row r="2162" spans="1:8">
      <c r="A2162" s="9">
        <v>44658</v>
      </c>
      <c r="B2162" s="7">
        <v>3.1960000000000001E-3</v>
      </c>
      <c r="C2162" s="7">
        <v>9.2597500000000006E-3</v>
      </c>
      <c r="D2162" s="13"/>
      <c r="E2162" s="7">
        <v>5.9263329999999998E-3</v>
      </c>
      <c r="G2162" s="7">
        <v>250</v>
      </c>
      <c r="H2162" s="7">
        <v>137</v>
      </c>
    </row>
    <row r="2163" spans="1:8">
      <c r="A2163" s="9">
        <v>44658.001388888886</v>
      </c>
      <c r="B2163" s="7">
        <v>3.0377500000000001E-3</v>
      </c>
      <c r="C2163" s="7">
        <v>8.1586669999999997E-3</v>
      </c>
      <c r="D2163" s="13"/>
      <c r="E2163" s="7">
        <v>4.9900830000000002E-3</v>
      </c>
      <c r="G2163" s="7">
        <v>285</v>
      </c>
      <c r="H2163" s="7">
        <v>153</v>
      </c>
    </row>
    <row r="2164" spans="1:8">
      <c r="A2164" s="9">
        <v>44658.00277777778</v>
      </c>
      <c r="B2164" s="7">
        <v>4.0658329999999996E-3</v>
      </c>
      <c r="C2164" s="7">
        <v>1.8620082999999999E-2</v>
      </c>
      <c r="D2164" s="13"/>
      <c r="E2164" s="7">
        <v>1.435725E-2</v>
      </c>
      <c r="G2164" s="7">
        <v>183</v>
      </c>
      <c r="H2164" s="7">
        <v>124</v>
      </c>
    </row>
    <row r="2165" spans="1:8">
      <c r="A2165" s="9">
        <v>44658.004166666666</v>
      </c>
      <c r="B2165" s="7">
        <v>4.1824169999999999E-3</v>
      </c>
      <c r="C2165" s="7">
        <v>1.8336999999999999E-2</v>
      </c>
      <c r="D2165" s="13"/>
      <c r="E2165" s="7">
        <v>1.4043999999999999E-2</v>
      </c>
      <c r="G2165" s="7">
        <v>220</v>
      </c>
      <c r="H2165" s="7">
        <v>130</v>
      </c>
    </row>
    <row r="2166" spans="1:8">
      <c r="A2166" s="9">
        <v>44658.005555555559</v>
      </c>
      <c r="B2166" s="7">
        <v>3.604417E-3</v>
      </c>
      <c r="C2166" s="7">
        <v>1.1703750000000001E-2</v>
      </c>
      <c r="D2166" s="13"/>
      <c r="E2166" s="7">
        <v>7.9834999999999993E-3</v>
      </c>
      <c r="G2166" s="7">
        <v>136</v>
      </c>
      <c r="H2166" s="7">
        <v>88</v>
      </c>
    </row>
    <row r="2167" spans="1:8">
      <c r="A2167" s="9">
        <v>44658.006944444445</v>
      </c>
      <c r="B2167" s="7">
        <v>3.6557500000000001E-3</v>
      </c>
      <c r="C2167" s="7">
        <v>1.1530749999999999E-2</v>
      </c>
      <c r="D2167" s="13"/>
      <c r="E2167" s="7">
        <v>7.7099170000000002E-3</v>
      </c>
      <c r="G2167" s="7">
        <v>290</v>
      </c>
      <c r="H2167" s="7">
        <v>156</v>
      </c>
    </row>
    <row r="2168" spans="1:8">
      <c r="A2168" s="9">
        <v>44658.008333333331</v>
      </c>
      <c r="B2168" s="7">
        <v>4.8316670000000004E-3</v>
      </c>
      <c r="C2168" s="7">
        <v>2.7557499999999999E-2</v>
      </c>
      <c r="D2168" s="13"/>
      <c r="E2168" s="7">
        <v>2.2584666999999999E-2</v>
      </c>
      <c r="G2168" s="7">
        <v>283</v>
      </c>
      <c r="H2168" s="7">
        <v>134</v>
      </c>
    </row>
    <row r="2169" spans="1:8">
      <c r="A2169" s="9">
        <v>44658.009722222225</v>
      </c>
      <c r="B2169" s="7">
        <v>3.4419170000000001E-3</v>
      </c>
      <c r="C2169" s="7">
        <v>1.2827666999999999E-2</v>
      </c>
      <c r="D2169" s="13"/>
      <c r="E2169" s="7">
        <v>9.2360830000000008E-3</v>
      </c>
      <c r="G2169" s="7">
        <v>216</v>
      </c>
      <c r="H2169" s="7">
        <v>184</v>
      </c>
    </row>
    <row r="2170" spans="1:8">
      <c r="A2170" s="9">
        <v>44658.011111111111</v>
      </c>
      <c r="B2170" s="7">
        <v>3.009917E-3</v>
      </c>
      <c r="C2170" s="7">
        <v>5.1053330000000001E-3</v>
      </c>
      <c r="D2170" s="13"/>
      <c r="E2170" s="7">
        <v>1.9776669999999998E-3</v>
      </c>
      <c r="G2170" s="7">
        <v>161</v>
      </c>
      <c r="H2170" s="7">
        <v>195</v>
      </c>
    </row>
    <row r="2171" spans="1:8">
      <c r="A2171" s="9">
        <v>44658.012499999997</v>
      </c>
      <c r="B2171" s="7">
        <v>3.0349999999999999E-3</v>
      </c>
      <c r="C2171" s="7">
        <v>4.7392500000000004E-3</v>
      </c>
      <c r="D2171" s="13"/>
      <c r="E2171" s="7">
        <v>1.580667E-3</v>
      </c>
      <c r="G2171" s="7">
        <v>130</v>
      </c>
      <c r="H2171" s="7">
        <v>106</v>
      </c>
    </row>
    <row r="2172" spans="1:8">
      <c r="A2172" s="9">
        <v>44658.013888888891</v>
      </c>
      <c r="B2172" s="7">
        <v>3.2130829999999998E-3</v>
      </c>
      <c r="C2172" s="7">
        <v>9.5583330000000005E-3</v>
      </c>
      <c r="D2172" s="13"/>
      <c r="E2172" s="7">
        <v>6.2204169999999998E-3</v>
      </c>
      <c r="G2172" s="7">
        <v>132</v>
      </c>
      <c r="H2172" s="7">
        <v>193</v>
      </c>
    </row>
    <row r="2173" spans="1:8">
      <c r="A2173" s="9">
        <v>44658.015277777777</v>
      </c>
      <c r="B2173" s="7">
        <v>3.5317500000000002E-3</v>
      </c>
      <c r="C2173" s="7">
        <v>9.6182500000000001E-3</v>
      </c>
      <c r="D2173" s="13"/>
      <c r="E2173" s="7">
        <v>5.9327499999999997E-3</v>
      </c>
      <c r="G2173" s="7">
        <v>121</v>
      </c>
      <c r="H2173" s="7">
        <v>178</v>
      </c>
    </row>
    <row r="2174" spans="1:8">
      <c r="A2174" s="9">
        <v>44658.01666666667</v>
      </c>
      <c r="B2174" s="7">
        <v>3.0325E-3</v>
      </c>
      <c r="C2174" s="7">
        <v>8.9388330000000002E-3</v>
      </c>
      <c r="D2174" s="13"/>
      <c r="E2174" s="7">
        <v>5.7738329999999999E-3</v>
      </c>
      <c r="G2174" s="7">
        <v>190</v>
      </c>
      <c r="H2174" s="7">
        <v>162</v>
      </c>
    </row>
    <row r="2175" spans="1:8">
      <c r="A2175" s="9">
        <v>44658.018055555556</v>
      </c>
      <c r="B2175" s="7">
        <v>2.4629999999999999E-3</v>
      </c>
      <c r="C2175" s="7">
        <v>2.8031670000000001E-3</v>
      </c>
      <c r="D2175" s="13"/>
      <c r="E2175" s="7">
        <v>2.28667E-4</v>
      </c>
      <c r="G2175" s="7">
        <v>256</v>
      </c>
      <c r="H2175" s="7">
        <v>83</v>
      </c>
    </row>
    <row r="2176" spans="1:8">
      <c r="A2176" s="9">
        <v>44658.019444444442</v>
      </c>
      <c r="B2176" s="7">
        <v>3.2372500000000001E-3</v>
      </c>
      <c r="C2176" s="7">
        <v>8.3233330000000005E-3</v>
      </c>
      <c r="D2176" s="13"/>
      <c r="E2176" s="7">
        <v>4.941417E-3</v>
      </c>
      <c r="G2176" s="7">
        <v>233</v>
      </c>
      <c r="H2176" s="7">
        <v>155</v>
      </c>
    </row>
    <row r="2177" spans="1:8">
      <c r="A2177" s="9">
        <v>44658.020833333336</v>
      </c>
      <c r="B2177" s="7">
        <v>3.2329170000000001E-3</v>
      </c>
      <c r="C2177" s="7">
        <v>8.4203330000000003E-3</v>
      </c>
      <c r="D2177" s="13"/>
      <c r="E2177" s="7">
        <v>5.0294169999999996E-3</v>
      </c>
      <c r="G2177" s="7">
        <v>135</v>
      </c>
      <c r="H2177" s="7">
        <v>98</v>
      </c>
    </row>
    <row r="2178" spans="1:8">
      <c r="A2178" s="9">
        <v>44658.022222222222</v>
      </c>
      <c r="B2178" s="7">
        <v>2.9255829999999998E-3</v>
      </c>
      <c r="C2178" s="7">
        <v>4.6320830000000004E-3</v>
      </c>
      <c r="D2178" s="13"/>
      <c r="E2178" s="7">
        <v>1.575833E-3</v>
      </c>
      <c r="G2178" s="7">
        <v>172</v>
      </c>
      <c r="H2178" s="7">
        <v>133</v>
      </c>
    </row>
    <row r="2179" spans="1:8">
      <c r="A2179" s="9">
        <v>44658.023611111108</v>
      </c>
      <c r="B2179" s="7">
        <v>2.4720829999999999E-3</v>
      </c>
      <c r="C2179" s="7">
        <v>3.8650830000000001E-3</v>
      </c>
      <c r="D2179" s="13"/>
      <c r="E2179" s="7">
        <v>1.2650000000000001E-3</v>
      </c>
      <c r="G2179" s="7">
        <v>173</v>
      </c>
      <c r="H2179" s="7">
        <v>104</v>
      </c>
    </row>
    <row r="2180" spans="1:8">
      <c r="A2180" s="9">
        <v>44658.025000000001</v>
      </c>
      <c r="B2180" s="7">
        <v>2.840333E-3</v>
      </c>
      <c r="C2180" s="7">
        <v>3.8634170000000001E-3</v>
      </c>
      <c r="D2180" s="13"/>
      <c r="E2180" s="7">
        <v>8.9700000000000001E-4</v>
      </c>
      <c r="G2180" s="7">
        <v>119</v>
      </c>
      <c r="H2180" s="7">
        <v>171</v>
      </c>
    </row>
    <row r="2181" spans="1:8">
      <c r="A2181" s="9">
        <v>44658.026388888888</v>
      </c>
      <c r="B2181" s="7">
        <v>3.1792499999999998E-3</v>
      </c>
      <c r="C2181" s="7">
        <v>9.6048330000000001E-3</v>
      </c>
      <c r="D2181" s="13"/>
      <c r="E2181" s="7">
        <v>6.2830000000000004E-3</v>
      </c>
      <c r="G2181" s="7">
        <v>168</v>
      </c>
      <c r="H2181" s="7">
        <v>157</v>
      </c>
    </row>
    <row r="2182" spans="1:8">
      <c r="A2182" s="9">
        <v>44658.027777777781</v>
      </c>
      <c r="B2182" s="7">
        <v>3.1609170000000001E-3</v>
      </c>
      <c r="C2182" s="7">
        <v>7.7415829999999998E-3</v>
      </c>
      <c r="D2182" s="13"/>
      <c r="E2182" s="7">
        <v>4.4535829999999997E-3</v>
      </c>
      <c r="G2182" s="7">
        <v>201</v>
      </c>
      <c r="H2182" s="7">
        <v>200</v>
      </c>
    </row>
    <row r="2183" spans="1:8">
      <c r="A2183" s="9">
        <v>44658.029166666667</v>
      </c>
      <c r="B2183" s="7">
        <v>2.8381669999999999E-3</v>
      </c>
      <c r="C2183" s="7">
        <v>6.0180829999999996E-3</v>
      </c>
      <c r="D2183" s="13"/>
      <c r="E2183" s="7">
        <v>3.0530829999999998E-3</v>
      </c>
      <c r="G2183" s="7">
        <v>218</v>
      </c>
      <c r="H2183" s="7">
        <v>174</v>
      </c>
    </row>
    <row r="2184" spans="1:8">
      <c r="A2184" s="9">
        <v>44658.030555555553</v>
      </c>
      <c r="B2184" s="7">
        <v>2.588417E-3</v>
      </c>
      <c r="C2184" s="7">
        <v>4.2679170000000004E-3</v>
      </c>
      <c r="D2184" s="13"/>
      <c r="E2184" s="7">
        <v>1.5521669999999999E-3</v>
      </c>
      <c r="G2184" s="7">
        <v>129</v>
      </c>
      <c r="H2184" s="7">
        <v>108</v>
      </c>
    </row>
    <row r="2185" spans="1:8">
      <c r="A2185" s="9">
        <v>44658.031944444447</v>
      </c>
      <c r="B2185" s="7">
        <v>2.5490830000000002E-3</v>
      </c>
      <c r="C2185" s="7">
        <v>3.2201669999999999E-3</v>
      </c>
      <c r="D2185" s="13"/>
      <c r="E2185" s="7">
        <v>5.5133299999999999E-4</v>
      </c>
      <c r="G2185" s="7">
        <v>158</v>
      </c>
      <c r="H2185" s="7">
        <v>188</v>
      </c>
    </row>
    <row r="2186" spans="1:8">
      <c r="A2186" s="9">
        <v>44658.033333333333</v>
      </c>
      <c r="B2186" s="7">
        <v>1.9768329999999999E-3</v>
      </c>
      <c r="C2186" s="7">
        <v>2.349E-3</v>
      </c>
      <c r="D2186" s="13"/>
      <c r="E2186" s="7">
        <v>2.4425E-4</v>
      </c>
      <c r="G2186" s="7">
        <v>105</v>
      </c>
      <c r="H2186" s="7">
        <v>120</v>
      </c>
    </row>
    <row r="2187" spans="1:8">
      <c r="A2187" s="9">
        <v>44658.034722222219</v>
      </c>
      <c r="B2187" s="7">
        <v>2.0800829999999999E-3</v>
      </c>
      <c r="C2187" s="7">
        <v>2.4055830000000002E-3</v>
      </c>
      <c r="D2187" s="13"/>
      <c r="E2187" s="7">
        <v>1.9308300000000001E-4</v>
      </c>
      <c r="G2187" s="7">
        <v>259</v>
      </c>
      <c r="H2187" s="7">
        <v>173</v>
      </c>
    </row>
    <row r="2188" spans="1:8">
      <c r="A2188" s="9">
        <v>44658.036111111112</v>
      </c>
      <c r="B2188" s="7">
        <v>3.06625E-3</v>
      </c>
      <c r="C2188" s="7">
        <v>5.7336669999999996E-3</v>
      </c>
      <c r="D2188" s="13"/>
      <c r="E2188" s="7">
        <v>2.5183330000000002E-3</v>
      </c>
      <c r="G2188" s="7">
        <v>140</v>
      </c>
      <c r="H2188" s="7">
        <v>199</v>
      </c>
    </row>
    <row r="2189" spans="1:8">
      <c r="A2189" s="9">
        <v>44658.037499999999</v>
      </c>
      <c r="B2189" s="7">
        <v>2.397583E-3</v>
      </c>
      <c r="C2189" s="7">
        <v>2.858167E-3</v>
      </c>
      <c r="D2189" s="13"/>
      <c r="E2189" s="7">
        <v>3.5191699999999999E-4</v>
      </c>
      <c r="G2189" s="7">
        <v>219</v>
      </c>
      <c r="H2189" s="7">
        <v>109</v>
      </c>
    </row>
    <row r="2190" spans="1:8">
      <c r="A2190" s="9">
        <v>44658.038888888892</v>
      </c>
      <c r="B2190" s="7">
        <v>2.134833E-3</v>
      </c>
      <c r="C2190" s="7">
        <v>2.7119169999999999E-3</v>
      </c>
      <c r="D2190" s="13"/>
      <c r="E2190" s="7">
        <v>4.7925000000000002E-4</v>
      </c>
      <c r="G2190" s="7">
        <v>239</v>
      </c>
      <c r="H2190" s="7">
        <v>164</v>
      </c>
    </row>
    <row r="2191" spans="1:8">
      <c r="A2191" s="9">
        <v>44658.040277777778</v>
      </c>
      <c r="B2191" s="7">
        <v>2.2732500000000001E-3</v>
      </c>
      <c r="C2191" s="7">
        <v>2.6199999999999999E-3</v>
      </c>
      <c r="D2191" s="13"/>
      <c r="E2191" s="7">
        <v>2.5683299999999999E-4</v>
      </c>
      <c r="G2191" s="7">
        <v>176</v>
      </c>
      <c r="H2191" s="7">
        <v>187</v>
      </c>
    </row>
    <row r="2192" spans="1:8">
      <c r="A2192" s="9">
        <v>44658.041666666664</v>
      </c>
      <c r="B2192" s="7">
        <v>2.3656670000000001E-3</v>
      </c>
      <c r="C2192" s="7">
        <v>5.8704170000000002E-3</v>
      </c>
      <c r="D2192" s="13"/>
      <c r="E2192" s="7">
        <v>3.3774999999999999E-3</v>
      </c>
      <c r="G2192" s="7">
        <v>246</v>
      </c>
      <c r="H2192" s="7">
        <v>105</v>
      </c>
    </row>
    <row r="2193" spans="1:8">
      <c r="A2193" s="9">
        <v>44658.043055555558</v>
      </c>
      <c r="B2193" s="7">
        <v>2.7893330000000002E-3</v>
      </c>
      <c r="C2193" s="7">
        <v>6.6364170000000004E-3</v>
      </c>
      <c r="D2193" s="13"/>
      <c r="E2193" s="7">
        <v>3.740583E-3</v>
      </c>
      <c r="G2193" s="7">
        <v>284</v>
      </c>
      <c r="H2193" s="7">
        <v>132</v>
      </c>
    </row>
    <row r="2194" spans="1:8">
      <c r="A2194" s="9">
        <v>44658.044444444444</v>
      </c>
      <c r="B2194" s="7">
        <v>3.198167E-3</v>
      </c>
      <c r="C2194" s="7">
        <v>6.5795000000000003E-3</v>
      </c>
      <c r="D2194" s="13"/>
      <c r="E2194" s="7">
        <v>3.248917E-3</v>
      </c>
      <c r="G2194" s="7">
        <v>275</v>
      </c>
      <c r="H2194" s="7">
        <v>82</v>
      </c>
    </row>
    <row r="2195" spans="1:8">
      <c r="A2195" s="9">
        <v>44658.04583333333</v>
      </c>
      <c r="B2195" s="7">
        <v>2.0816670000000002E-3</v>
      </c>
      <c r="C2195" s="7">
        <v>2.5784169999999999E-3</v>
      </c>
      <c r="D2195" s="13"/>
      <c r="E2195" s="7">
        <v>4.1808299999999997E-4</v>
      </c>
      <c r="G2195" s="7">
        <v>179</v>
      </c>
      <c r="H2195" s="7">
        <v>103</v>
      </c>
    </row>
    <row r="2196" spans="1:8">
      <c r="A2196" s="9">
        <v>44658.047222222223</v>
      </c>
      <c r="B2196" s="7">
        <v>1.8300829999999999E-3</v>
      </c>
      <c r="C2196" s="7">
        <v>2.0322500000000002E-3</v>
      </c>
      <c r="D2196" s="13"/>
      <c r="E2196" s="7">
        <v>1.2416700000000001E-4</v>
      </c>
      <c r="G2196" s="7">
        <v>217</v>
      </c>
      <c r="H2196" s="7">
        <v>108</v>
      </c>
    </row>
    <row r="2197" spans="1:8">
      <c r="A2197" s="9">
        <v>44658.048611111109</v>
      </c>
      <c r="B2197" s="7">
        <v>1.8962499999999999E-3</v>
      </c>
      <c r="C2197" s="7">
        <v>2.1268329999999998E-3</v>
      </c>
      <c r="D2197" s="13"/>
      <c r="E2197" s="7">
        <v>1.2433299999999999E-4</v>
      </c>
      <c r="G2197" s="7">
        <v>207</v>
      </c>
      <c r="H2197" s="7">
        <v>170</v>
      </c>
    </row>
    <row r="2198" spans="1:8">
      <c r="A2198" s="9">
        <v>44658.05</v>
      </c>
      <c r="B2198" s="7">
        <v>2.1069169999999998E-3</v>
      </c>
      <c r="C2198" s="7">
        <v>3.1729169999999999E-3</v>
      </c>
      <c r="D2198" s="13"/>
      <c r="E2198" s="7">
        <v>9.770829999999999E-4</v>
      </c>
      <c r="G2198" s="7">
        <v>179</v>
      </c>
      <c r="H2198" s="7">
        <v>160</v>
      </c>
    </row>
    <row r="2199" spans="1:8">
      <c r="A2199" s="9">
        <v>44658.051388888889</v>
      </c>
      <c r="B2199" s="7">
        <v>2.5158329999999999E-3</v>
      </c>
      <c r="C2199" s="7">
        <v>3.784833E-3</v>
      </c>
      <c r="D2199" s="13"/>
      <c r="E2199" s="7">
        <v>1.159333E-3</v>
      </c>
      <c r="G2199" s="7">
        <v>200</v>
      </c>
      <c r="H2199" s="7">
        <v>178</v>
      </c>
    </row>
    <row r="2200" spans="1:8">
      <c r="A2200" s="9">
        <v>44658.052777777775</v>
      </c>
      <c r="B2200" s="7">
        <v>3.5361670000000002E-3</v>
      </c>
      <c r="C2200" s="7">
        <v>1.4815167000000001E-2</v>
      </c>
      <c r="D2200" s="13"/>
      <c r="E2200" s="7">
        <v>1.1134333E-2</v>
      </c>
      <c r="G2200" s="7">
        <v>294</v>
      </c>
      <c r="H2200" s="7">
        <v>146</v>
      </c>
    </row>
    <row r="2201" spans="1:8">
      <c r="A2201" s="9">
        <v>44658.054166666669</v>
      </c>
      <c r="B2201" s="7">
        <v>3.0893330000000001E-3</v>
      </c>
      <c r="C2201" s="7">
        <v>8.0485829999999998E-3</v>
      </c>
      <c r="D2201" s="13"/>
      <c r="E2201" s="7">
        <v>4.8500829999999998E-3</v>
      </c>
      <c r="G2201" s="7">
        <v>218</v>
      </c>
      <c r="H2201" s="7">
        <v>126</v>
      </c>
    </row>
    <row r="2202" spans="1:8">
      <c r="A2202" s="9">
        <v>44658.055555555555</v>
      </c>
      <c r="B2202" s="7">
        <v>2.5701669999999999E-3</v>
      </c>
      <c r="C2202" s="7">
        <v>3.4002500000000001E-3</v>
      </c>
      <c r="D2202" s="13"/>
      <c r="E2202" s="7">
        <v>7.0358300000000003E-4</v>
      </c>
      <c r="G2202" s="7">
        <v>227</v>
      </c>
      <c r="H2202" s="7">
        <v>176</v>
      </c>
    </row>
    <row r="2203" spans="1:8">
      <c r="A2203" s="9">
        <v>44658.056944444441</v>
      </c>
      <c r="B2203" s="7">
        <v>2.025083E-3</v>
      </c>
      <c r="C2203" s="7">
        <v>2.3189999999999999E-3</v>
      </c>
      <c r="D2203" s="13"/>
      <c r="E2203" s="7">
        <v>1.6924999999999999E-4</v>
      </c>
      <c r="G2203" s="7">
        <v>128</v>
      </c>
      <c r="H2203" s="7">
        <v>153</v>
      </c>
    </row>
    <row r="2204" spans="1:8">
      <c r="A2204" s="9">
        <v>44658.058333333334</v>
      </c>
      <c r="B2204" s="7">
        <v>2.8614170000000002E-3</v>
      </c>
      <c r="C2204" s="7">
        <v>5.1632500000000003E-3</v>
      </c>
      <c r="D2204" s="13"/>
      <c r="E2204" s="7">
        <v>2.1706669999999998E-3</v>
      </c>
      <c r="G2204" s="7">
        <v>164</v>
      </c>
      <c r="H2204" s="7">
        <v>82</v>
      </c>
    </row>
    <row r="2205" spans="1:8">
      <c r="A2205" s="9">
        <v>44658.05972222222</v>
      </c>
      <c r="B2205" s="7">
        <v>3.2180830000000001E-3</v>
      </c>
      <c r="C2205" s="7">
        <v>8.283917E-3</v>
      </c>
      <c r="D2205" s="13"/>
      <c r="E2205" s="7">
        <v>4.9546670000000003E-3</v>
      </c>
      <c r="G2205" s="7">
        <v>123</v>
      </c>
      <c r="H2205" s="7">
        <v>178</v>
      </c>
    </row>
    <row r="2206" spans="1:8">
      <c r="A2206" s="9">
        <v>44658.061111111114</v>
      </c>
      <c r="B2206" s="7">
        <v>2.54725E-3</v>
      </c>
      <c r="C2206" s="7">
        <v>3.9841670000000003E-3</v>
      </c>
      <c r="D2206" s="13"/>
      <c r="E2206" s="7">
        <v>1.3214170000000001E-3</v>
      </c>
      <c r="G2206" s="7">
        <v>209</v>
      </c>
      <c r="H2206" s="7">
        <v>185</v>
      </c>
    </row>
    <row r="2207" spans="1:8">
      <c r="A2207" s="9">
        <v>44658.0625</v>
      </c>
      <c r="B2207" s="7">
        <v>3.1923329999999999E-3</v>
      </c>
      <c r="C2207" s="7">
        <v>7.6787499999999998E-3</v>
      </c>
      <c r="D2207" s="13"/>
      <c r="E2207" s="7">
        <v>4.3459170000000004E-3</v>
      </c>
      <c r="G2207" s="7">
        <v>170</v>
      </c>
      <c r="H2207" s="7">
        <v>141</v>
      </c>
    </row>
    <row r="2208" spans="1:8">
      <c r="A2208" s="9">
        <v>44658.063888888886</v>
      </c>
      <c r="B2208" s="7">
        <v>3.129083E-3</v>
      </c>
      <c r="C2208" s="7">
        <v>7.8460830000000002E-3</v>
      </c>
      <c r="D2208" s="13"/>
      <c r="E2208" s="7">
        <v>4.5560829999999998E-3</v>
      </c>
      <c r="G2208" s="7">
        <v>109</v>
      </c>
      <c r="H2208" s="7">
        <v>167</v>
      </c>
    </row>
    <row r="2209" spans="1:8">
      <c r="A2209" s="9">
        <v>44658.06527777778</v>
      </c>
      <c r="B2209" s="7">
        <v>2.542E-3</v>
      </c>
      <c r="C2209" s="7">
        <v>4.8390000000000004E-3</v>
      </c>
      <c r="D2209" s="13"/>
      <c r="E2209" s="7">
        <v>2.2000000000000001E-3</v>
      </c>
      <c r="G2209" s="7">
        <v>138</v>
      </c>
      <c r="H2209" s="7">
        <v>188</v>
      </c>
    </row>
    <row r="2210" spans="1:8">
      <c r="A2210" s="9">
        <v>44658.066666666666</v>
      </c>
      <c r="B2210" s="7">
        <v>3.0504170000000001E-3</v>
      </c>
      <c r="C2210" s="7">
        <v>7.9542499999999995E-3</v>
      </c>
      <c r="D2210" s="13"/>
      <c r="E2210" s="7">
        <v>4.8232500000000003E-3</v>
      </c>
      <c r="G2210" s="7">
        <v>150</v>
      </c>
      <c r="H2210" s="7">
        <v>111</v>
      </c>
    </row>
    <row r="2211" spans="1:8">
      <c r="A2211" s="9">
        <v>44658.068055555559</v>
      </c>
      <c r="B2211" s="7">
        <v>2.9901670000000002E-3</v>
      </c>
      <c r="C2211" s="7">
        <v>4.9016670000000002E-3</v>
      </c>
      <c r="D2211" s="13"/>
      <c r="E2211" s="7">
        <v>1.7805E-3</v>
      </c>
      <c r="G2211" s="7">
        <v>144</v>
      </c>
      <c r="H2211" s="7">
        <v>111</v>
      </c>
    </row>
    <row r="2212" spans="1:8">
      <c r="A2212" s="9">
        <v>44658.069444444445</v>
      </c>
      <c r="B2212" s="7">
        <v>3.2170829999999999E-3</v>
      </c>
      <c r="C2212" s="7">
        <v>8.5150829999999997E-3</v>
      </c>
      <c r="D2212" s="13"/>
      <c r="E2212" s="7">
        <v>5.1492500000000002E-3</v>
      </c>
      <c r="G2212" s="7">
        <v>144</v>
      </c>
      <c r="H2212" s="7">
        <v>161</v>
      </c>
    </row>
    <row r="2213" spans="1:8">
      <c r="A2213" s="9">
        <v>44658.070833333331</v>
      </c>
      <c r="B2213" s="7">
        <v>3.1705829999999998E-3</v>
      </c>
      <c r="C2213" s="7">
        <v>8.1028330000000003E-3</v>
      </c>
      <c r="D2213" s="13"/>
      <c r="E2213" s="7">
        <v>4.8115830000000004E-3</v>
      </c>
      <c r="G2213" s="7">
        <v>180</v>
      </c>
      <c r="H2213" s="7">
        <v>169</v>
      </c>
    </row>
    <row r="2214" spans="1:8">
      <c r="A2214" s="9">
        <v>44658.072222222225</v>
      </c>
      <c r="B2214" s="7">
        <v>2.6280829999999998E-3</v>
      </c>
      <c r="C2214" s="7">
        <v>3.0002499999999999E-3</v>
      </c>
      <c r="D2214" s="13"/>
      <c r="E2214" s="7">
        <v>2.4625E-4</v>
      </c>
      <c r="G2214" s="7">
        <v>257</v>
      </c>
      <c r="H2214" s="7">
        <v>158</v>
      </c>
    </row>
    <row r="2215" spans="1:8">
      <c r="A2215" s="9">
        <v>44658.073611111111</v>
      </c>
      <c r="B2215" s="7">
        <v>2.4675000000000001E-3</v>
      </c>
      <c r="C2215" s="7">
        <v>2.83125E-3</v>
      </c>
      <c r="D2215" s="13"/>
      <c r="E2215" s="7">
        <v>2.6741699999999999E-4</v>
      </c>
      <c r="G2215" s="7">
        <v>199</v>
      </c>
      <c r="H2215" s="7">
        <v>94</v>
      </c>
    </row>
    <row r="2216" spans="1:8">
      <c r="A2216" s="9">
        <v>44658.074999999997</v>
      </c>
      <c r="B2216" s="7">
        <v>3.0029169999999999E-3</v>
      </c>
      <c r="C2216" s="7">
        <v>4.7433329999999998E-3</v>
      </c>
      <c r="D2216" s="13"/>
      <c r="E2216" s="7">
        <v>1.5975830000000001E-3</v>
      </c>
      <c r="G2216" s="7">
        <v>199</v>
      </c>
      <c r="H2216" s="7">
        <v>130</v>
      </c>
    </row>
    <row r="2217" spans="1:8">
      <c r="A2217" s="9">
        <v>44658.076388888891</v>
      </c>
      <c r="B2217" s="7">
        <v>3.0860829999999999E-3</v>
      </c>
      <c r="C2217" s="7">
        <v>8.6273329999999992E-3</v>
      </c>
      <c r="D2217" s="13"/>
      <c r="E2217" s="7">
        <v>5.414833E-3</v>
      </c>
      <c r="G2217" s="7">
        <v>143</v>
      </c>
      <c r="H2217" s="7">
        <v>195</v>
      </c>
    </row>
    <row r="2218" spans="1:8">
      <c r="A2218" s="9">
        <v>44658.077777777777</v>
      </c>
      <c r="B2218" s="7">
        <v>2.5608330000000002E-3</v>
      </c>
      <c r="C2218" s="7">
        <v>3.6340000000000001E-3</v>
      </c>
      <c r="D2218" s="13"/>
      <c r="E2218" s="7">
        <v>9.43417E-4</v>
      </c>
      <c r="G2218" s="7">
        <v>267</v>
      </c>
      <c r="H2218" s="7">
        <v>138</v>
      </c>
    </row>
    <row r="2219" spans="1:8">
      <c r="A2219" s="9">
        <v>44658.07916666667</v>
      </c>
      <c r="B2219" s="7">
        <v>2.1756670000000001E-3</v>
      </c>
      <c r="C2219" s="7">
        <v>2.9208329999999998E-3</v>
      </c>
      <c r="D2219" s="13"/>
      <c r="E2219" s="7">
        <v>6.5783300000000003E-4</v>
      </c>
      <c r="G2219" s="7">
        <v>230</v>
      </c>
      <c r="H2219" s="7">
        <v>131</v>
      </c>
    </row>
    <row r="2220" spans="1:8">
      <c r="A2220" s="9">
        <v>44658.080555555556</v>
      </c>
      <c r="B2220" s="7">
        <v>1.9425E-3</v>
      </c>
      <c r="C2220" s="7">
        <v>2.1684999999999999E-3</v>
      </c>
      <c r="D2220" s="13"/>
      <c r="E2220" s="7">
        <v>1.4991700000000001E-4</v>
      </c>
      <c r="G2220" s="7">
        <v>215</v>
      </c>
      <c r="H2220" s="7">
        <v>121</v>
      </c>
    </row>
    <row r="2221" spans="1:8">
      <c r="A2221" s="9">
        <v>44658.081944444442</v>
      </c>
      <c r="B2221" s="7">
        <v>2.1238329999999999E-3</v>
      </c>
      <c r="C2221" s="7">
        <v>2.3883329999999999E-3</v>
      </c>
      <c r="D2221" s="13"/>
      <c r="E2221" s="7">
        <v>1.93E-4</v>
      </c>
      <c r="G2221" s="7">
        <v>204</v>
      </c>
      <c r="H2221" s="7">
        <v>196</v>
      </c>
    </row>
    <row r="2222" spans="1:8">
      <c r="A2222" s="9">
        <v>44658.083333333336</v>
      </c>
      <c r="B2222" s="7">
        <v>2.0016669999999999E-3</v>
      </c>
      <c r="C2222" s="7">
        <v>2.2456669999999998E-3</v>
      </c>
      <c r="D2222" s="13"/>
      <c r="E2222" s="7">
        <v>1.405E-4</v>
      </c>
      <c r="G2222" s="7">
        <v>139</v>
      </c>
      <c r="H2222" s="7">
        <v>117</v>
      </c>
    </row>
    <row r="2223" spans="1:8">
      <c r="A2223" s="9">
        <v>44658.084722222222</v>
      </c>
      <c r="B2223" s="7">
        <v>1.967917E-3</v>
      </c>
      <c r="C2223" s="7">
        <v>2.1643330000000001E-3</v>
      </c>
      <c r="D2223" s="13"/>
      <c r="E2223" s="7">
        <v>1.2816699999999999E-4</v>
      </c>
      <c r="G2223" s="7">
        <v>125</v>
      </c>
      <c r="H2223" s="7">
        <v>114</v>
      </c>
    </row>
    <row r="2224" spans="1:8">
      <c r="A2224" s="9">
        <v>44658.086111111108</v>
      </c>
      <c r="B2224" s="7">
        <v>1.9915000000000002E-3</v>
      </c>
      <c r="C2224" s="7">
        <v>2.2183329999999999E-3</v>
      </c>
      <c r="D2224" s="13"/>
      <c r="E2224" s="7">
        <v>1.35833E-4</v>
      </c>
      <c r="G2224" s="7">
        <v>215</v>
      </c>
      <c r="H2224" s="7">
        <v>122</v>
      </c>
    </row>
    <row r="2225" spans="1:8">
      <c r="A2225" s="9">
        <v>44658.087500000001</v>
      </c>
      <c r="B2225" s="7">
        <v>2.0136669999999998E-3</v>
      </c>
      <c r="C2225" s="7">
        <v>2.2726669999999999E-3</v>
      </c>
      <c r="D2225" s="13"/>
      <c r="E2225" s="7">
        <v>1.605E-4</v>
      </c>
      <c r="G2225" s="7">
        <v>136</v>
      </c>
      <c r="H2225" s="7">
        <v>177</v>
      </c>
    </row>
    <row r="2226" spans="1:8">
      <c r="A2226" s="9">
        <v>44658.088888888888</v>
      </c>
      <c r="B2226" s="7">
        <v>1.9580829999999998E-3</v>
      </c>
      <c r="C2226" s="7">
        <v>2.1462500000000002E-3</v>
      </c>
      <c r="D2226" s="13"/>
      <c r="E2226" s="7">
        <v>1.2241699999999999E-4</v>
      </c>
      <c r="G2226" s="7">
        <v>147</v>
      </c>
      <c r="H2226" s="7">
        <v>185</v>
      </c>
    </row>
    <row r="2227" spans="1:8">
      <c r="A2227" s="9">
        <v>44658.090277777781</v>
      </c>
      <c r="B2227" s="7">
        <v>1.964333E-3</v>
      </c>
      <c r="C2227" s="7">
        <v>2.1373329999999999E-3</v>
      </c>
      <c r="D2227" s="13"/>
      <c r="E2227" s="7">
        <v>1.155E-4</v>
      </c>
      <c r="G2227" s="7">
        <v>191</v>
      </c>
      <c r="H2227" s="7">
        <v>157</v>
      </c>
    </row>
    <row r="2228" spans="1:8">
      <c r="A2228" s="9">
        <v>44658.091666666667</v>
      </c>
      <c r="B2228" s="7">
        <v>2.0418329999999998E-3</v>
      </c>
      <c r="C2228" s="7">
        <v>2.2620000000000001E-3</v>
      </c>
      <c r="D2228" s="13"/>
      <c r="E2228" s="7">
        <v>1.37417E-4</v>
      </c>
      <c r="G2228" s="7">
        <v>159</v>
      </c>
      <c r="H2228" s="7">
        <v>140</v>
      </c>
    </row>
    <row r="2229" spans="1:8">
      <c r="A2229" s="9">
        <v>44658.093055555553</v>
      </c>
      <c r="B2229" s="7">
        <v>2.461417E-3</v>
      </c>
      <c r="C2229" s="7">
        <v>4.6910830000000004E-3</v>
      </c>
      <c r="D2229" s="13"/>
      <c r="E2229" s="7">
        <v>2.1401670000000001E-3</v>
      </c>
      <c r="G2229" s="7">
        <v>243</v>
      </c>
      <c r="H2229" s="7">
        <v>183</v>
      </c>
    </row>
    <row r="2230" spans="1:8">
      <c r="A2230" s="9">
        <v>44658.094444444447</v>
      </c>
      <c r="B2230" s="7">
        <v>2.7144999999999999E-3</v>
      </c>
      <c r="C2230" s="7">
        <v>4.669833E-3</v>
      </c>
      <c r="D2230" s="13"/>
      <c r="E2230" s="7">
        <v>1.8263330000000001E-3</v>
      </c>
      <c r="G2230" s="7">
        <v>289</v>
      </c>
      <c r="H2230" s="7">
        <v>183</v>
      </c>
    </row>
    <row r="2231" spans="1:8">
      <c r="A2231" s="9">
        <v>44658.095833333333</v>
      </c>
      <c r="B2231" s="7">
        <v>3.1627500000000002E-3</v>
      </c>
      <c r="C2231" s="7">
        <v>8.4131669999999992E-3</v>
      </c>
      <c r="D2231" s="13"/>
      <c r="E2231" s="7">
        <v>5.1474169999999996E-3</v>
      </c>
      <c r="G2231" s="7">
        <v>229</v>
      </c>
      <c r="H2231" s="7">
        <v>182</v>
      </c>
    </row>
    <row r="2232" spans="1:8">
      <c r="A2232" s="9">
        <v>44658.097222222219</v>
      </c>
      <c r="B2232" s="7">
        <v>2.9627500000000001E-3</v>
      </c>
      <c r="C2232" s="7">
        <v>8.0930829999999992E-3</v>
      </c>
      <c r="D2232" s="13"/>
      <c r="E2232" s="7">
        <v>4.9715829999999999E-3</v>
      </c>
      <c r="G2232" s="7">
        <v>297</v>
      </c>
      <c r="H2232" s="7">
        <v>92</v>
      </c>
    </row>
    <row r="2233" spans="1:8">
      <c r="A2233" s="9">
        <v>44658.098611111112</v>
      </c>
      <c r="B2233" s="7">
        <v>2.5417500000000002E-3</v>
      </c>
      <c r="C2233" s="7">
        <v>5.2288329999999996E-3</v>
      </c>
      <c r="D2233" s="13"/>
      <c r="E2233" s="7">
        <v>2.6040830000000001E-3</v>
      </c>
      <c r="G2233" s="7">
        <v>271</v>
      </c>
      <c r="H2233" s="7">
        <v>157</v>
      </c>
    </row>
    <row r="2234" spans="1:8">
      <c r="A2234" s="9">
        <v>44658.1</v>
      </c>
      <c r="B2234" s="7">
        <v>2.1728329999999999E-3</v>
      </c>
      <c r="C2234" s="7">
        <v>3.2329170000000001E-3</v>
      </c>
      <c r="D2234" s="13"/>
      <c r="E2234" s="7">
        <v>9.62333E-4</v>
      </c>
      <c r="G2234" s="7">
        <v>142</v>
      </c>
      <c r="H2234" s="7">
        <v>83</v>
      </c>
    </row>
    <row r="2235" spans="1:8">
      <c r="A2235" s="9">
        <v>44658.101388888892</v>
      </c>
      <c r="B2235" s="7">
        <v>2.123167E-3</v>
      </c>
      <c r="C2235" s="7">
        <v>2.330417E-3</v>
      </c>
      <c r="D2235" s="13"/>
      <c r="E2235" s="7">
        <v>1.3475E-4</v>
      </c>
      <c r="G2235" s="7">
        <v>228</v>
      </c>
      <c r="H2235" s="7">
        <v>101</v>
      </c>
    </row>
    <row r="2236" spans="1:8">
      <c r="A2236" s="9">
        <v>44658.102777777778</v>
      </c>
      <c r="B2236" s="7">
        <v>2.1657500000000001E-3</v>
      </c>
      <c r="C2236" s="7">
        <v>2.4320000000000001E-3</v>
      </c>
      <c r="D2236" s="13"/>
      <c r="E2236" s="7">
        <v>1.5625E-4</v>
      </c>
      <c r="G2236" s="7">
        <v>247</v>
      </c>
      <c r="H2236" s="7">
        <v>196</v>
      </c>
    </row>
    <row r="2237" spans="1:8">
      <c r="A2237" s="9">
        <v>44658.104166666664</v>
      </c>
      <c r="B2237" s="7">
        <v>2.0781670000000001E-3</v>
      </c>
      <c r="C2237" s="7">
        <v>2.2864999999999999E-3</v>
      </c>
      <c r="D2237" s="13"/>
      <c r="E2237" s="7">
        <v>1.17583E-4</v>
      </c>
      <c r="G2237" s="7">
        <v>265</v>
      </c>
      <c r="H2237" s="7">
        <v>192</v>
      </c>
    </row>
    <row r="2238" spans="1:8">
      <c r="A2238" s="9">
        <v>44658.105555555558</v>
      </c>
      <c r="B2238" s="7">
        <v>2.3035830000000001E-3</v>
      </c>
      <c r="C2238" s="7">
        <v>2.6037500000000002E-3</v>
      </c>
      <c r="D2238" s="13"/>
      <c r="E2238" s="7">
        <v>2.0916700000000001E-4</v>
      </c>
      <c r="G2238" s="7">
        <v>171</v>
      </c>
      <c r="H2238" s="7">
        <v>196</v>
      </c>
    </row>
    <row r="2239" spans="1:8">
      <c r="A2239" s="9">
        <v>44658.106944444444</v>
      </c>
      <c r="B2239" s="7">
        <v>2.0672500000000001E-3</v>
      </c>
      <c r="C2239" s="7">
        <v>2.24975E-3</v>
      </c>
      <c r="D2239" s="13"/>
      <c r="E2239" s="7">
        <v>1.1175000000000001E-4</v>
      </c>
      <c r="G2239" s="7">
        <v>160</v>
      </c>
      <c r="H2239" s="7">
        <v>140</v>
      </c>
    </row>
    <row r="2240" spans="1:8">
      <c r="A2240" s="9">
        <v>44658.10833333333</v>
      </c>
      <c r="B2240" s="7">
        <v>2.06025E-3</v>
      </c>
      <c r="C2240" s="7">
        <v>2.8189999999999999E-3</v>
      </c>
      <c r="D2240" s="13"/>
      <c r="E2240" s="7">
        <v>6.5424999999999999E-4</v>
      </c>
      <c r="G2240" s="7">
        <v>176</v>
      </c>
      <c r="H2240" s="7">
        <v>160</v>
      </c>
    </row>
    <row r="2241" spans="1:8">
      <c r="A2241" s="9">
        <v>44658.109722222223</v>
      </c>
      <c r="B2241" s="7">
        <v>2.0182500000000001E-3</v>
      </c>
      <c r="C2241" s="7">
        <v>2.4907499999999999E-3</v>
      </c>
      <c r="D2241" s="13"/>
      <c r="E2241" s="7">
        <v>3.6949999999999998E-4</v>
      </c>
      <c r="G2241" s="7">
        <v>268</v>
      </c>
      <c r="H2241" s="7">
        <v>76</v>
      </c>
    </row>
    <row r="2242" spans="1:8">
      <c r="A2242" s="9">
        <v>44658.111111111109</v>
      </c>
      <c r="B2242" s="7">
        <v>1.9840000000000001E-3</v>
      </c>
      <c r="C2242" s="7">
        <v>2.23025E-3</v>
      </c>
      <c r="D2242" s="13"/>
      <c r="E2242" s="7">
        <v>1.3124999999999999E-4</v>
      </c>
      <c r="G2242" s="7">
        <v>162</v>
      </c>
      <c r="H2242" s="7">
        <v>143</v>
      </c>
    </row>
    <row r="2243" spans="1:8">
      <c r="A2243" s="9">
        <v>44658.112500000003</v>
      </c>
      <c r="B2243" s="7">
        <v>1.9130830000000001E-3</v>
      </c>
      <c r="C2243" s="7">
        <v>2.2851669999999998E-3</v>
      </c>
      <c r="D2243" s="13"/>
      <c r="E2243" s="7">
        <v>2.9758299999999997E-4</v>
      </c>
      <c r="G2243" s="7">
        <v>276</v>
      </c>
      <c r="H2243" s="7">
        <v>99</v>
      </c>
    </row>
    <row r="2244" spans="1:8">
      <c r="A2244" s="9">
        <v>44658.113888888889</v>
      </c>
      <c r="B2244" s="7">
        <v>1.848667E-3</v>
      </c>
      <c r="C2244" s="7">
        <v>2.0920000000000001E-3</v>
      </c>
      <c r="D2244" s="13"/>
      <c r="E2244" s="7">
        <v>1.50583E-4</v>
      </c>
      <c r="G2244" s="7">
        <v>254</v>
      </c>
      <c r="H2244" s="7">
        <v>102</v>
      </c>
    </row>
    <row r="2245" spans="1:8">
      <c r="A2245" s="9">
        <v>44658.115277777775</v>
      </c>
      <c r="B2245" s="7">
        <v>2.0011669999999999E-3</v>
      </c>
      <c r="C2245" s="7">
        <v>2.3926669999999998E-3</v>
      </c>
      <c r="D2245" s="13"/>
      <c r="E2245" s="7">
        <v>3.2275000000000001E-4</v>
      </c>
      <c r="G2245" s="7">
        <v>201</v>
      </c>
      <c r="H2245" s="7">
        <v>119</v>
      </c>
    </row>
    <row r="2246" spans="1:8">
      <c r="A2246" s="9">
        <v>44658.116666666669</v>
      </c>
      <c r="B2246" s="7">
        <v>1.943083E-3</v>
      </c>
      <c r="C2246" s="7">
        <v>2.16475E-3</v>
      </c>
      <c r="D2246" s="13"/>
      <c r="E2246" s="7">
        <v>1.2691699999999999E-4</v>
      </c>
      <c r="G2246" s="7">
        <v>266</v>
      </c>
      <c r="H2246" s="7">
        <v>196</v>
      </c>
    </row>
    <row r="2247" spans="1:8">
      <c r="A2247" s="9">
        <v>44658.118055555555</v>
      </c>
      <c r="B2247" s="7">
        <v>2.0991669999999999E-3</v>
      </c>
      <c r="C2247" s="7">
        <v>2.351583E-3</v>
      </c>
      <c r="D2247" s="13"/>
      <c r="E2247" s="7">
        <v>1.58417E-4</v>
      </c>
      <c r="G2247" s="7">
        <v>131</v>
      </c>
      <c r="H2247" s="7">
        <v>174</v>
      </c>
    </row>
    <row r="2248" spans="1:8">
      <c r="A2248" s="9">
        <v>44658.119444444441</v>
      </c>
      <c r="B2248" s="7">
        <v>1.936E-3</v>
      </c>
      <c r="C2248" s="7">
        <v>2.351583E-3</v>
      </c>
      <c r="D2248" s="13"/>
      <c r="E2248" s="7">
        <v>3.5233299999999998E-4</v>
      </c>
      <c r="G2248" s="7">
        <v>235</v>
      </c>
      <c r="H2248" s="7">
        <v>168</v>
      </c>
    </row>
    <row r="2249" spans="1:8">
      <c r="A2249" s="9">
        <v>44658.120833333334</v>
      </c>
      <c r="B2249" s="7">
        <v>1.9274170000000001E-3</v>
      </c>
      <c r="C2249" s="7">
        <v>2.094917E-3</v>
      </c>
      <c r="D2249" s="13"/>
      <c r="E2249" s="16">
        <v>9.0500000000000004E-5</v>
      </c>
      <c r="G2249" s="7">
        <v>246</v>
      </c>
      <c r="H2249" s="7">
        <v>179</v>
      </c>
    </row>
    <row r="2250" spans="1:8">
      <c r="A2250" s="9">
        <v>44658.12222222222</v>
      </c>
      <c r="B2250" s="7">
        <v>2.1020000000000001E-3</v>
      </c>
      <c r="C2250" s="7">
        <v>2.6967499999999999E-3</v>
      </c>
      <c r="D2250" s="13"/>
      <c r="E2250" s="7">
        <v>5.0325000000000001E-4</v>
      </c>
      <c r="G2250" s="7">
        <v>240</v>
      </c>
      <c r="H2250" s="7">
        <v>143</v>
      </c>
    </row>
    <row r="2251" spans="1:8">
      <c r="A2251" s="9">
        <v>44658.123611111114</v>
      </c>
      <c r="B2251" s="7">
        <v>1.9048330000000001E-3</v>
      </c>
      <c r="C2251" s="7">
        <v>2.2077500000000001E-3</v>
      </c>
      <c r="D2251" s="13"/>
      <c r="E2251" s="7">
        <v>2.1166699999999999E-4</v>
      </c>
      <c r="G2251" s="7">
        <v>126</v>
      </c>
      <c r="H2251" s="7">
        <v>78</v>
      </c>
    </row>
    <row r="2252" spans="1:8">
      <c r="A2252" s="9">
        <v>44658.125</v>
      </c>
      <c r="B2252" s="7">
        <v>2.0114170000000002E-3</v>
      </c>
      <c r="C2252" s="7">
        <v>2.202E-3</v>
      </c>
      <c r="D2252" s="13"/>
      <c r="E2252" s="7">
        <v>1.2058299999999999E-4</v>
      </c>
      <c r="G2252" s="7">
        <v>246</v>
      </c>
      <c r="H2252" s="7">
        <v>99</v>
      </c>
    </row>
    <row r="2253" spans="1:8">
      <c r="A2253" s="9">
        <v>44658.126388888886</v>
      </c>
      <c r="B2253" s="7">
        <v>2.1830830000000002E-3</v>
      </c>
      <c r="C2253" s="7">
        <v>2.5049999999999998E-3</v>
      </c>
      <c r="D2253" s="13"/>
      <c r="E2253" s="7">
        <v>2.5141699999999998E-4</v>
      </c>
      <c r="G2253" s="7">
        <v>225</v>
      </c>
      <c r="H2253" s="7">
        <v>113</v>
      </c>
    </row>
    <row r="2254" spans="1:8">
      <c r="A2254" s="9">
        <v>44658.12777777778</v>
      </c>
      <c r="B2254" s="7">
        <v>2.0457499999999998E-3</v>
      </c>
      <c r="C2254" s="7">
        <v>2.3474170000000001E-3</v>
      </c>
      <c r="D2254" s="13"/>
      <c r="E2254" s="7">
        <v>1.95417E-4</v>
      </c>
      <c r="G2254" s="7">
        <v>281</v>
      </c>
      <c r="H2254" s="7">
        <v>198</v>
      </c>
    </row>
    <row r="2255" spans="1:8">
      <c r="A2255" s="9">
        <v>44658.129166666666</v>
      </c>
      <c r="B2255" s="7">
        <v>2.0148330000000002E-3</v>
      </c>
      <c r="C2255" s="7">
        <v>2.23675E-3</v>
      </c>
      <c r="D2255" s="13"/>
      <c r="E2255" s="7">
        <v>1.12417E-4</v>
      </c>
      <c r="G2255" s="7">
        <v>181</v>
      </c>
      <c r="H2255" s="7">
        <v>110</v>
      </c>
    </row>
    <row r="2256" spans="1:8">
      <c r="A2256" s="9">
        <v>44658.130555555559</v>
      </c>
      <c r="B2256" s="7">
        <v>1.8881670000000001E-3</v>
      </c>
      <c r="C2256" s="7">
        <v>2.1120829999999998E-3</v>
      </c>
      <c r="D2256" s="13"/>
      <c r="E2256" s="7">
        <v>1.4216700000000001E-4</v>
      </c>
      <c r="G2256" s="7">
        <v>195</v>
      </c>
      <c r="H2256" s="7">
        <v>130</v>
      </c>
    </row>
    <row r="2257" spans="1:8">
      <c r="A2257" s="9">
        <v>44658.131944444445</v>
      </c>
      <c r="B2257" s="7">
        <v>2.02425E-3</v>
      </c>
      <c r="C2257" s="7">
        <v>2.231167E-3</v>
      </c>
      <c r="D2257" s="13"/>
      <c r="E2257" s="7">
        <v>1.16167E-4</v>
      </c>
      <c r="G2257" s="7">
        <v>115</v>
      </c>
      <c r="H2257" s="7">
        <v>118</v>
      </c>
    </row>
    <row r="2258" spans="1:8">
      <c r="A2258" s="9">
        <v>44658.133333333331</v>
      </c>
      <c r="B2258" s="7">
        <v>3.1423330000000002E-3</v>
      </c>
      <c r="C2258" s="7">
        <v>9.2331670000000005E-3</v>
      </c>
      <c r="D2258" s="13"/>
      <c r="E2258" s="7">
        <v>5.9808329999999996E-3</v>
      </c>
      <c r="G2258" s="7">
        <v>181</v>
      </c>
      <c r="H2258" s="7">
        <v>193</v>
      </c>
    </row>
    <row r="2259" spans="1:8">
      <c r="A2259" s="9">
        <v>44658.134722222225</v>
      </c>
      <c r="B2259" s="7">
        <v>2.0653329999999999E-3</v>
      </c>
      <c r="C2259" s="7">
        <v>2.3010830000000002E-3</v>
      </c>
      <c r="D2259" s="13"/>
      <c r="E2259" s="7">
        <v>1.5100000000000001E-4</v>
      </c>
      <c r="G2259" s="7">
        <v>178</v>
      </c>
      <c r="H2259" s="7">
        <v>165</v>
      </c>
    </row>
    <row r="2260" spans="1:8">
      <c r="A2260" s="9">
        <v>44658.136111111111</v>
      </c>
      <c r="B2260" s="7">
        <v>1.949E-3</v>
      </c>
      <c r="C2260" s="7">
        <v>2.140833E-3</v>
      </c>
      <c r="D2260" s="13"/>
      <c r="E2260" s="7">
        <v>1.12833E-4</v>
      </c>
      <c r="G2260" s="7">
        <v>181</v>
      </c>
      <c r="H2260" s="7">
        <v>84</v>
      </c>
    </row>
    <row r="2261" spans="1:8">
      <c r="A2261" s="9">
        <v>44658.137499999997</v>
      </c>
      <c r="B2261" s="7">
        <v>2.3268329999999999E-3</v>
      </c>
      <c r="C2261" s="7">
        <v>3.493917E-3</v>
      </c>
      <c r="D2261" s="13"/>
      <c r="E2261" s="7">
        <v>1.053333E-3</v>
      </c>
      <c r="G2261" s="7">
        <v>162</v>
      </c>
      <c r="H2261" s="7">
        <v>144</v>
      </c>
    </row>
    <row r="2262" spans="1:8">
      <c r="A2262" s="9">
        <v>44658.138888888891</v>
      </c>
      <c r="B2262" s="7">
        <v>2.1333329999999998E-3</v>
      </c>
      <c r="C2262" s="7">
        <v>2.3559169999999999E-3</v>
      </c>
      <c r="D2262" s="13"/>
      <c r="E2262" s="7">
        <v>1.2833300000000001E-4</v>
      </c>
      <c r="G2262" s="7">
        <v>271</v>
      </c>
      <c r="H2262" s="7">
        <v>79</v>
      </c>
    </row>
    <row r="2263" spans="1:8">
      <c r="A2263" s="9">
        <v>44658.140277777777</v>
      </c>
      <c r="B2263" s="7">
        <v>2.1246669999999998E-3</v>
      </c>
      <c r="C2263" s="7">
        <v>2.3289169999999998E-3</v>
      </c>
      <c r="D2263" s="13"/>
      <c r="E2263" s="7">
        <v>1.1075E-4</v>
      </c>
      <c r="G2263" s="7">
        <v>263</v>
      </c>
      <c r="H2263" s="7">
        <v>144</v>
      </c>
    </row>
    <row r="2264" spans="1:8">
      <c r="A2264" s="9">
        <v>44658.14166666667</v>
      </c>
      <c r="B2264" s="7">
        <v>2.7513329999999999E-3</v>
      </c>
      <c r="C2264" s="7">
        <v>4.4908329999999996E-3</v>
      </c>
      <c r="D2264" s="13"/>
      <c r="E2264" s="7">
        <v>1.6292500000000001E-3</v>
      </c>
      <c r="G2264" s="7">
        <v>245</v>
      </c>
      <c r="H2264" s="7">
        <v>135</v>
      </c>
    </row>
    <row r="2265" spans="1:8">
      <c r="A2265" s="9">
        <v>44658.143055555556</v>
      </c>
      <c r="B2265" s="7">
        <v>2.457E-3</v>
      </c>
      <c r="C2265" s="7">
        <v>4.3090000000000003E-3</v>
      </c>
      <c r="D2265" s="13"/>
      <c r="E2265" s="7">
        <v>1.738E-3</v>
      </c>
      <c r="G2265" s="7">
        <v>287</v>
      </c>
      <c r="H2265" s="7">
        <v>176</v>
      </c>
    </row>
    <row r="2266" spans="1:8">
      <c r="A2266" s="9">
        <v>44658.144444444442</v>
      </c>
      <c r="B2266" s="7">
        <v>2.2534170000000002E-3</v>
      </c>
      <c r="C2266" s="7">
        <v>4.2460830000000003E-3</v>
      </c>
      <c r="D2266" s="13"/>
      <c r="E2266" s="7">
        <v>1.9134169999999999E-3</v>
      </c>
      <c r="G2266" s="7">
        <v>282</v>
      </c>
      <c r="H2266" s="7">
        <v>90</v>
      </c>
    </row>
    <row r="2267" spans="1:8">
      <c r="A2267" s="9">
        <v>44658.145833333336</v>
      </c>
      <c r="B2267" s="7">
        <v>2.02425E-3</v>
      </c>
      <c r="C2267" s="7">
        <v>2.2074999999999998E-3</v>
      </c>
      <c r="D2267" s="13"/>
      <c r="E2267" s="7">
        <v>1.0375E-4</v>
      </c>
      <c r="G2267" s="7">
        <v>151</v>
      </c>
      <c r="H2267" s="7">
        <v>157</v>
      </c>
    </row>
    <row r="2268" spans="1:8">
      <c r="A2268" s="9">
        <v>44658.147222222222</v>
      </c>
      <c r="B2268" s="7">
        <v>1.9888330000000002E-3</v>
      </c>
      <c r="C2268" s="7">
        <v>2.8322500000000001E-3</v>
      </c>
      <c r="D2268" s="13"/>
      <c r="E2268" s="7">
        <v>7.7341699999999998E-4</v>
      </c>
      <c r="G2268" s="7">
        <v>237</v>
      </c>
      <c r="H2268" s="7">
        <v>163</v>
      </c>
    </row>
    <row r="2269" spans="1:8">
      <c r="A2269" s="9">
        <v>44658.148611111108</v>
      </c>
      <c r="B2269" s="7">
        <v>1.876583E-3</v>
      </c>
      <c r="C2269" s="7">
        <v>2.0719169999999999E-3</v>
      </c>
      <c r="D2269" s="13"/>
      <c r="E2269" s="7">
        <v>1.27083E-4</v>
      </c>
      <c r="G2269" s="7">
        <v>127</v>
      </c>
      <c r="H2269" s="7">
        <v>90</v>
      </c>
    </row>
    <row r="2270" spans="1:8">
      <c r="A2270" s="9">
        <v>44658.15</v>
      </c>
      <c r="B2270" s="7">
        <v>2.0808329999999998E-3</v>
      </c>
      <c r="C2270" s="7">
        <v>2.2811670000000002E-3</v>
      </c>
      <c r="D2270" s="13"/>
      <c r="E2270" s="7">
        <v>1.08583E-4</v>
      </c>
      <c r="G2270" s="7">
        <v>208</v>
      </c>
      <c r="H2270" s="7">
        <v>130</v>
      </c>
    </row>
    <row r="2271" spans="1:8">
      <c r="A2271" s="9">
        <v>44658.151388888888</v>
      </c>
      <c r="B2271" s="7">
        <v>2.1004169999999998E-3</v>
      </c>
      <c r="C2271" s="7">
        <v>2.2888330000000001E-3</v>
      </c>
      <c r="D2271" s="13"/>
      <c r="E2271" s="7">
        <v>1.1641699999999999E-4</v>
      </c>
      <c r="G2271" s="7">
        <v>276</v>
      </c>
      <c r="H2271" s="7">
        <v>86</v>
      </c>
    </row>
    <row r="2272" spans="1:8">
      <c r="A2272" s="9">
        <v>44658.152777777781</v>
      </c>
      <c r="B2272" s="7">
        <v>2.8004169999999999E-3</v>
      </c>
      <c r="C2272" s="7">
        <v>4.0667500000000001E-3</v>
      </c>
      <c r="D2272" s="13"/>
      <c r="E2272" s="7">
        <v>1.165583E-3</v>
      </c>
      <c r="G2272" s="7">
        <v>237</v>
      </c>
      <c r="H2272" s="7">
        <v>112</v>
      </c>
    </row>
    <row r="2273" spans="1:8">
      <c r="A2273" s="9">
        <v>44658.154166666667</v>
      </c>
      <c r="B2273" s="7">
        <v>3.277833E-3</v>
      </c>
      <c r="C2273" s="7">
        <v>1.0052416999999999E-2</v>
      </c>
      <c r="D2273" s="13"/>
      <c r="E2273" s="7">
        <v>6.6468330000000004E-3</v>
      </c>
      <c r="G2273" s="7">
        <v>252</v>
      </c>
      <c r="H2273" s="7">
        <v>164</v>
      </c>
    </row>
    <row r="2274" spans="1:8">
      <c r="A2274" s="9">
        <v>44658.155555555553</v>
      </c>
      <c r="B2274" s="7">
        <v>2.0721670000000002E-3</v>
      </c>
      <c r="C2274" s="7">
        <v>2.2706670000000001E-3</v>
      </c>
      <c r="D2274" s="13"/>
      <c r="E2274" s="7">
        <v>1.18E-4</v>
      </c>
      <c r="G2274" s="7">
        <v>152</v>
      </c>
      <c r="H2274" s="7">
        <v>119</v>
      </c>
    </row>
    <row r="2275" spans="1:8">
      <c r="A2275" s="9">
        <v>44658.156944444447</v>
      </c>
      <c r="B2275" s="7">
        <v>2.2864169999999998E-3</v>
      </c>
      <c r="C2275" s="7">
        <v>3.5695000000000002E-3</v>
      </c>
      <c r="D2275" s="13"/>
      <c r="E2275" s="7">
        <v>1.219833E-3</v>
      </c>
      <c r="G2275" s="7">
        <v>210</v>
      </c>
      <c r="H2275" s="7">
        <v>101</v>
      </c>
    </row>
    <row r="2276" spans="1:8">
      <c r="A2276" s="9">
        <v>44658.158333333333</v>
      </c>
      <c r="B2276" s="7">
        <v>2.195167E-3</v>
      </c>
      <c r="C2276" s="7">
        <v>2.446583E-3</v>
      </c>
      <c r="D2276" s="13"/>
      <c r="E2276" s="7">
        <v>1.3641700000000001E-4</v>
      </c>
      <c r="G2276" s="7">
        <v>281</v>
      </c>
      <c r="H2276" s="7">
        <v>106</v>
      </c>
    </row>
    <row r="2277" spans="1:8">
      <c r="A2277" s="9">
        <v>44658.159722222219</v>
      </c>
      <c r="B2277" s="7">
        <v>2.2123329999999999E-3</v>
      </c>
      <c r="C2277" s="7">
        <v>2.4675830000000002E-3</v>
      </c>
      <c r="D2277" s="13"/>
      <c r="E2277" s="7">
        <v>1.3674999999999999E-4</v>
      </c>
      <c r="G2277" s="7">
        <v>191</v>
      </c>
      <c r="H2277" s="7">
        <v>86</v>
      </c>
    </row>
    <row r="2278" spans="1:8">
      <c r="A2278" s="9">
        <v>44658.161111111112</v>
      </c>
      <c r="B2278" s="7">
        <v>2.0530829999999998E-3</v>
      </c>
      <c r="C2278" s="7">
        <v>2.2845000000000001E-3</v>
      </c>
      <c r="D2278" s="13"/>
      <c r="E2278" s="7">
        <v>1.3441700000000001E-4</v>
      </c>
      <c r="G2278" s="7">
        <v>118</v>
      </c>
      <c r="H2278" s="7">
        <v>106</v>
      </c>
    </row>
    <row r="2279" spans="1:8">
      <c r="A2279" s="9">
        <v>44658.162499999999</v>
      </c>
      <c r="B2279" s="7">
        <v>2.0183330000000002E-3</v>
      </c>
      <c r="C2279" s="7">
        <v>2.3101670000000001E-3</v>
      </c>
      <c r="D2279" s="13"/>
      <c r="E2279" s="7">
        <v>2.13833E-4</v>
      </c>
      <c r="G2279" s="7">
        <v>153</v>
      </c>
      <c r="H2279" s="7">
        <v>88</v>
      </c>
    </row>
    <row r="2280" spans="1:8">
      <c r="A2280" s="9">
        <v>44658.163888888892</v>
      </c>
      <c r="B2280" s="7">
        <v>2.315667E-3</v>
      </c>
      <c r="C2280" s="7">
        <v>3.2334999999999998E-3</v>
      </c>
      <c r="D2280" s="13"/>
      <c r="E2280" s="7">
        <v>8.3458299999999996E-4</v>
      </c>
      <c r="G2280" s="7">
        <v>156</v>
      </c>
      <c r="H2280" s="7">
        <v>169</v>
      </c>
    </row>
    <row r="2281" spans="1:8">
      <c r="A2281" s="9">
        <v>44658.165277777778</v>
      </c>
      <c r="B2281" s="7">
        <v>2.111917E-3</v>
      </c>
      <c r="C2281" s="7">
        <v>2.5058329999999998E-3</v>
      </c>
      <c r="D2281" s="13"/>
      <c r="E2281" s="7">
        <v>3.0841700000000001E-4</v>
      </c>
      <c r="G2281" s="7">
        <v>261</v>
      </c>
      <c r="H2281" s="7">
        <v>132</v>
      </c>
    </row>
    <row r="2282" spans="1:8">
      <c r="A2282" s="9">
        <v>44658.166666666664</v>
      </c>
      <c r="B2282" s="7">
        <v>2.031667E-3</v>
      </c>
      <c r="C2282" s="7">
        <v>2.2134170000000001E-3</v>
      </c>
      <c r="D2282" s="13"/>
      <c r="E2282" s="7">
        <v>1.0925E-4</v>
      </c>
      <c r="G2282" s="7">
        <v>221</v>
      </c>
      <c r="H2282" s="7">
        <v>112</v>
      </c>
    </row>
    <row r="2283" spans="1:8">
      <c r="A2283" s="9">
        <v>44658.168055555558</v>
      </c>
      <c r="B2283" s="7">
        <v>1.8611669999999999E-3</v>
      </c>
      <c r="C2283" s="7">
        <v>2.0595829999999998E-3</v>
      </c>
      <c r="D2283" s="13"/>
      <c r="E2283" s="7">
        <v>1.05667E-4</v>
      </c>
      <c r="G2283" s="7">
        <v>100</v>
      </c>
      <c r="H2283" s="7">
        <v>143</v>
      </c>
    </row>
    <row r="2284" spans="1:8">
      <c r="A2284" s="9">
        <v>44658.169444444444</v>
      </c>
      <c r="B2284" s="7">
        <v>2.193417E-3</v>
      </c>
      <c r="C2284" s="7">
        <v>2.4021670000000002E-3</v>
      </c>
      <c r="D2284" s="13"/>
      <c r="E2284" s="7">
        <v>1.3024999999999999E-4</v>
      </c>
      <c r="G2284" s="7">
        <v>196</v>
      </c>
      <c r="H2284" s="7">
        <v>195</v>
      </c>
    </row>
    <row r="2285" spans="1:8">
      <c r="A2285" s="9">
        <v>44658.17083333333</v>
      </c>
      <c r="B2285" s="7">
        <v>2.1505830000000002E-3</v>
      </c>
      <c r="C2285" s="7">
        <v>2.3909170000000002E-3</v>
      </c>
      <c r="D2285" s="13"/>
      <c r="E2285" s="7">
        <v>1.4008299999999999E-4</v>
      </c>
      <c r="G2285" s="7">
        <v>217</v>
      </c>
      <c r="H2285" s="7">
        <v>110</v>
      </c>
    </row>
    <row r="2286" spans="1:8">
      <c r="A2286" s="9">
        <v>44658.172222222223</v>
      </c>
      <c r="B2286" s="7">
        <v>2.5625000000000001E-3</v>
      </c>
      <c r="C2286" s="7">
        <v>4.568E-3</v>
      </c>
      <c r="D2286" s="13"/>
      <c r="E2286" s="7">
        <v>1.8929999999999999E-3</v>
      </c>
      <c r="G2286" s="7">
        <v>175</v>
      </c>
      <c r="H2286" s="7">
        <v>117</v>
      </c>
    </row>
    <row r="2287" spans="1:8">
      <c r="A2287" s="9">
        <v>44658.173611111109</v>
      </c>
      <c r="B2287" s="7">
        <v>2.529833E-3</v>
      </c>
      <c r="C2287" s="7">
        <v>6.9532500000000002E-3</v>
      </c>
      <c r="D2287" s="13"/>
      <c r="E2287" s="7">
        <v>4.329917E-3</v>
      </c>
      <c r="G2287" s="7">
        <v>120</v>
      </c>
      <c r="H2287" s="7">
        <v>149</v>
      </c>
    </row>
    <row r="2288" spans="1:8">
      <c r="A2288" s="9">
        <v>44658.175000000003</v>
      </c>
      <c r="B2288" s="7">
        <v>1.9905830000000002E-3</v>
      </c>
      <c r="C2288" s="7">
        <v>2.7767500000000001E-3</v>
      </c>
      <c r="D2288" s="13"/>
      <c r="E2288" s="7">
        <v>7.0641699999999998E-4</v>
      </c>
      <c r="G2288" s="7">
        <v>147</v>
      </c>
      <c r="H2288" s="7">
        <v>161</v>
      </c>
    </row>
    <row r="2289" spans="1:8">
      <c r="A2289" s="9">
        <v>44658.176388888889</v>
      </c>
      <c r="B2289" s="7">
        <v>1.9766670000000001E-3</v>
      </c>
      <c r="C2289" s="7">
        <v>2.2794170000000002E-3</v>
      </c>
      <c r="D2289" s="13"/>
      <c r="E2289" s="7">
        <v>2.2249999999999999E-4</v>
      </c>
      <c r="G2289" s="7">
        <v>182</v>
      </c>
      <c r="H2289" s="7">
        <v>123</v>
      </c>
    </row>
    <row r="2290" spans="1:8">
      <c r="A2290" s="9">
        <v>44658.177777777775</v>
      </c>
      <c r="B2290" s="7">
        <v>2.1465830000000001E-3</v>
      </c>
      <c r="C2290" s="7">
        <v>3.0875E-3</v>
      </c>
      <c r="D2290" s="13"/>
      <c r="E2290" s="7">
        <v>8.7016700000000003E-4</v>
      </c>
      <c r="G2290" s="7">
        <v>213</v>
      </c>
      <c r="H2290" s="7">
        <v>84</v>
      </c>
    </row>
    <row r="2291" spans="1:8">
      <c r="A2291" s="9">
        <v>44658.179166666669</v>
      </c>
      <c r="B2291" s="7">
        <v>1.9211670000000001E-3</v>
      </c>
      <c r="C2291" s="7">
        <v>2.1030829999999999E-3</v>
      </c>
      <c r="D2291" s="13"/>
      <c r="E2291" s="7">
        <v>1.3525000000000001E-4</v>
      </c>
      <c r="G2291" s="7">
        <v>270</v>
      </c>
      <c r="H2291" s="7">
        <v>161</v>
      </c>
    </row>
    <row r="2292" spans="1:8">
      <c r="A2292" s="9">
        <v>44658.180555555555</v>
      </c>
      <c r="B2292" s="7">
        <v>1.8346669999999999E-3</v>
      </c>
      <c r="C2292" s="7">
        <v>2.0616670000000001E-3</v>
      </c>
      <c r="D2292" s="13"/>
      <c r="E2292" s="7">
        <v>1.3525000000000001E-4</v>
      </c>
      <c r="G2292" s="7">
        <v>145</v>
      </c>
      <c r="H2292" s="7">
        <v>118</v>
      </c>
    </row>
    <row r="2293" spans="1:8">
      <c r="A2293" s="9">
        <v>44658.181944444441</v>
      </c>
      <c r="B2293" s="7">
        <v>2.0522499999999998E-3</v>
      </c>
      <c r="C2293" s="7">
        <v>2.3128329999999998E-3</v>
      </c>
      <c r="D2293" s="13"/>
      <c r="E2293" s="7">
        <v>1.9358299999999999E-4</v>
      </c>
      <c r="G2293" s="7">
        <v>291</v>
      </c>
      <c r="H2293" s="7">
        <v>111</v>
      </c>
    </row>
    <row r="2294" spans="1:8">
      <c r="A2294" s="9">
        <v>44658.183333333334</v>
      </c>
      <c r="B2294" s="7">
        <v>1.9739169999999999E-3</v>
      </c>
      <c r="C2294" s="7">
        <v>2.2157499999999998E-3</v>
      </c>
      <c r="D2294" s="13"/>
      <c r="E2294" s="7">
        <v>1.51333E-4</v>
      </c>
      <c r="G2294" s="7">
        <v>115</v>
      </c>
      <c r="H2294" s="7">
        <v>83</v>
      </c>
    </row>
    <row r="2295" spans="1:8">
      <c r="A2295" s="9">
        <v>44658.18472222222</v>
      </c>
      <c r="B2295" s="7">
        <v>1.9575E-3</v>
      </c>
      <c r="C2295" s="7">
        <v>2.155583E-3</v>
      </c>
      <c r="D2295" s="13"/>
      <c r="E2295" s="7">
        <v>1.13083E-4</v>
      </c>
      <c r="G2295" s="7">
        <v>122</v>
      </c>
      <c r="H2295" s="7">
        <v>91</v>
      </c>
    </row>
    <row r="2296" spans="1:8">
      <c r="A2296" s="9">
        <v>44658.186111111114</v>
      </c>
      <c r="B2296" s="7">
        <v>1.815833E-3</v>
      </c>
      <c r="C2296" s="7">
        <v>1.967917E-3</v>
      </c>
      <c r="D2296" s="13"/>
      <c r="E2296" s="7">
        <v>1.13083E-4</v>
      </c>
      <c r="G2296" s="7">
        <v>172</v>
      </c>
      <c r="H2296" s="7">
        <v>81</v>
      </c>
    </row>
    <row r="2297" spans="1:8">
      <c r="A2297" s="9">
        <v>44658.1875</v>
      </c>
      <c r="B2297" s="7">
        <v>2.0569170000000001E-3</v>
      </c>
      <c r="C2297" s="7">
        <v>2.2447499999999998E-3</v>
      </c>
      <c r="D2297" s="13"/>
      <c r="E2297" s="7">
        <v>1.13083E-4</v>
      </c>
      <c r="G2297" s="7">
        <v>110</v>
      </c>
      <c r="H2297" s="7">
        <v>96</v>
      </c>
    </row>
    <row r="2298" spans="1:8">
      <c r="A2298" s="9">
        <v>44658.188888888886</v>
      </c>
      <c r="B2298" s="7">
        <v>2.1419170000000001E-3</v>
      </c>
      <c r="C2298" s="7">
        <v>2.4344169999999999E-3</v>
      </c>
      <c r="D2298" s="13"/>
      <c r="E2298" s="7">
        <v>1.7775000000000001E-4</v>
      </c>
      <c r="G2298" s="7">
        <v>120</v>
      </c>
      <c r="H2298" s="7">
        <v>97</v>
      </c>
    </row>
    <row r="2299" spans="1:8">
      <c r="A2299" s="9">
        <v>44658.19027777778</v>
      </c>
      <c r="B2299" s="7">
        <v>1.9455830000000001E-3</v>
      </c>
      <c r="C2299" s="7">
        <v>2.3609170000000001E-3</v>
      </c>
      <c r="D2299" s="13"/>
      <c r="E2299" s="7">
        <v>3.4708299999999998E-4</v>
      </c>
      <c r="G2299" s="7">
        <v>160</v>
      </c>
      <c r="H2299" s="7">
        <v>162</v>
      </c>
    </row>
    <row r="2300" spans="1:8">
      <c r="A2300" s="9">
        <v>44658.191666666666</v>
      </c>
      <c r="B2300" s="7">
        <v>2.136167E-3</v>
      </c>
      <c r="C2300" s="7">
        <v>2.5531669999999998E-3</v>
      </c>
      <c r="D2300" s="13"/>
      <c r="E2300" s="7">
        <v>2.8725000000000002E-4</v>
      </c>
      <c r="G2300" s="7">
        <v>237</v>
      </c>
      <c r="H2300" s="7">
        <v>75</v>
      </c>
    </row>
    <row r="2301" spans="1:8">
      <c r="A2301" s="9">
        <v>44658.193055555559</v>
      </c>
      <c r="B2301" s="7">
        <v>1.7794169999999999E-3</v>
      </c>
      <c r="C2301" s="7">
        <v>1.94075E-3</v>
      </c>
      <c r="D2301" s="13"/>
      <c r="E2301" s="7">
        <v>2.8725000000000002E-4</v>
      </c>
      <c r="G2301" s="7">
        <v>126</v>
      </c>
      <c r="H2301" s="7">
        <v>81</v>
      </c>
    </row>
    <row r="2302" spans="1:8">
      <c r="A2302" s="9">
        <v>44658.194444444445</v>
      </c>
      <c r="B2302" s="7">
        <v>2.9714170000000001E-3</v>
      </c>
      <c r="C2302" s="7">
        <v>5.6577499999999996E-3</v>
      </c>
      <c r="D2302" s="13"/>
      <c r="E2302" s="7">
        <v>2.5855829999999998E-3</v>
      </c>
      <c r="G2302" s="7">
        <v>123</v>
      </c>
      <c r="H2302" s="7">
        <v>182</v>
      </c>
    </row>
    <row r="2303" spans="1:8">
      <c r="A2303" s="9">
        <v>44658.195833333331</v>
      </c>
      <c r="B2303" s="7">
        <v>2.9419170000000001E-3</v>
      </c>
      <c r="C2303" s="7">
        <v>5.6090000000000003E-3</v>
      </c>
      <c r="D2303" s="13"/>
      <c r="E2303" s="7">
        <v>2.5478330000000002E-3</v>
      </c>
      <c r="G2303" s="7">
        <v>216</v>
      </c>
      <c r="H2303" s="7">
        <v>115</v>
      </c>
    </row>
    <row r="2304" spans="1:8">
      <c r="A2304" s="9">
        <v>44658.197222222225</v>
      </c>
      <c r="B2304" s="7">
        <v>3.0526669999999998E-3</v>
      </c>
      <c r="C2304" s="7">
        <v>7.8358330000000004E-3</v>
      </c>
      <c r="D2304" s="13"/>
      <c r="E2304" s="7">
        <v>4.6856670000000001E-3</v>
      </c>
      <c r="G2304" s="7">
        <v>106</v>
      </c>
      <c r="H2304" s="7">
        <v>169</v>
      </c>
    </row>
    <row r="2305" spans="1:8">
      <c r="A2305" s="9">
        <v>44658.198611111111</v>
      </c>
      <c r="B2305" s="7">
        <v>2.7823330000000001E-3</v>
      </c>
      <c r="C2305" s="7">
        <v>4.89925E-3</v>
      </c>
      <c r="D2305" s="13"/>
      <c r="E2305" s="7">
        <v>1.9916669999999999E-3</v>
      </c>
      <c r="G2305" s="7">
        <v>173</v>
      </c>
      <c r="H2305" s="7">
        <v>168</v>
      </c>
    </row>
    <row r="2306" spans="1:8">
      <c r="A2306" s="9">
        <v>44658.2</v>
      </c>
      <c r="B2306" s="7">
        <v>2.1217499999999999E-3</v>
      </c>
      <c r="C2306" s="7">
        <v>2.3215000000000002E-3</v>
      </c>
      <c r="D2306" s="13"/>
      <c r="E2306" s="7">
        <v>1.1225E-4</v>
      </c>
      <c r="G2306" s="7">
        <v>139</v>
      </c>
      <c r="H2306" s="7">
        <v>176</v>
      </c>
    </row>
    <row r="2307" spans="1:8">
      <c r="A2307" s="9">
        <v>44658.201388888891</v>
      </c>
      <c r="B2307" s="7">
        <v>2.4377499999999998E-3</v>
      </c>
      <c r="C2307" s="7">
        <v>4.2269999999999999E-3</v>
      </c>
      <c r="D2307" s="13"/>
      <c r="E2307" s="7">
        <v>1.69275E-3</v>
      </c>
      <c r="G2307" s="7">
        <v>224</v>
      </c>
      <c r="H2307" s="7">
        <v>133</v>
      </c>
    </row>
    <row r="2308" spans="1:8">
      <c r="A2308" s="9">
        <v>44658.202777777777</v>
      </c>
      <c r="B2308" s="7">
        <v>2.1595E-3</v>
      </c>
      <c r="C2308" s="7">
        <v>2.3770829999999999E-3</v>
      </c>
      <c r="D2308" s="13"/>
      <c r="E2308" s="7">
        <v>1.3833300000000001E-4</v>
      </c>
      <c r="G2308" s="7">
        <v>123</v>
      </c>
      <c r="H2308" s="7">
        <v>196</v>
      </c>
    </row>
    <row r="2309" spans="1:8">
      <c r="A2309" s="9">
        <v>44658.20416666667</v>
      </c>
      <c r="B2309" s="7">
        <v>3.1528329999999999E-3</v>
      </c>
      <c r="C2309" s="7">
        <v>7.4514999999999998E-3</v>
      </c>
      <c r="D2309" s="13"/>
      <c r="E2309" s="7">
        <v>4.1886670000000001E-3</v>
      </c>
      <c r="G2309" s="7">
        <v>102</v>
      </c>
      <c r="H2309" s="7">
        <v>157</v>
      </c>
    </row>
    <row r="2310" spans="1:8">
      <c r="A2310" s="9">
        <v>44658.205555555556</v>
      </c>
      <c r="B2310" s="7">
        <v>2.4015830000000001E-3</v>
      </c>
      <c r="C2310" s="7">
        <v>2.7486670000000002E-3</v>
      </c>
      <c r="D2310" s="13"/>
      <c r="E2310" s="7">
        <v>2.5608299999999999E-4</v>
      </c>
      <c r="G2310" s="7">
        <v>161</v>
      </c>
      <c r="H2310" s="7">
        <v>122</v>
      </c>
    </row>
    <row r="2311" spans="1:8">
      <c r="A2311" s="9">
        <v>44658.206944444442</v>
      </c>
      <c r="B2311" s="7">
        <v>2.391083E-3</v>
      </c>
      <c r="C2311" s="7">
        <v>2.6744170000000001E-3</v>
      </c>
      <c r="D2311" s="13"/>
      <c r="E2311" s="7">
        <v>1.80333E-4</v>
      </c>
      <c r="G2311" s="7">
        <v>172</v>
      </c>
      <c r="H2311" s="7">
        <v>124</v>
      </c>
    </row>
    <row r="2312" spans="1:8">
      <c r="A2312" s="9">
        <v>44658.208333333336</v>
      </c>
      <c r="B2312" s="7">
        <v>2.1966669999999998E-3</v>
      </c>
      <c r="C2312" s="7">
        <v>2.9618330000000001E-3</v>
      </c>
      <c r="D2312" s="13"/>
      <c r="E2312" s="7">
        <v>6.8216700000000002E-4</v>
      </c>
      <c r="G2312" s="7">
        <v>280</v>
      </c>
      <c r="H2312" s="7">
        <v>99</v>
      </c>
    </row>
    <row r="2313" spans="1:8">
      <c r="A2313" s="9">
        <v>44658.209722222222</v>
      </c>
      <c r="B2313" s="7">
        <v>2.1170830000000001E-3</v>
      </c>
      <c r="C2313" s="7">
        <v>2.3683329999999998E-3</v>
      </c>
      <c r="D2313" s="13"/>
      <c r="E2313" s="7">
        <v>1.6175E-4</v>
      </c>
      <c r="G2313" s="7">
        <v>241</v>
      </c>
      <c r="H2313" s="7">
        <v>142</v>
      </c>
    </row>
    <row r="2314" spans="1:8">
      <c r="A2314" s="9">
        <v>44658.211111111108</v>
      </c>
      <c r="B2314" s="7">
        <v>2.2047500000000001E-3</v>
      </c>
      <c r="C2314" s="7">
        <v>2.4632500000000002E-3</v>
      </c>
      <c r="D2314" s="13"/>
      <c r="E2314" s="7">
        <v>1.6775000000000001E-4</v>
      </c>
      <c r="G2314" s="7">
        <v>179</v>
      </c>
      <c r="H2314" s="7">
        <v>140</v>
      </c>
    </row>
    <row r="2315" spans="1:8">
      <c r="A2315" s="9">
        <v>44658.212500000001</v>
      </c>
      <c r="B2315" s="7">
        <v>2.0046669999999999E-3</v>
      </c>
      <c r="C2315" s="7">
        <v>2.4195829999999999E-3</v>
      </c>
      <c r="D2315" s="13"/>
      <c r="E2315" s="7">
        <v>3.2366699999999998E-4</v>
      </c>
      <c r="G2315" s="7">
        <v>156</v>
      </c>
      <c r="H2315" s="7">
        <v>179</v>
      </c>
    </row>
    <row r="2316" spans="1:8">
      <c r="A2316" s="9">
        <v>44658.213888888888</v>
      </c>
      <c r="B2316" s="7">
        <v>2.0600829999999999E-3</v>
      </c>
      <c r="C2316" s="7">
        <v>2.3148330000000001E-3</v>
      </c>
      <c r="D2316" s="13"/>
      <c r="E2316" s="7">
        <v>1.56E-4</v>
      </c>
      <c r="G2316" s="7">
        <v>141</v>
      </c>
      <c r="H2316" s="7">
        <v>117</v>
      </c>
    </row>
    <row r="2317" spans="1:8">
      <c r="A2317" s="9">
        <v>44658.215277777781</v>
      </c>
      <c r="B2317" s="7">
        <v>2.3614170000000002E-3</v>
      </c>
      <c r="C2317" s="7">
        <v>2.6366670000000001E-3</v>
      </c>
      <c r="D2317" s="13"/>
      <c r="E2317" s="7">
        <v>1.5674999999999999E-4</v>
      </c>
      <c r="G2317" s="7">
        <v>232</v>
      </c>
      <c r="H2317" s="7">
        <v>173</v>
      </c>
    </row>
    <row r="2318" spans="1:8">
      <c r="A2318" s="9">
        <v>44658.216666666667</v>
      </c>
      <c r="B2318" s="7">
        <v>2.6691670000000001E-3</v>
      </c>
      <c r="C2318" s="7">
        <v>6.542333E-3</v>
      </c>
      <c r="D2318" s="13"/>
      <c r="E2318" s="7">
        <v>3.7606670000000001E-3</v>
      </c>
      <c r="G2318" s="7">
        <v>207</v>
      </c>
      <c r="H2318" s="7">
        <v>166</v>
      </c>
    </row>
    <row r="2319" spans="1:8">
      <c r="A2319" s="9">
        <v>44658.218055555553</v>
      </c>
      <c r="B2319" s="7">
        <v>2.488667E-3</v>
      </c>
      <c r="C2319" s="7">
        <v>3.0570829999999999E-3</v>
      </c>
      <c r="D2319" s="13"/>
      <c r="E2319" s="7">
        <v>4.7241699999999999E-4</v>
      </c>
      <c r="G2319" s="7">
        <v>102</v>
      </c>
      <c r="H2319" s="7">
        <v>158</v>
      </c>
    </row>
    <row r="2320" spans="1:8">
      <c r="A2320" s="9">
        <v>44658.219444444447</v>
      </c>
      <c r="B2320" s="7">
        <v>2.5056670000000001E-3</v>
      </c>
      <c r="C2320" s="7">
        <v>5.3490830000000001E-3</v>
      </c>
      <c r="D2320" s="13"/>
      <c r="E2320" s="7">
        <v>2.7474169999999998E-3</v>
      </c>
      <c r="G2320" s="7">
        <v>223</v>
      </c>
      <c r="H2320" s="7">
        <v>187</v>
      </c>
    </row>
    <row r="2321" spans="1:8">
      <c r="A2321" s="9">
        <v>44658.220833333333</v>
      </c>
      <c r="B2321" s="7">
        <v>2.08275E-3</v>
      </c>
      <c r="C2321" s="7">
        <v>2.5791669999999998E-3</v>
      </c>
      <c r="D2321" s="13"/>
      <c r="E2321" s="7">
        <v>4.0441700000000001E-4</v>
      </c>
      <c r="G2321" s="7">
        <v>293</v>
      </c>
      <c r="H2321" s="7">
        <v>84</v>
      </c>
    </row>
    <row r="2322" spans="1:8">
      <c r="A2322" s="9">
        <v>44658.222222222219</v>
      </c>
      <c r="B2322" s="7">
        <v>2.0190830000000001E-3</v>
      </c>
      <c r="C2322" s="7">
        <v>2.250667E-3</v>
      </c>
      <c r="D2322" s="13"/>
      <c r="E2322" s="7">
        <v>1.20833E-4</v>
      </c>
      <c r="G2322" s="7">
        <v>102</v>
      </c>
      <c r="H2322" s="7">
        <v>145</v>
      </c>
    </row>
    <row r="2323" spans="1:8">
      <c r="A2323" s="9">
        <v>44658.223611111112</v>
      </c>
      <c r="B2323" s="7">
        <v>2.2695829999999999E-3</v>
      </c>
      <c r="C2323" s="7">
        <v>2.5875E-3</v>
      </c>
      <c r="D2323" s="13"/>
      <c r="E2323" s="7">
        <v>1.5566700000000001E-4</v>
      </c>
      <c r="G2323" s="7">
        <v>271</v>
      </c>
      <c r="H2323" s="7">
        <v>179</v>
      </c>
    </row>
    <row r="2324" spans="1:8">
      <c r="A2324" s="9">
        <v>44658.224999999999</v>
      </c>
      <c r="B2324" s="7">
        <v>2.1245830000000002E-3</v>
      </c>
      <c r="C2324" s="7">
        <v>3.361583E-3</v>
      </c>
      <c r="D2324" s="13"/>
      <c r="E2324" s="7">
        <v>1.1479999999999999E-3</v>
      </c>
      <c r="G2324" s="7">
        <v>231</v>
      </c>
      <c r="H2324" s="7">
        <v>150</v>
      </c>
    </row>
    <row r="2325" spans="1:8">
      <c r="A2325" s="9">
        <v>44658.226388888892</v>
      </c>
      <c r="B2325" s="7">
        <v>2.6535830000000002E-3</v>
      </c>
      <c r="C2325" s="7">
        <v>4.989917E-3</v>
      </c>
      <c r="D2325" s="13"/>
      <c r="E2325" s="7">
        <v>2.2575830000000001E-3</v>
      </c>
      <c r="G2325" s="7">
        <v>169</v>
      </c>
      <c r="H2325" s="7">
        <v>119</v>
      </c>
    </row>
    <row r="2326" spans="1:8">
      <c r="A2326" s="9">
        <v>44658.227777777778</v>
      </c>
      <c r="B2326" s="7">
        <v>2.280167E-3</v>
      </c>
      <c r="C2326" s="7">
        <v>2.8180829999999999E-3</v>
      </c>
      <c r="D2326" s="13"/>
      <c r="E2326" s="7">
        <v>4.4691700000000002E-4</v>
      </c>
      <c r="G2326" s="7">
        <v>247</v>
      </c>
      <c r="H2326" s="7">
        <v>184</v>
      </c>
    </row>
    <row r="2327" spans="1:8">
      <c r="A2327" s="9">
        <v>44658.229166666664</v>
      </c>
      <c r="B2327" s="7">
        <v>2.166917E-3</v>
      </c>
      <c r="C2327" s="7">
        <v>2.5108330000000001E-3</v>
      </c>
      <c r="D2327" s="13"/>
      <c r="E2327" s="7">
        <v>2.5466699999999998E-4</v>
      </c>
      <c r="G2327" s="7">
        <v>289</v>
      </c>
      <c r="H2327" s="7">
        <v>86</v>
      </c>
    </row>
    <row r="2328" spans="1:8">
      <c r="A2328" s="9">
        <v>44658.230555555558</v>
      </c>
      <c r="B2328" s="7">
        <v>2.2349169999999999E-3</v>
      </c>
      <c r="C2328" s="7">
        <v>2.5175000000000002E-3</v>
      </c>
      <c r="D2328" s="13"/>
      <c r="E2328" s="7">
        <v>2.0208300000000001E-4</v>
      </c>
      <c r="G2328" s="7">
        <v>238</v>
      </c>
      <c r="H2328" s="7">
        <v>152</v>
      </c>
    </row>
    <row r="2329" spans="1:8">
      <c r="A2329" s="9">
        <v>44658.231944444444</v>
      </c>
      <c r="B2329" s="7">
        <v>2.2295829999999998E-3</v>
      </c>
      <c r="C2329" s="7">
        <v>3.5125830000000001E-3</v>
      </c>
      <c r="D2329" s="13"/>
      <c r="E2329" s="7">
        <v>1.1635E-3</v>
      </c>
      <c r="G2329" s="7">
        <v>299</v>
      </c>
      <c r="H2329" s="7">
        <v>158</v>
      </c>
    </row>
    <row r="2330" spans="1:8">
      <c r="A2330" s="9">
        <v>44658.23333333333</v>
      </c>
      <c r="B2330" s="7">
        <v>2.2209170000000002E-3</v>
      </c>
      <c r="C2330" s="7">
        <v>5.1739170000000001E-3</v>
      </c>
      <c r="D2330" s="13"/>
      <c r="E2330" s="7">
        <v>2.8419999999999999E-3</v>
      </c>
      <c r="G2330" s="7">
        <v>259</v>
      </c>
      <c r="H2330" s="7">
        <v>157</v>
      </c>
    </row>
    <row r="2331" spans="1:8">
      <c r="A2331" s="9">
        <v>44658.234722222223</v>
      </c>
      <c r="B2331" s="7">
        <v>2.852083E-3</v>
      </c>
      <c r="C2331" s="7">
        <v>6.0883329999999996E-3</v>
      </c>
      <c r="D2331" s="13"/>
      <c r="E2331" s="7">
        <v>3.1210000000000001E-3</v>
      </c>
      <c r="G2331" s="7">
        <v>192</v>
      </c>
      <c r="H2331" s="7">
        <v>177</v>
      </c>
    </row>
    <row r="2332" spans="1:8">
      <c r="A2332" s="9">
        <v>44658.236111111109</v>
      </c>
      <c r="B2332" s="7">
        <v>2.4012500000000002E-3</v>
      </c>
      <c r="C2332" s="7">
        <v>3.2785000000000002E-3</v>
      </c>
      <c r="D2332" s="13"/>
      <c r="E2332" s="7">
        <v>7.8175E-4</v>
      </c>
      <c r="G2332" s="7">
        <v>151</v>
      </c>
      <c r="H2332" s="7">
        <v>192</v>
      </c>
    </row>
    <row r="2333" spans="1:8">
      <c r="A2333" s="9">
        <v>44658.237500000003</v>
      </c>
      <c r="B2333" s="7">
        <v>2.4280830000000002E-3</v>
      </c>
      <c r="C2333" s="7">
        <v>3.3199169999999999E-3</v>
      </c>
      <c r="D2333" s="13"/>
      <c r="E2333" s="7">
        <v>7.7983299999999996E-4</v>
      </c>
      <c r="G2333" s="7">
        <v>196</v>
      </c>
      <c r="H2333" s="7">
        <v>199</v>
      </c>
    </row>
    <row r="2334" spans="1:8">
      <c r="A2334" s="9">
        <v>44658.238888888889</v>
      </c>
      <c r="B2334" s="7">
        <v>1.8465000000000001E-3</v>
      </c>
      <c r="C2334" s="7">
        <v>1.9924169999999998E-3</v>
      </c>
      <c r="D2334" s="13"/>
      <c r="E2334" s="7">
        <v>7.7983299999999996E-4</v>
      </c>
      <c r="G2334" s="7">
        <v>259</v>
      </c>
      <c r="H2334" s="7">
        <v>174</v>
      </c>
    </row>
    <row r="2335" spans="1:8">
      <c r="A2335" s="9">
        <v>44658.240277777775</v>
      </c>
      <c r="B2335" s="7">
        <v>2.1524999999999999E-3</v>
      </c>
      <c r="C2335" s="7">
        <v>2.8519999999999999E-3</v>
      </c>
      <c r="D2335" s="13"/>
      <c r="E2335" s="7">
        <v>6.1025000000000001E-4</v>
      </c>
      <c r="G2335" s="7">
        <v>222</v>
      </c>
      <c r="H2335" s="7">
        <v>123</v>
      </c>
    </row>
    <row r="2336" spans="1:8">
      <c r="A2336" s="9">
        <v>44658.241666666669</v>
      </c>
      <c r="B2336" s="7">
        <v>2.1445829999999998E-3</v>
      </c>
      <c r="C2336" s="7">
        <v>2.3465830000000002E-3</v>
      </c>
      <c r="D2336" s="13"/>
      <c r="E2336" s="7">
        <v>1.0399999999999999E-4</v>
      </c>
      <c r="G2336" s="7">
        <v>181</v>
      </c>
      <c r="H2336" s="7">
        <v>110</v>
      </c>
    </row>
    <row r="2337" spans="1:8">
      <c r="A2337" s="9">
        <v>44658.243055555555</v>
      </c>
      <c r="B2337" s="7">
        <v>2.0920829999999998E-3</v>
      </c>
      <c r="C2337" s="7">
        <v>2.67125E-3</v>
      </c>
      <c r="D2337" s="13"/>
      <c r="E2337" s="7">
        <v>4.90917E-4</v>
      </c>
      <c r="G2337" s="7">
        <v>286</v>
      </c>
      <c r="H2337" s="7">
        <v>137</v>
      </c>
    </row>
    <row r="2338" spans="1:8">
      <c r="A2338" s="9">
        <v>44658.244444444441</v>
      </c>
      <c r="B2338" s="7">
        <v>2.167333E-3</v>
      </c>
      <c r="C2338" s="7">
        <v>2.443083E-3</v>
      </c>
      <c r="D2338" s="13"/>
      <c r="E2338" s="7">
        <v>1.7249999999999999E-4</v>
      </c>
      <c r="G2338" s="7">
        <v>190</v>
      </c>
      <c r="H2338" s="7">
        <v>123</v>
      </c>
    </row>
    <row r="2339" spans="1:8">
      <c r="A2339" s="9">
        <v>44658.245833333334</v>
      </c>
      <c r="B2339" s="7">
        <v>1.913667E-3</v>
      </c>
      <c r="C2339" s="7">
        <v>2.1182499999999999E-3</v>
      </c>
      <c r="D2339" s="13"/>
      <c r="E2339" s="7">
        <v>1.14333E-4</v>
      </c>
      <c r="G2339" s="7">
        <v>263</v>
      </c>
      <c r="H2339" s="7">
        <v>120</v>
      </c>
    </row>
    <row r="2340" spans="1:8">
      <c r="A2340" s="9">
        <v>44658.24722222222</v>
      </c>
      <c r="B2340" s="7">
        <v>2.3921670000000002E-3</v>
      </c>
      <c r="C2340" s="7">
        <v>4.3676670000000004E-3</v>
      </c>
      <c r="D2340" s="13"/>
      <c r="E2340" s="7">
        <v>1.8712500000000001E-3</v>
      </c>
      <c r="G2340" s="7">
        <v>144</v>
      </c>
      <c r="H2340" s="7">
        <v>164</v>
      </c>
    </row>
    <row r="2341" spans="1:8">
      <c r="A2341" s="9">
        <v>44658.248611111114</v>
      </c>
      <c r="B2341" s="7">
        <v>2.1140830000000001E-3</v>
      </c>
      <c r="C2341" s="7">
        <v>3.1930830000000002E-3</v>
      </c>
      <c r="D2341" s="13"/>
      <c r="E2341" s="7">
        <v>1.0045E-3</v>
      </c>
      <c r="G2341" s="7">
        <v>222</v>
      </c>
      <c r="H2341" s="7">
        <v>156</v>
      </c>
    </row>
    <row r="2342" spans="1:8">
      <c r="A2342" s="9">
        <v>44658.25</v>
      </c>
      <c r="B2342" s="7">
        <v>1.9166669999999999E-3</v>
      </c>
      <c r="C2342" s="7">
        <v>2.0950000000000001E-3</v>
      </c>
      <c r="D2342" s="13"/>
      <c r="E2342" s="7">
        <v>1.0433300000000001E-4</v>
      </c>
      <c r="G2342" s="7">
        <v>290</v>
      </c>
      <c r="H2342" s="7">
        <v>152</v>
      </c>
    </row>
    <row r="2343" spans="1:8">
      <c r="A2343" s="9">
        <v>44658.251388888886</v>
      </c>
      <c r="B2343" s="7">
        <v>2.0088329999999998E-3</v>
      </c>
      <c r="C2343" s="7">
        <v>2.2106669999999999E-3</v>
      </c>
      <c r="D2343" s="13"/>
      <c r="E2343" s="7">
        <v>1.16833E-4</v>
      </c>
      <c r="G2343" s="7">
        <v>236</v>
      </c>
      <c r="H2343" s="7">
        <v>140</v>
      </c>
    </row>
    <row r="2344" spans="1:8">
      <c r="A2344" s="9">
        <v>44658.25277777778</v>
      </c>
      <c r="B2344" s="7">
        <v>2.0551670000000001E-3</v>
      </c>
      <c r="C2344" s="7">
        <v>2.251E-3</v>
      </c>
      <c r="D2344" s="13"/>
      <c r="E2344" s="7">
        <v>1.0333299999999999E-4</v>
      </c>
      <c r="G2344" s="7">
        <v>180</v>
      </c>
      <c r="H2344" s="7">
        <v>83</v>
      </c>
    </row>
    <row r="2345" spans="1:8">
      <c r="A2345" s="9">
        <v>44658.254166666666</v>
      </c>
      <c r="B2345" s="7">
        <v>2.0755000000000001E-3</v>
      </c>
      <c r="C2345" s="7">
        <v>2.2623330000000001E-3</v>
      </c>
      <c r="D2345" s="13"/>
      <c r="E2345" s="7">
        <v>1.10333E-4</v>
      </c>
      <c r="G2345" s="7">
        <v>210</v>
      </c>
      <c r="H2345" s="7">
        <v>162</v>
      </c>
    </row>
    <row r="2346" spans="1:8">
      <c r="A2346" s="9">
        <v>44658.255555555559</v>
      </c>
      <c r="B2346" s="7">
        <v>2.2590000000000002E-3</v>
      </c>
      <c r="C2346" s="7">
        <v>5.7272499999999997E-3</v>
      </c>
      <c r="D2346" s="13"/>
      <c r="E2346" s="7">
        <v>3.38325E-3</v>
      </c>
      <c r="G2346" s="7">
        <v>259</v>
      </c>
      <c r="H2346" s="7">
        <v>189</v>
      </c>
    </row>
    <row r="2347" spans="1:8">
      <c r="A2347" s="9">
        <v>44658.256944444445</v>
      </c>
      <c r="B2347" s="7">
        <v>2.1055829999999998E-3</v>
      </c>
      <c r="C2347" s="7">
        <v>2.3453329999999998E-3</v>
      </c>
      <c r="D2347" s="13"/>
      <c r="E2347" s="7">
        <v>1.3525000000000001E-4</v>
      </c>
      <c r="G2347" s="7">
        <v>127</v>
      </c>
      <c r="H2347" s="7">
        <v>179</v>
      </c>
    </row>
    <row r="2348" spans="1:8">
      <c r="A2348" s="9">
        <v>44658.258333333331</v>
      </c>
      <c r="B2348" s="7">
        <v>2.0967500000000001E-3</v>
      </c>
      <c r="C2348" s="7">
        <v>2.273583E-3</v>
      </c>
      <c r="D2348" s="13"/>
      <c r="E2348" s="7">
        <v>1.5683299999999999E-4</v>
      </c>
      <c r="G2348" s="7">
        <v>270</v>
      </c>
      <c r="H2348" s="7">
        <v>99</v>
      </c>
    </row>
    <row r="2349" spans="1:8">
      <c r="A2349" s="9">
        <v>44658.259722222225</v>
      </c>
      <c r="B2349" s="7">
        <v>2.3558329999999999E-3</v>
      </c>
      <c r="C2349" s="7">
        <v>2.6341670000000002E-3</v>
      </c>
      <c r="D2349" s="13"/>
      <c r="E2349" s="7">
        <v>1.5683299999999999E-4</v>
      </c>
      <c r="G2349" s="7">
        <v>113</v>
      </c>
      <c r="H2349" s="7">
        <v>111</v>
      </c>
    </row>
    <row r="2350" spans="1:8">
      <c r="A2350" s="9">
        <v>44658.261111111111</v>
      </c>
      <c r="B2350" s="7">
        <v>2.329083E-3</v>
      </c>
      <c r="C2350" s="7">
        <v>2.6715829999999999E-3</v>
      </c>
      <c r="D2350" s="13"/>
      <c r="E2350" s="7">
        <v>2.475E-4</v>
      </c>
      <c r="G2350" s="7">
        <v>224</v>
      </c>
      <c r="H2350" s="7">
        <v>153</v>
      </c>
    </row>
    <row r="2351" spans="1:8">
      <c r="A2351" s="9">
        <v>44658.262499999997</v>
      </c>
      <c r="B2351" s="7">
        <v>2.1483330000000001E-3</v>
      </c>
      <c r="C2351" s="7">
        <v>2.3750830000000001E-3</v>
      </c>
      <c r="D2351" s="13"/>
      <c r="E2351" s="7">
        <v>1.3175E-4</v>
      </c>
      <c r="G2351" s="7">
        <v>256</v>
      </c>
      <c r="H2351" s="7">
        <v>186</v>
      </c>
    </row>
    <row r="2352" spans="1:8">
      <c r="A2352" s="9">
        <v>44658.263888888891</v>
      </c>
      <c r="B2352" s="7">
        <v>2.2612499999999998E-3</v>
      </c>
      <c r="C2352" s="7">
        <v>2.5208330000000001E-3</v>
      </c>
      <c r="D2352" s="13"/>
      <c r="E2352" s="7">
        <v>1.5433299999999999E-4</v>
      </c>
      <c r="G2352" s="7">
        <v>136</v>
      </c>
      <c r="H2352" s="7">
        <v>82</v>
      </c>
    </row>
    <row r="2353" spans="1:8">
      <c r="A2353" s="9">
        <v>44658.265277777777</v>
      </c>
      <c r="B2353" s="7">
        <v>2.3807500000000001E-3</v>
      </c>
      <c r="C2353" s="7">
        <v>3.0585830000000001E-3</v>
      </c>
      <c r="D2353" s="13"/>
      <c r="E2353" s="7">
        <v>5.6633300000000003E-4</v>
      </c>
      <c r="G2353" s="7">
        <v>164</v>
      </c>
      <c r="H2353" s="7">
        <v>138</v>
      </c>
    </row>
    <row r="2354" spans="1:8">
      <c r="A2354" s="9">
        <v>44658.26666666667</v>
      </c>
      <c r="B2354" s="7">
        <v>2.5791669999999998E-3</v>
      </c>
      <c r="C2354" s="7">
        <v>2.874167E-3</v>
      </c>
      <c r="D2354" s="13"/>
      <c r="E2354" s="7">
        <v>1.8725E-4</v>
      </c>
      <c r="G2354" s="7">
        <v>139</v>
      </c>
      <c r="H2354" s="7">
        <v>93</v>
      </c>
    </row>
    <row r="2355" spans="1:8">
      <c r="A2355" s="9">
        <v>44658.268055555556</v>
      </c>
      <c r="B2355" s="7">
        <v>2.9864169999999999E-3</v>
      </c>
      <c r="C2355" s="7">
        <v>7.3466670000000003E-3</v>
      </c>
      <c r="D2355" s="13"/>
      <c r="E2355" s="7">
        <v>4.2647500000000003E-3</v>
      </c>
      <c r="G2355" s="7">
        <v>205</v>
      </c>
      <c r="H2355" s="7">
        <v>183</v>
      </c>
    </row>
    <row r="2356" spans="1:8">
      <c r="A2356" s="9">
        <v>44658.269444444442</v>
      </c>
      <c r="B2356" s="7">
        <v>2.833917E-3</v>
      </c>
      <c r="C2356" s="7">
        <v>3.449667E-3</v>
      </c>
      <c r="D2356" s="13"/>
      <c r="E2356" s="7">
        <v>4.9025000000000002E-4</v>
      </c>
      <c r="G2356" s="7">
        <v>192</v>
      </c>
      <c r="H2356" s="7">
        <v>93</v>
      </c>
    </row>
    <row r="2357" spans="1:8">
      <c r="A2357" s="9">
        <v>44658.270833333336</v>
      </c>
      <c r="B2357" s="7">
        <v>2.761833E-3</v>
      </c>
      <c r="C2357" s="7">
        <v>4.0390829999999997E-3</v>
      </c>
      <c r="D2357" s="13"/>
      <c r="E2357" s="7">
        <v>1.16675E-3</v>
      </c>
      <c r="G2357" s="7">
        <v>276</v>
      </c>
      <c r="H2357" s="7">
        <v>117</v>
      </c>
    </row>
    <row r="2358" spans="1:8">
      <c r="A2358" s="9">
        <v>44658.272222222222</v>
      </c>
      <c r="B2358" s="7">
        <v>2.3289999999999999E-3</v>
      </c>
      <c r="C2358" s="7">
        <v>2.6420829999999999E-3</v>
      </c>
      <c r="D2358" s="13"/>
      <c r="E2358" s="7">
        <v>1.76083E-4</v>
      </c>
      <c r="G2358" s="7">
        <v>246</v>
      </c>
      <c r="H2358" s="7">
        <v>146</v>
      </c>
    </row>
    <row r="2359" spans="1:8">
      <c r="A2359" s="9">
        <v>44658.273611111108</v>
      </c>
      <c r="B2359" s="7">
        <v>2.3935829999999999E-3</v>
      </c>
      <c r="C2359" s="7">
        <v>2.7396669999999999E-3</v>
      </c>
      <c r="D2359" s="13"/>
      <c r="E2359" s="7">
        <v>1.7308300000000001E-4</v>
      </c>
      <c r="G2359" s="7">
        <v>218</v>
      </c>
      <c r="H2359" s="7">
        <v>109</v>
      </c>
    </row>
    <row r="2360" spans="1:8">
      <c r="A2360" s="9">
        <v>44658.275000000001</v>
      </c>
      <c r="B2360" s="7">
        <v>2.2407500000000001E-3</v>
      </c>
      <c r="C2360" s="7">
        <v>2.5330000000000001E-3</v>
      </c>
      <c r="D2360" s="13"/>
      <c r="E2360" s="7">
        <v>1.7474999999999999E-4</v>
      </c>
      <c r="G2360" s="7">
        <v>156</v>
      </c>
      <c r="H2360" s="7">
        <v>116</v>
      </c>
    </row>
    <row r="2361" spans="1:8">
      <c r="A2361" s="9">
        <v>44658.276388888888</v>
      </c>
      <c r="B2361" s="7">
        <v>2.6441669999999998E-3</v>
      </c>
      <c r="C2361" s="7">
        <v>4.0476669999999996E-3</v>
      </c>
      <c r="D2361" s="13"/>
      <c r="E2361" s="7">
        <v>1.2487500000000001E-3</v>
      </c>
      <c r="G2361" s="7">
        <v>283</v>
      </c>
      <c r="H2361" s="7">
        <v>197</v>
      </c>
    </row>
    <row r="2362" spans="1:8">
      <c r="A2362" s="9">
        <v>44658.277777777781</v>
      </c>
      <c r="B2362" s="7">
        <v>2.7117500000000002E-3</v>
      </c>
      <c r="C2362" s="7">
        <v>3.1682500000000001E-3</v>
      </c>
      <c r="D2362" s="13"/>
      <c r="E2362" s="7">
        <v>2.8525000000000002E-4</v>
      </c>
      <c r="G2362" s="7">
        <v>260</v>
      </c>
      <c r="H2362" s="7">
        <v>159</v>
      </c>
    </row>
    <row r="2363" spans="1:8">
      <c r="A2363" s="9">
        <v>44658.279166666667</v>
      </c>
      <c r="B2363" s="7">
        <v>2.4750829999999999E-3</v>
      </c>
      <c r="C2363" s="7">
        <v>3.693333E-3</v>
      </c>
      <c r="D2363" s="13"/>
      <c r="E2363" s="7">
        <v>1.10275E-3</v>
      </c>
      <c r="G2363" s="7">
        <v>242</v>
      </c>
      <c r="H2363" s="7">
        <v>130</v>
      </c>
    </row>
    <row r="2364" spans="1:8">
      <c r="A2364" s="9">
        <v>44658.280555555553</v>
      </c>
      <c r="B2364" s="7">
        <v>2.1583330000000001E-3</v>
      </c>
      <c r="C2364" s="7">
        <v>2.4019169999999999E-3</v>
      </c>
      <c r="D2364" s="13"/>
      <c r="E2364" s="7">
        <v>1.48333E-4</v>
      </c>
      <c r="G2364" s="7">
        <v>255</v>
      </c>
      <c r="H2364" s="7">
        <v>164</v>
      </c>
    </row>
    <row r="2365" spans="1:8">
      <c r="A2365" s="9">
        <v>44658.281944444447</v>
      </c>
      <c r="B2365" s="7">
        <v>2.1893329999999999E-3</v>
      </c>
      <c r="C2365" s="7">
        <v>2.4881669999999999E-3</v>
      </c>
      <c r="D2365" s="13"/>
      <c r="E2365" s="7">
        <v>2.17333E-4</v>
      </c>
      <c r="G2365" s="7">
        <v>230</v>
      </c>
      <c r="H2365" s="7">
        <v>83</v>
      </c>
    </row>
    <row r="2366" spans="1:8">
      <c r="A2366" s="9">
        <v>44658.283333333333</v>
      </c>
      <c r="B2366" s="7">
        <v>2.464E-3</v>
      </c>
      <c r="C2366" s="7">
        <v>4.8754999999999996E-3</v>
      </c>
      <c r="D2366" s="13"/>
      <c r="E2366" s="7">
        <v>2.3180000000000002E-3</v>
      </c>
      <c r="G2366" s="7">
        <v>183</v>
      </c>
      <c r="H2366" s="7">
        <v>129</v>
      </c>
    </row>
    <row r="2367" spans="1:8">
      <c r="A2367" s="9">
        <v>44658.284722222219</v>
      </c>
      <c r="B2367" s="7">
        <v>2.328583E-3</v>
      </c>
      <c r="C2367" s="7">
        <v>2.564167E-3</v>
      </c>
      <c r="D2367" s="13"/>
      <c r="E2367" s="7">
        <v>1.49333E-4</v>
      </c>
      <c r="G2367" s="7">
        <v>120</v>
      </c>
      <c r="H2367" s="7">
        <v>80</v>
      </c>
    </row>
    <row r="2368" spans="1:8">
      <c r="A2368" s="9">
        <v>44658.286111111112</v>
      </c>
      <c r="B2368" s="7">
        <v>2.4779170000000001E-3</v>
      </c>
      <c r="C2368" s="7">
        <v>3.2355000000000001E-3</v>
      </c>
      <c r="D2368" s="13"/>
      <c r="E2368" s="7">
        <v>6.7108300000000005E-4</v>
      </c>
      <c r="G2368" s="7">
        <v>115</v>
      </c>
      <c r="H2368" s="7">
        <v>173</v>
      </c>
    </row>
    <row r="2369" spans="1:8">
      <c r="A2369" s="9">
        <v>44658.287499999999</v>
      </c>
      <c r="B2369" s="7">
        <v>2.6553330000000002E-3</v>
      </c>
      <c r="C2369" s="7">
        <v>2.9250830000000002E-3</v>
      </c>
      <c r="D2369" s="13"/>
      <c r="E2369" s="7">
        <v>1.6699999999999999E-4</v>
      </c>
      <c r="G2369" s="7">
        <v>254</v>
      </c>
      <c r="H2369" s="7">
        <v>138</v>
      </c>
    </row>
    <row r="2370" spans="1:8">
      <c r="A2370" s="9">
        <v>44658.288888888892</v>
      </c>
      <c r="B2370" s="7">
        <v>2.68075E-3</v>
      </c>
      <c r="C2370" s="7">
        <v>4.9250830000000002E-3</v>
      </c>
      <c r="D2370" s="13"/>
      <c r="E2370" s="7">
        <v>2.1338329999999999E-3</v>
      </c>
      <c r="G2370" s="7">
        <v>265</v>
      </c>
      <c r="H2370" s="7">
        <v>176</v>
      </c>
    </row>
    <row r="2371" spans="1:8">
      <c r="A2371" s="9">
        <v>44658.290277777778</v>
      </c>
      <c r="B2371" s="7">
        <v>2.62225E-3</v>
      </c>
      <c r="C2371" s="7">
        <v>5.4524999999999999E-3</v>
      </c>
      <c r="D2371" s="13"/>
      <c r="E2371" s="7">
        <v>2.689E-3</v>
      </c>
      <c r="G2371" s="7">
        <v>296</v>
      </c>
      <c r="H2371" s="7">
        <v>109</v>
      </c>
    </row>
    <row r="2372" spans="1:8">
      <c r="A2372" s="9">
        <v>44658.291666666664</v>
      </c>
      <c r="B2372" s="7">
        <v>2.9374169999999999E-3</v>
      </c>
      <c r="C2372" s="7">
        <v>4.5789999999999997E-3</v>
      </c>
      <c r="D2372" s="13"/>
      <c r="E2372" s="7">
        <v>1.5130829999999999E-3</v>
      </c>
      <c r="G2372" s="7">
        <v>242</v>
      </c>
      <c r="H2372" s="7">
        <v>103</v>
      </c>
    </row>
    <row r="2373" spans="1:8">
      <c r="A2373" s="9">
        <v>44658.293055555558</v>
      </c>
      <c r="B2373" s="7">
        <v>2.550667E-3</v>
      </c>
      <c r="C2373" s="7">
        <v>3.065E-3</v>
      </c>
      <c r="D2373" s="13"/>
      <c r="E2373" s="7">
        <v>3.95833E-4</v>
      </c>
      <c r="G2373" s="7">
        <v>281</v>
      </c>
      <c r="H2373" s="7">
        <v>160</v>
      </c>
    </row>
    <row r="2374" spans="1:8">
      <c r="A2374" s="9">
        <v>44658.294444444444</v>
      </c>
      <c r="B2374" s="7">
        <v>2.4792500000000001E-3</v>
      </c>
      <c r="C2374" s="7">
        <v>2.8131670000000001E-3</v>
      </c>
      <c r="D2374" s="13"/>
      <c r="E2374" s="7">
        <v>2.2691700000000001E-4</v>
      </c>
      <c r="G2374" s="7">
        <v>176</v>
      </c>
      <c r="H2374" s="7">
        <v>142</v>
      </c>
    </row>
    <row r="2375" spans="1:8">
      <c r="A2375" s="9">
        <v>44658.29583333333</v>
      </c>
      <c r="B2375" s="7">
        <v>2.6437499999999998E-3</v>
      </c>
      <c r="C2375" s="7">
        <v>5.8219170000000002E-3</v>
      </c>
      <c r="D2375" s="13"/>
      <c r="E2375" s="7">
        <v>3.019917E-3</v>
      </c>
      <c r="G2375" s="7">
        <v>144</v>
      </c>
      <c r="H2375" s="7">
        <v>100</v>
      </c>
    </row>
    <row r="2376" spans="1:8">
      <c r="A2376" s="9">
        <v>44658.297222222223</v>
      </c>
      <c r="B2376" s="7">
        <v>2.9027499999999999E-3</v>
      </c>
      <c r="C2376" s="7">
        <v>4.5635830000000004E-3</v>
      </c>
      <c r="D2376" s="13"/>
      <c r="E2376" s="7">
        <v>1.5505829999999999E-3</v>
      </c>
      <c r="G2376" s="7">
        <v>295</v>
      </c>
      <c r="H2376" s="7">
        <v>191</v>
      </c>
    </row>
    <row r="2377" spans="1:8">
      <c r="A2377" s="9">
        <v>44658.298611111109</v>
      </c>
      <c r="B2377" s="7">
        <v>3.006917E-3</v>
      </c>
      <c r="C2377" s="7">
        <v>5.7999169999999999E-3</v>
      </c>
      <c r="D2377" s="13"/>
      <c r="E2377" s="7">
        <v>2.6545000000000002E-3</v>
      </c>
      <c r="G2377" s="7">
        <v>116</v>
      </c>
      <c r="H2377" s="7">
        <v>163</v>
      </c>
    </row>
    <row r="2378" spans="1:8">
      <c r="A2378" s="9">
        <v>44658.3</v>
      </c>
      <c r="B2378" s="7">
        <v>2.8583329999999998E-3</v>
      </c>
      <c r="C2378" s="7">
        <v>6.2887500000000001E-3</v>
      </c>
      <c r="D2378" s="13"/>
      <c r="E2378" s="7">
        <v>3.3171670000000002E-3</v>
      </c>
      <c r="G2378" s="7">
        <v>237</v>
      </c>
      <c r="H2378" s="7">
        <v>85</v>
      </c>
    </row>
    <row r="2379" spans="1:8">
      <c r="A2379" s="9">
        <v>44658.301388888889</v>
      </c>
      <c r="B2379" s="7">
        <v>2.6976669999999999E-3</v>
      </c>
      <c r="C2379" s="7">
        <v>3.2307500000000001E-3</v>
      </c>
      <c r="D2379" s="13"/>
      <c r="E2379" s="7">
        <v>4.1883300000000002E-4</v>
      </c>
      <c r="G2379" s="7">
        <v>285</v>
      </c>
      <c r="H2379" s="7">
        <v>91</v>
      </c>
    </row>
    <row r="2380" spans="1:8">
      <c r="A2380" s="9">
        <v>44658.302777777775</v>
      </c>
      <c r="B2380" s="7">
        <v>2.6037500000000002E-3</v>
      </c>
      <c r="C2380" s="7">
        <v>3.5570829999999999E-3</v>
      </c>
      <c r="D2380" s="13"/>
      <c r="E2380" s="7">
        <v>8.0558300000000002E-4</v>
      </c>
      <c r="G2380" s="7">
        <v>239</v>
      </c>
      <c r="H2380" s="7">
        <v>169</v>
      </c>
    </row>
    <row r="2381" spans="1:8">
      <c r="A2381" s="9">
        <v>44658.304166666669</v>
      </c>
      <c r="B2381" s="7">
        <v>2.793167E-3</v>
      </c>
      <c r="C2381" s="7">
        <v>7.0387499999999999E-3</v>
      </c>
      <c r="D2381" s="13"/>
      <c r="E2381" s="7">
        <v>4.1160830000000004E-3</v>
      </c>
      <c r="G2381" s="7">
        <v>283</v>
      </c>
      <c r="H2381" s="7">
        <v>170</v>
      </c>
    </row>
    <row r="2382" spans="1:8">
      <c r="A2382" s="9">
        <v>44658.305555555555</v>
      </c>
      <c r="B2382" s="7">
        <v>2.1088330000000001E-3</v>
      </c>
      <c r="C2382" s="7">
        <v>2.3293329999999998E-3</v>
      </c>
      <c r="D2382" s="13"/>
      <c r="E2382" s="7">
        <v>1.3425000000000001E-4</v>
      </c>
      <c r="G2382" s="7">
        <v>106</v>
      </c>
      <c r="H2382" s="7">
        <v>159</v>
      </c>
    </row>
    <row r="2383" spans="1:8">
      <c r="A2383" s="9">
        <v>44658.306944444441</v>
      </c>
      <c r="B2383" s="7">
        <v>2.4715829999999999E-3</v>
      </c>
      <c r="C2383" s="7">
        <v>2.742333E-3</v>
      </c>
      <c r="D2383" s="13"/>
      <c r="E2383" s="7">
        <v>1.585E-4</v>
      </c>
      <c r="G2383" s="7">
        <v>128</v>
      </c>
      <c r="H2383" s="7">
        <v>96</v>
      </c>
    </row>
    <row r="2384" spans="1:8">
      <c r="A2384" s="9">
        <v>44658.308333333334</v>
      </c>
      <c r="B2384" s="7">
        <v>2.861167E-3</v>
      </c>
      <c r="C2384" s="7">
        <v>4.6615830000000004E-3</v>
      </c>
      <c r="D2384" s="13"/>
      <c r="E2384" s="7">
        <v>1.660417E-3</v>
      </c>
      <c r="G2384" s="7">
        <v>191</v>
      </c>
      <c r="H2384" s="7">
        <v>196</v>
      </c>
    </row>
    <row r="2385" spans="1:8">
      <c r="A2385" s="9">
        <v>44658.30972222222</v>
      </c>
      <c r="B2385" s="7">
        <v>2.8380829999999999E-3</v>
      </c>
      <c r="C2385" s="7">
        <v>4.0182500000000001E-3</v>
      </c>
      <c r="D2385" s="13"/>
      <c r="E2385" s="7">
        <v>1.033417E-3</v>
      </c>
      <c r="G2385" s="7">
        <v>295</v>
      </c>
      <c r="H2385" s="7">
        <v>187</v>
      </c>
    </row>
    <row r="2386" spans="1:8">
      <c r="A2386" s="9">
        <v>44658.311111111114</v>
      </c>
      <c r="B2386" s="7">
        <v>3.0197499999999999E-3</v>
      </c>
      <c r="C2386" s="7">
        <v>5.4394170000000002E-3</v>
      </c>
      <c r="D2386" s="13"/>
      <c r="E2386" s="7">
        <v>2.248417E-3</v>
      </c>
      <c r="G2386" s="7">
        <v>224</v>
      </c>
      <c r="H2386" s="7">
        <v>87</v>
      </c>
    </row>
    <row r="2387" spans="1:8">
      <c r="A2387" s="9">
        <v>44658.3125</v>
      </c>
      <c r="B2387" s="7">
        <v>2.6467499999999998E-3</v>
      </c>
      <c r="C2387" s="7">
        <v>5.2635829999999996E-3</v>
      </c>
      <c r="D2387" s="13"/>
      <c r="E2387" s="7">
        <v>2.4655829999999999E-3</v>
      </c>
      <c r="G2387" s="7">
        <v>152</v>
      </c>
      <c r="H2387" s="7">
        <v>152</v>
      </c>
    </row>
    <row r="2388" spans="1:8">
      <c r="A2388" s="9">
        <v>44658.313888888886</v>
      </c>
      <c r="B2388" s="7">
        <v>2.8270830000000002E-3</v>
      </c>
      <c r="C2388" s="7">
        <v>4.2525829999999999E-3</v>
      </c>
      <c r="D2388" s="13"/>
      <c r="E2388" s="7">
        <v>1.2914999999999999E-3</v>
      </c>
      <c r="G2388" s="7">
        <v>290</v>
      </c>
      <c r="H2388" s="7">
        <v>187</v>
      </c>
    </row>
    <row r="2389" spans="1:8">
      <c r="A2389" s="9">
        <v>44658.31527777778</v>
      </c>
      <c r="B2389" s="7">
        <v>2.7269170000000001E-3</v>
      </c>
      <c r="C2389" s="7">
        <v>4.4821669999999996E-3</v>
      </c>
      <c r="D2389" s="13"/>
      <c r="E2389" s="7">
        <v>1.6069999999999999E-3</v>
      </c>
      <c r="G2389" s="7">
        <v>176</v>
      </c>
      <c r="H2389" s="7">
        <v>93</v>
      </c>
    </row>
    <row r="2390" spans="1:8">
      <c r="A2390" s="9">
        <v>44658.316666666666</v>
      </c>
      <c r="B2390" s="7">
        <v>2.6099169999999998E-3</v>
      </c>
      <c r="C2390" s="7">
        <v>3.2049999999999999E-3</v>
      </c>
      <c r="D2390" s="13"/>
      <c r="E2390" s="7">
        <v>5.0258300000000002E-4</v>
      </c>
      <c r="G2390" s="7">
        <v>295</v>
      </c>
      <c r="H2390" s="7">
        <v>118</v>
      </c>
    </row>
    <row r="2391" spans="1:8">
      <c r="A2391" s="9">
        <v>44658.318055555559</v>
      </c>
      <c r="B2391" s="7">
        <v>2.71725E-3</v>
      </c>
      <c r="C2391" s="7">
        <v>3.8116669999999999E-3</v>
      </c>
      <c r="D2391" s="13"/>
      <c r="E2391" s="7">
        <v>1.0034169999999999E-3</v>
      </c>
      <c r="G2391" s="7">
        <v>259</v>
      </c>
      <c r="H2391" s="7">
        <v>185</v>
      </c>
    </row>
    <row r="2392" spans="1:8">
      <c r="A2392" s="9">
        <v>44658.319444444445</v>
      </c>
      <c r="B2392" s="7">
        <v>2.761E-3</v>
      </c>
      <c r="C2392" s="7">
        <v>3.1375000000000001E-3</v>
      </c>
      <c r="D2392" s="13"/>
      <c r="E2392" s="7">
        <v>2.2599999999999999E-4</v>
      </c>
      <c r="G2392" s="7">
        <v>147</v>
      </c>
      <c r="H2392" s="7">
        <v>163</v>
      </c>
    </row>
    <row r="2393" spans="1:8">
      <c r="A2393" s="9">
        <v>44658.320833333331</v>
      </c>
      <c r="B2393" s="7">
        <v>2.603083E-3</v>
      </c>
      <c r="C2393" s="7">
        <v>3.045E-3</v>
      </c>
      <c r="D2393" s="13"/>
      <c r="E2393" s="7">
        <v>1.7566700000000001E-4</v>
      </c>
      <c r="G2393" s="7">
        <v>246</v>
      </c>
      <c r="H2393" s="7">
        <v>94</v>
      </c>
    </row>
    <row r="2394" spans="1:8">
      <c r="A2394" s="9">
        <v>44658.322222222225</v>
      </c>
      <c r="B2394" s="7">
        <v>2.41625E-3</v>
      </c>
      <c r="C2394" s="7">
        <v>2.7461669999999999E-3</v>
      </c>
      <c r="D2394" s="13"/>
      <c r="E2394" s="7">
        <v>2.2141700000000001E-4</v>
      </c>
      <c r="G2394" s="7">
        <v>272</v>
      </c>
      <c r="H2394" s="7">
        <v>165</v>
      </c>
    </row>
    <row r="2395" spans="1:8">
      <c r="A2395" s="9">
        <v>44658.323611111111</v>
      </c>
      <c r="B2395" s="7">
        <v>2.923167E-3</v>
      </c>
      <c r="C2395" s="7">
        <v>5.3180830000000004E-3</v>
      </c>
      <c r="D2395" s="13"/>
      <c r="E2395" s="7">
        <v>2.3341669999999998E-3</v>
      </c>
      <c r="G2395" s="7">
        <v>269</v>
      </c>
      <c r="H2395" s="7">
        <v>122</v>
      </c>
    </row>
    <row r="2396" spans="1:8">
      <c r="A2396" s="9">
        <v>44658.324999999997</v>
      </c>
      <c r="B2396" s="7">
        <v>2.4906669999999998E-3</v>
      </c>
      <c r="C2396" s="7">
        <v>2.8260830000000001E-3</v>
      </c>
      <c r="D2396" s="13"/>
      <c r="E2396" s="7">
        <v>1.8466700000000001E-4</v>
      </c>
      <c r="G2396" s="7">
        <v>219</v>
      </c>
      <c r="H2396" s="7">
        <v>99</v>
      </c>
    </row>
    <row r="2397" spans="1:8">
      <c r="A2397" s="9">
        <v>44658.326388888891</v>
      </c>
      <c r="B2397" s="7">
        <v>2.5374999999999998E-3</v>
      </c>
      <c r="C2397" s="7">
        <v>2.973917E-3</v>
      </c>
      <c r="D2397" s="13"/>
      <c r="E2397" s="7">
        <v>3.4616699999999998E-4</v>
      </c>
      <c r="G2397" s="7">
        <v>171</v>
      </c>
      <c r="H2397" s="7">
        <v>128</v>
      </c>
    </row>
    <row r="2398" spans="1:8">
      <c r="A2398" s="9">
        <v>44658.327777777777</v>
      </c>
      <c r="B2398" s="7">
        <v>2.3360830000000001E-3</v>
      </c>
      <c r="C2398" s="7">
        <v>2.7135829999999999E-3</v>
      </c>
      <c r="D2398" s="13"/>
      <c r="E2398" s="7">
        <v>2.1775000000000001E-4</v>
      </c>
      <c r="G2398" s="7">
        <v>108</v>
      </c>
      <c r="H2398" s="7">
        <v>197</v>
      </c>
    </row>
    <row r="2399" spans="1:8">
      <c r="A2399" s="9">
        <v>44658.32916666667</v>
      </c>
      <c r="B2399" s="7">
        <v>2.690333E-3</v>
      </c>
      <c r="C2399" s="7">
        <v>3.9875830000000003E-3</v>
      </c>
      <c r="D2399" s="13"/>
      <c r="E2399" s="7">
        <v>1.1745E-3</v>
      </c>
      <c r="G2399" s="7">
        <v>140</v>
      </c>
      <c r="H2399" s="7">
        <v>142</v>
      </c>
    </row>
    <row r="2400" spans="1:8">
      <c r="A2400" s="9">
        <v>44658.330555555556</v>
      </c>
      <c r="B2400" s="7">
        <v>2.3742500000000001E-3</v>
      </c>
      <c r="C2400" s="7">
        <v>2.6595E-3</v>
      </c>
      <c r="D2400" s="13"/>
      <c r="E2400" s="7">
        <v>1.8175E-4</v>
      </c>
      <c r="G2400" s="7">
        <v>107</v>
      </c>
      <c r="H2400" s="7">
        <v>98</v>
      </c>
    </row>
    <row r="2401" spans="1:8">
      <c r="A2401" s="9">
        <v>44658.331944444442</v>
      </c>
      <c r="B2401" s="7">
        <v>2.5859170000000001E-3</v>
      </c>
      <c r="C2401" s="7">
        <v>2.9329170000000002E-3</v>
      </c>
      <c r="D2401" s="13"/>
      <c r="E2401" s="7">
        <v>2.375E-4</v>
      </c>
      <c r="G2401" s="7">
        <v>179</v>
      </c>
      <c r="H2401" s="7">
        <v>135</v>
      </c>
    </row>
    <row r="2402" spans="1:8">
      <c r="A2402" s="9">
        <v>44658.333333333336</v>
      </c>
      <c r="B2402" s="7">
        <v>2.7994169999999998E-3</v>
      </c>
      <c r="C2402" s="7">
        <v>4.8379169999999997E-3</v>
      </c>
      <c r="D2402" s="13"/>
      <c r="E2402" s="7">
        <v>1.928E-3</v>
      </c>
      <c r="G2402" s="7">
        <v>299</v>
      </c>
      <c r="H2402" s="7">
        <v>158</v>
      </c>
    </row>
    <row r="2403" spans="1:8">
      <c r="A2403" s="9">
        <v>44658.334722222222</v>
      </c>
      <c r="B2403" s="7">
        <v>2.4854170000000002E-3</v>
      </c>
      <c r="C2403" s="7">
        <v>3.5855829999999998E-3</v>
      </c>
      <c r="D2403" s="13"/>
      <c r="E2403" s="7">
        <v>1.008417E-3</v>
      </c>
      <c r="G2403" s="7">
        <v>170</v>
      </c>
      <c r="H2403" s="7">
        <v>113</v>
      </c>
    </row>
    <row r="2404" spans="1:8">
      <c r="A2404" s="9">
        <v>44658.336111111108</v>
      </c>
      <c r="B2404" s="7">
        <v>2.7824170000000001E-3</v>
      </c>
      <c r="C2404" s="7">
        <v>4.7130829999999999E-3</v>
      </c>
      <c r="D2404" s="13"/>
      <c r="E2404" s="7">
        <v>1.802417E-3</v>
      </c>
      <c r="G2404" s="7">
        <v>102</v>
      </c>
      <c r="H2404" s="7">
        <v>164</v>
      </c>
    </row>
    <row r="2405" spans="1:8">
      <c r="A2405" s="9">
        <v>44658.337500000001</v>
      </c>
      <c r="B2405" s="7">
        <v>2.7703329999999998E-3</v>
      </c>
      <c r="C2405" s="7">
        <v>3.2954170000000001E-3</v>
      </c>
      <c r="D2405" s="13"/>
      <c r="E2405" s="7">
        <v>2.77333E-4</v>
      </c>
      <c r="G2405" s="7">
        <v>150</v>
      </c>
      <c r="H2405" s="7">
        <v>114</v>
      </c>
    </row>
    <row r="2406" spans="1:8">
      <c r="A2406" s="9">
        <v>44658.338888888888</v>
      </c>
      <c r="B2406" s="7">
        <v>3.015167E-3</v>
      </c>
      <c r="C2406" s="7">
        <v>5.996917E-3</v>
      </c>
      <c r="D2406" s="13"/>
      <c r="E2406" s="7">
        <v>2.84125E-3</v>
      </c>
      <c r="G2406" s="7">
        <v>183</v>
      </c>
      <c r="H2406" s="7">
        <v>161</v>
      </c>
    </row>
    <row r="2407" spans="1:8">
      <c r="A2407" s="9">
        <v>44658.340277777781</v>
      </c>
      <c r="B2407" s="7">
        <v>2.266583E-3</v>
      </c>
      <c r="C2407" s="7">
        <v>2.7469170000000002E-3</v>
      </c>
      <c r="D2407" s="13"/>
      <c r="E2407" s="7">
        <v>3.4983300000000002E-4</v>
      </c>
      <c r="G2407" s="7">
        <v>230</v>
      </c>
      <c r="H2407" s="7">
        <v>91</v>
      </c>
    </row>
    <row r="2408" spans="1:8">
      <c r="A2408" s="9">
        <v>44658.341666666667</v>
      </c>
      <c r="B2408" s="7">
        <v>2.7465829999999999E-3</v>
      </c>
      <c r="C2408" s="7">
        <v>4.257083E-3</v>
      </c>
      <c r="D2408" s="13"/>
      <c r="E2408" s="7">
        <v>1.4065E-3</v>
      </c>
      <c r="G2408" s="7">
        <v>187</v>
      </c>
      <c r="H2408" s="7">
        <v>133</v>
      </c>
    </row>
    <row r="2409" spans="1:8">
      <c r="A2409" s="9">
        <v>44658.343055555553</v>
      </c>
      <c r="B2409" s="7">
        <v>2.2384169999999999E-3</v>
      </c>
      <c r="C2409" s="7">
        <v>3.0323329999999999E-3</v>
      </c>
      <c r="D2409" s="13"/>
      <c r="E2409" s="7">
        <v>7.3716700000000005E-4</v>
      </c>
      <c r="G2409" s="7">
        <v>236</v>
      </c>
      <c r="H2409" s="7">
        <v>180</v>
      </c>
    </row>
    <row r="2410" spans="1:8">
      <c r="A2410" s="9">
        <v>44658.344444444447</v>
      </c>
      <c r="B2410" s="7">
        <v>2.087167E-3</v>
      </c>
      <c r="C2410" s="7">
        <v>2.5920829999999998E-3</v>
      </c>
      <c r="D2410" s="13"/>
      <c r="E2410" s="7">
        <v>4.0091699999999998E-4</v>
      </c>
      <c r="G2410" s="7">
        <v>134</v>
      </c>
      <c r="H2410" s="7">
        <v>102</v>
      </c>
    </row>
    <row r="2411" spans="1:8">
      <c r="A2411" s="9">
        <v>44658.345833333333</v>
      </c>
      <c r="B2411" s="7">
        <v>1.9142499999999999E-3</v>
      </c>
      <c r="C2411" s="7">
        <v>2.116583E-3</v>
      </c>
      <c r="D2411" s="13"/>
      <c r="E2411" s="7">
        <v>1.305E-4</v>
      </c>
      <c r="G2411" s="7">
        <v>266</v>
      </c>
      <c r="H2411" s="7">
        <v>171</v>
      </c>
    </row>
    <row r="2412" spans="1:8">
      <c r="A2412" s="9">
        <v>44658.347222222219</v>
      </c>
      <c r="B2412" s="7">
        <v>2.1323330000000001E-3</v>
      </c>
      <c r="C2412" s="7">
        <v>2.3400830000000002E-3</v>
      </c>
      <c r="D2412" s="13"/>
      <c r="E2412" s="7">
        <v>1.305E-4</v>
      </c>
      <c r="G2412" s="7">
        <v>159</v>
      </c>
      <c r="H2412" s="7">
        <v>149</v>
      </c>
    </row>
    <row r="2413" spans="1:8">
      <c r="A2413" s="9">
        <v>44658.348611111112</v>
      </c>
      <c r="B2413" s="7">
        <v>2.1475829999999998E-3</v>
      </c>
      <c r="C2413" s="7">
        <v>2.389417E-3</v>
      </c>
      <c r="D2413" s="13"/>
      <c r="E2413" s="7">
        <v>1.72833E-4</v>
      </c>
      <c r="G2413" s="7">
        <v>251</v>
      </c>
      <c r="H2413" s="7">
        <v>137</v>
      </c>
    </row>
    <row r="2414" spans="1:8">
      <c r="A2414" s="9">
        <v>44658.35</v>
      </c>
      <c r="B2414" s="7">
        <v>2.8700000000000002E-3</v>
      </c>
      <c r="C2414" s="7">
        <v>7.4151670000000003E-3</v>
      </c>
      <c r="D2414" s="13"/>
      <c r="E2414" s="7">
        <v>4.4046670000000001E-3</v>
      </c>
      <c r="G2414" s="7">
        <v>181</v>
      </c>
      <c r="H2414" s="7">
        <v>130</v>
      </c>
    </row>
    <row r="2415" spans="1:8">
      <c r="A2415" s="9">
        <v>44658.351388888892</v>
      </c>
      <c r="B2415" s="7">
        <v>2.4169170000000002E-3</v>
      </c>
      <c r="C2415" s="7">
        <v>3.8595000000000001E-3</v>
      </c>
      <c r="D2415" s="13"/>
      <c r="E2415" s="7">
        <v>1.387833E-3</v>
      </c>
      <c r="G2415" s="7">
        <v>136</v>
      </c>
      <c r="H2415" s="7">
        <v>86</v>
      </c>
    </row>
    <row r="2416" spans="1:8">
      <c r="A2416" s="9">
        <v>44658.352777777778</v>
      </c>
      <c r="B2416" s="7">
        <v>2.314333E-3</v>
      </c>
      <c r="C2416" s="7">
        <v>3.1365E-3</v>
      </c>
      <c r="D2416" s="13"/>
      <c r="E2416" s="7">
        <v>7.4466699999999996E-4</v>
      </c>
      <c r="G2416" s="7">
        <v>265</v>
      </c>
      <c r="H2416" s="7">
        <v>195</v>
      </c>
    </row>
    <row r="2417" spans="1:8">
      <c r="A2417" s="9">
        <v>44658.354166666664</v>
      </c>
      <c r="B2417" s="7">
        <v>2.3153330000000001E-3</v>
      </c>
      <c r="C2417" s="7">
        <v>2.6150829999999998E-3</v>
      </c>
      <c r="D2417" s="13"/>
      <c r="E2417" s="7">
        <v>2.1450000000000001E-4</v>
      </c>
      <c r="G2417" s="7">
        <v>126</v>
      </c>
      <c r="H2417" s="7">
        <v>159</v>
      </c>
    </row>
    <row r="2418" spans="1:8">
      <c r="A2418" s="9">
        <v>44658.355555555558</v>
      </c>
      <c r="B2418" s="7">
        <v>2.9086670000000002E-3</v>
      </c>
      <c r="C2418" s="7">
        <v>8.2212499999999994E-3</v>
      </c>
      <c r="D2418" s="13"/>
      <c r="E2418" s="7">
        <v>5.2053330000000004E-3</v>
      </c>
      <c r="G2418" s="7">
        <v>200</v>
      </c>
      <c r="H2418" s="7">
        <v>107</v>
      </c>
    </row>
    <row r="2419" spans="1:8">
      <c r="A2419" s="9">
        <v>44658.356944444444</v>
      </c>
      <c r="B2419" s="7">
        <v>2.3259999999999999E-3</v>
      </c>
      <c r="C2419" s="7">
        <v>2.6198329999999998E-3</v>
      </c>
      <c r="D2419" s="13"/>
      <c r="E2419" s="7">
        <v>1.6533300000000001E-4</v>
      </c>
      <c r="G2419" s="7">
        <v>125</v>
      </c>
      <c r="H2419" s="7">
        <v>110</v>
      </c>
    </row>
    <row r="2420" spans="1:8">
      <c r="A2420" s="9">
        <v>44658.35833333333</v>
      </c>
      <c r="B2420" s="7">
        <v>2.1496670000000001E-3</v>
      </c>
      <c r="C2420" s="7">
        <v>2.400583E-3</v>
      </c>
      <c r="D2420" s="13"/>
      <c r="E2420" s="7">
        <v>1.58417E-4</v>
      </c>
      <c r="G2420" s="7">
        <v>217</v>
      </c>
      <c r="H2420" s="7">
        <v>196</v>
      </c>
    </row>
    <row r="2421" spans="1:8">
      <c r="A2421" s="9">
        <v>44658.359722222223</v>
      </c>
      <c r="B2421" s="7">
        <v>2.5032499999999998E-3</v>
      </c>
      <c r="C2421" s="7">
        <v>3.5512500000000002E-3</v>
      </c>
      <c r="D2421" s="13"/>
      <c r="E2421" s="7">
        <v>9.3150000000000004E-4</v>
      </c>
      <c r="G2421" s="7">
        <v>216</v>
      </c>
      <c r="H2421" s="7">
        <v>138</v>
      </c>
    </row>
    <row r="2422" spans="1:8">
      <c r="A2422" s="9">
        <v>44658.361111111109</v>
      </c>
      <c r="B2422" s="7">
        <v>2.3132500000000002E-3</v>
      </c>
      <c r="C2422" s="7">
        <v>2.5960829999999999E-3</v>
      </c>
      <c r="D2422" s="13"/>
      <c r="E2422" s="7">
        <v>1.8183300000000001E-4</v>
      </c>
      <c r="G2422" s="7">
        <v>107</v>
      </c>
      <c r="H2422" s="7">
        <v>95</v>
      </c>
    </row>
    <row r="2423" spans="1:8">
      <c r="A2423" s="9">
        <v>44658.362500000003</v>
      </c>
      <c r="B2423" s="7">
        <v>2.6383330000000001E-3</v>
      </c>
      <c r="C2423" s="7">
        <v>2.9667500000000002E-3</v>
      </c>
      <c r="D2423" s="13"/>
      <c r="E2423" s="7">
        <v>2.2491699999999999E-4</v>
      </c>
      <c r="G2423" s="7">
        <v>157</v>
      </c>
      <c r="H2423" s="7">
        <v>80</v>
      </c>
    </row>
    <row r="2424" spans="1:8">
      <c r="A2424" s="9">
        <v>44658.363888888889</v>
      </c>
      <c r="B2424" s="7">
        <v>2.4675000000000001E-3</v>
      </c>
      <c r="C2424" s="7">
        <v>2.8922499999999999E-3</v>
      </c>
      <c r="D2424" s="13"/>
      <c r="E2424" s="7">
        <v>3.145E-4</v>
      </c>
      <c r="G2424" s="7">
        <v>271</v>
      </c>
      <c r="H2424" s="7">
        <v>105</v>
      </c>
    </row>
    <row r="2425" spans="1:8">
      <c r="A2425" s="9">
        <v>44658.365277777775</v>
      </c>
      <c r="B2425" s="7">
        <v>2.957E-3</v>
      </c>
      <c r="C2425" s="7">
        <v>7.3845830000000001E-3</v>
      </c>
      <c r="D2425" s="13"/>
      <c r="E2425" s="7">
        <v>4.284833E-3</v>
      </c>
      <c r="G2425" s="7">
        <v>135</v>
      </c>
      <c r="H2425" s="7">
        <v>167</v>
      </c>
    </row>
    <row r="2426" spans="1:8">
      <c r="A2426" s="9">
        <v>44658.366666666669</v>
      </c>
      <c r="B2426" s="7">
        <v>2.3678330000000002E-3</v>
      </c>
      <c r="C2426" s="7">
        <v>2.8175000000000001E-3</v>
      </c>
      <c r="D2426" s="13"/>
      <c r="E2426" s="7">
        <v>3.3666700000000002E-4</v>
      </c>
      <c r="G2426" s="7">
        <v>131</v>
      </c>
      <c r="H2426" s="7">
        <v>159</v>
      </c>
    </row>
    <row r="2427" spans="1:8">
      <c r="A2427" s="9">
        <v>44658.368055555555</v>
      </c>
      <c r="B2427" s="7">
        <v>2.1306670000000002E-3</v>
      </c>
      <c r="C2427" s="7">
        <v>2.348667E-3</v>
      </c>
      <c r="D2427" s="13"/>
      <c r="E2427" s="7">
        <v>1.5175E-4</v>
      </c>
      <c r="G2427" s="7">
        <v>277</v>
      </c>
      <c r="H2427" s="7">
        <v>147</v>
      </c>
    </row>
    <row r="2428" spans="1:8">
      <c r="A2428" s="9">
        <v>44658.369444444441</v>
      </c>
      <c r="B2428" s="7">
        <v>2.041667E-3</v>
      </c>
      <c r="C2428" s="7">
        <v>3.17075E-3</v>
      </c>
      <c r="D2428" s="13"/>
      <c r="E2428" s="7">
        <v>1.0078330000000001E-3</v>
      </c>
      <c r="G2428" s="7">
        <v>255</v>
      </c>
      <c r="H2428" s="7">
        <v>110</v>
      </c>
    </row>
    <row r="2429" spans="1:8">
      <c r="A2429" s="9">
        <v>44658.370833333334</v>
      </c>
      <c r="B2429" s="7">
        <v>1.943083E-3</v>
      </c>
      <c r="C2429" s="7">
        <v>2.154333E-3</v>
      </c>
      <c r="D2429" s="13"/>
      <c r="E2429" s="7">
        <v>1.3300000000000001E-4</v>
      </c>
      <c r="G2429" s="7">
        <v>257</v>
      </c>
      <c r="H2429" s="7">
        <v>178</v>
      </c>
    </row>
    <row r="2430" spans="1:8">
      <c r="A2430" s="9">
        <v>44658.37222222222</v>
      </c>
      <c r="B2430" s="7">
        <v>2.1477499999999999E-3</v>
      </c>
      <c r="C2430" s="7">
        <v>3.8279170000000001E-3</v>
      </c>
      <c r="D2430" s="13"/>
      <c r="E2430" s="7">
        <v>1.588917E-3</v>
      </c>
      <c r="G2430" s="7">
        <v>271</v>
      </c>
      <c r="H2430" s="7">
        <v>198</v>
      </c>
    </row>
    <row r="2431" spans="1:8">
      <c r="A2431" s="9">
        <v>44658.373611111114</v>
      </c>
      <c r="B2431" s="7">
        <v>1.9635E-3</v>
      </c>
      <c r="C2431" s="7">
        <v>2.2529170000000001E-3</v>
      </c>
      <c r="D2431" s="13"/>
      <c r="E2431" s="7">
        <v>1.7266699999999999E-4</v>
      </c>
      <c r="G2431" s="7">
        <v>100</v>
      </c>
      <c r="H2431" s="7">
        <v>122</v>
      </c>
    </row>
    <row r="2432" spans="1:8">
      <c r="A2432" s="9">
        <v>44658.375</v>
      </c>
      <c r="B2432" s="7">
        <v>2.4567500000000002E-3</v>
      </c>
      <c r="C2432" s="7">
        <v>2.7255000000000001E-3</v>
      </c>
      <c r="D2432" s="13"/>
      <c r="E2432" s="7">
        <v>1.66E-4</v>
      </c>
      <c r="G2432" s="7">
        <v>285</v>
      </c>
      <c r="H2432" s="7">
        <v>105</v>
      </c>
    </row>
    <row r="2433" spans="1:8">
      <c r="A2433" s="9">
        <v>44658.376388888886</v>
      </c>
      <c r="B2433" s="7">
        <v>2.4971669999999998E-3</v>
      </c>
      <c r="C2433" s="7">
        <v>2.8625830000000001E-3</v>
      </c>
      <c r="D2433" s="13"/>
      <c r="E2433" s="7">
        <v>2.3166699999999999E-4</v>
      </c>
      <c r="G2433" s="7">
        <v>113</v>
      </c>
      <c r="H2433" s="7">
        <v>122</v>
      </c>
    </row>
    <row r="2434" spans="1:8">
      <c r="A2434" s="9">
        <v>44658.37777777778</v>
      </c>
      <c r="B2434" s="7">
        <v>2.4021670000000002E-3</v>
      </c>
      <c r="C2434" s="7">
        <v>3.224583E-3</v>
      </c>
      <c r="D2434" s="13"/>
      <c r="E2434" s="7">
        <v>6.9216700000000004E-4</v>
      </c>
      <c r="G2434" s="7">
        <v>172</v>
      </c>
      <c r="H2434" s="7">
        <v>114</v>
      </c>
    </row>
    <row r="2435" spans="1:8">
      <c r="A2435" s="9">
        <v>44658.379166666666</v>
      </c>
      <c r="B2435" s="7">
        <v>2.4995E-3</v>
      </c>
      <c r="C2435" s="7">
        <v>3.2539999999999999E-3</v>
      </c>
      <c r="D2435" s="13"/>
      <c r="E2435" s="7">
        <v>6.1450000000000003E-4</v>
      </c>
      <c r="G2435" s="7">
        <v>229</v>
      </c>
      <c r="H2435" s="7">
        <v>155</v>
      </c>
    </row>
    <row r="2436" spans="1:8">
      <c r="A2436" s="9">
        <v>44658.380555555559</v>
      </c>
      <c r="B2436" s="7">
        <v>2.6020000000000001E-3</v>
      </c>
      <c r="C2436" s="7">
        <v>4.1653330000000002E-3</v>
      </c>
      <c r="D2436" s="13"/>
      <c r="E2436" s="7">
        <v>1.390833E-3</v>
      </c>
      <c r="G2436" s="7">
        <v>123</v>
      </c>
      <c r="H2436" s="7">
        <v>99</v>
      </c>
    </row>
    <row r="2437" spans="1:8">
      <c r="A2437" s="9">
        <v>44658.381944444445</v>
      </c>
      <c r="B2437" s="7">
        <v>2.9039999999999999E-3</v>
      </c>
      <c r="C2437" s="7">
        <v>3.6723329999999998E-3</v>
      </c>
      <c r="D2437" s="13"/>
      <c r="E2437" s="7">
        <v>4.3608299999999998E-4</v>
      </c>
      <c r="G2437" s="7">
        <v>143</v>
      </c>
      <c r="H2437" s="7">
        <v>176</v>
      </c>
    </row>
    <row r="2438" spans="1:8">
      <c r="A2438" s="9">
        <v>44658.383333333331</v>
      </c>
      <c r="B2438" s="7">
        <v>3.0240829999999999E-3</v>
      </c>
      <c r="C2438" s="7">
        <v>6.6325000000000004E-3</v>
      </c>
      <c r="D2438" s="13"/>
      <c r="E2438" s="7">
        <v>3.4499169999999998E-3</v>
      </c>
      <c r="G2438" s="7">
        <v>229</v>
      </c>
      <c r="H2438" s="7">
        <v>137</v>
      </c>
    </row>
    <row r="2439" spans="1:8">
      <c r="A2439" s="9">
        <v>44658.384722222225</v>
      </c>
      <c r="B2439" s="7">
        <v>2.7065000000000001E-3</v>
      </c>
      <c r="C2439" s="7">
        <v>4.329917E-3</v>
      </c>
      <c r="D2439" s="13"/>
      <c r="E2439" s="7">
        <v>1.4864170000000001E-3</v>
      </c>
      <c r="G2439" s="7">
        <v>196</v>
      </c>
      <c r="H2439" s="7">
        <v>138</v>
      </c>
    </row>
    <row r="2440" spans="1:8">
      <c r="A2440" s="9">
        <v>44658.386111111111</v>
      </c>
      <c r="B2440" s="7">
        <v>2.2693330000000001E-3</v>
      </c>
      <c r="C2440" s="7">
        <v>2.5833330000000002E-3</v>
      </c>
      <c r="D2440" s="13"/>
      <c r="E2440" s="7">
        <v>1.9225000000000001E-4</v>
      </c>
      <c r="G2440" s="7">
        <v>101</v>
      </c>
      <c r="H2440" s="7">
        <v>199</v>
      </c>
    </row>
    <row r="2441" spans="1:8">
      <c r="A2441" s="9">
        <v>44658.387499999997</v>
      </c>
      <c r="B2441" s="7">
        <v>2.3362499999999998E-3</v>
      </c>
      <c r="C2441" s="7">
        <v>4.3399170000000004E-3</v>
      </c>
      <c r="D2441" s="13"/>
      <c r="E2441" s="7">
        <v>1.912167E-3</v>
      </c>
      <c r="G2441" s="7">
        <v>286</v>
      </c>
      <c r="H2441" s="7">
        <v>179</v>
      </c>
    </row>
    <row r="2442" spans="1:8">
      <c r="A2442" s="9">
        <v>44658.388888888891</v>
      </c>
      <c r="B2442" s="7">
        <v>2.3714169999999998E-3</v>
      </c>
      <c r="C2442" s="7">
        <v>2.8937500000000001E-3</v>
      </c>
      <c r="D2442" s="13"/>
      <c r="E2442" s="7">
        <v>4.2833299999999998E-4</v>
      </c>
      <c r="G2442" s="7">
        <v>231</v>
      </c>
      <c r="H2442" s="7">
        <v>132</v>
      </c>
    </row>
    <row r="2443" spans="1:8">
      <c r="A2443" s="9">
        <v>44658.390277777777</v>
      </c>
      <c r="B2443" s="7">
        <v>1.9945000000000002E-3</v>
      </c>
      <c r="C2443" s="7">
        <v>2.1810000000000002E-3</v>
      </c>
      <c r="D2443" s="13"/>
      <c r="E2443" s="7">
        <v>1.3825E-4</v>
      </c>
      <c r="G2443" s="7">
        <v>126</v>
      </c>
      <c r="H2443" s="7">
        <v>183</v>
      </c>
    </row>
    <row r="2444" spans="1:8">
      <c r="A2444" s="9">
        <v>44658.39166666667</v>
      </c>
      <c r="B2444" s="7">
        <v>2.2279999999999999E-3</v>
      </c>
      <c r="C2444" s="7">
        <v>3.2196669999999998E-3</v>
      </c>
      <c r="D2444" s="13"/>
      <c r="E2444" s="7">
        <v>8.6866700000000005E-4</v>
      </c>
      <c r="G2444" s="7">
        <v>191</v>
      </c>
      <c r="H2444" s="7">
        <v>138</v>
      </c>
    </row>
    <row r="2445" spans="1:8">
      <c r="A2445" s="9">
        <v>44658.393055555556</v>
      </c>
      <c r="B2445" s="7">
        <v>2.57625E-3</v>
      </c>
      <c r="C2445" s="7">
        <v>5.842E-3</v>
      </c>
      <c r="D2445" s="13"/>
      <c r="E2445" s="7">
        <v>3.127E-3</v>
      </c>
      <c r="G2445" s="7">
        <v>238</v>
      </c>
      <c r="H2445" s="7">
        <v>168</v>
      </c>
    </row>
    <row r="2446" spans="1:8">
      <c r="A2446" s="9">
        <v>44658.394444444442</v>
      </c>
      <c r="B2446" s="7">
        <v>2.299667E-3</v>
      </c>
      <c r="C2446" s="7">
        <v>2.6132500000000001E-3</v>
      </c>
      <c r="D2446" s="13"/>
      <c r="E2446" s="7">
        <v>1.7658300000000001E-4</v>
      </c>
      <c r="G2446" s="7">
        <v>295</v>
      </c>
      <c r="H2446" s="7">
        <v>166</v>
      </c>
    </row>
    <row r="2447" spans="1:8">
      <c r="A2447" s="9">
        <v>44658.395833333336</v>
      </c>
      <c r="B2447" s="7">
        <v>2.5574170000000002E-3</v>
      </c>
      <c r="C2447" s="7">
        <v>2.962583E-3</v>
      </c>
      <c r="D2447" s="13"/>
      <c r="E2447" s="7">
        <v>2.8191700000000002E-4</v>
      </c>
      <c r="G2447" s="7">
        <v>121</v>
      </c>
      <c r="H2447" s="7">
        <v>163</v>
      </c>
    </row>
    <row r="2448" spans="1:8">
      <c r="A2448" s="9">
        <v>44658.397222222222</v>
      </c>
      <c r="B2448" s="7">
        <v>2.3969170000000001E-3</v>
      </c>
      <c r="C2448" s="7">
        <v>3.2234170000000001E-3</v>
      </c>
      <c r="D2448" s="13"/>
      <c r="E2448" s="7">
        <v>7.425E-4</v>
      </c>
      <c r="G2448" s="7">
        <v>242</v>
      </c>
      <c r="H2448" s="7">
        <v>86</v>
      </c>
    </row>
    <row r="2449" spans="1:8">
      <c r="A2449" s="9">
        <v>44658.398611111108</v>
      </c>
      <c r="B2449" s="7">
        <v>3.4333329999999998E-3</v>
      </c>
      <c r="C2449" s="7">
        <v>1.1520832999999999E-2</v>
      </c>
      <c r="D2449" s="13"/>
      <c r="E2449" s="7">
        <v>7.9035000000000008E-3</v>
      </c>
      <c r="G2449" s="7">
        <v>142</v>
      </c>
      <c r="H2449" s="7">
        <v>84</v>
      </c>
    </row>
    <row r="2450" spans="1:8">
      <c r="A2450" s="9">
        <v>44658.400000000001</v>
      </c>
      <c r="B2450" s="7">
        <v>2.6270830000000001E-3</v>
      </c>
      <c r="C2450" s="7">
        <v>4.140917E-3</v>
      </c>
      <c r="D2450" s="13"/>
      <c r="E2450" s="7">
        <v>1.396333E-3</v>
      </c>
      <c r="G2450" s="7">
        <v>235</v>
      </c>
      <c r="H2450" s="7">
        <v>93</v>
      </c>
    </row>
    <row r="2451" spans="1:8">
      <c r="A2451" s="9">
        <v>44658.401388888888</v>
      </c>
      <c r="B2451" s="7">
        <v>2.0176669999999999E-3</v>
      </c>
      <c r="C2451" s="7">
        <v>2.3241669999999998E-3</v>
      </c>
      <c r="D2451" s="13"/>
      <c r="E2451" s="7">
        <v>1.8425000000000001E-4</v>
      </c>
      <c r="G2451" s="7">
        <v>185</v>
      </c>
      <c r="H2451" s="7">
        <v>159</v>
      </c>
    </row>
    <row r="2452" spans="1:8">
      <c r="A2452" s="9">
        <v>44658.402777777781</v>
      </c>
      <c r="B2452" s="7">
        <v>2.1259170000000002E-3</v>
      </c>
      <c r="C2452" s="7">
        <v>2.4966670000000002E-3</v>
      </c>
      <c r="D2452" s="13"/>
      <c r="E2452" s="7">
        <v>2.4049999999999999E-4</v>
      </c>
      <c r="G2452" s="7">
        <v>290</v>
      </c>
      <c r="H2452" s="7">
        <v>199</v>
      </c>
    </row>
    <row r="2453" spans="1:8">
      <c r="A2453" s="9">
        <v>44658.404166666667</v>
      </c>
      <c r="B2453" s="7">
        <v>2.0764999999999998E-3</v>
      </c>
      <c r="C2453" s="7">
        <v>2.3574170000000001E-3</v>
      </c>
      <c r="D2453" s="13"/>
      <c r="E2453" s="7">
        <v>1.6691699999999999E-4</v>
      </c>
      <c r="G2453" s="7">
        <v>134</v>
      </c>
      <c r="H2453" s="7">
        <v>122</v>
      </c>
    </row>
    <row r="2454" spans="1:8">
      <c r="A2454" s="9">
        <v>44658.405555555553</v>
      </c>
      <c r="B2454" s="7">
        <v>1.871167E-3</v>
      </c>
      <c r="C2454" s="7">
        <v>2.078917E-3</v>
      </c>
      <c r="D2454" s="13"/>
      <c r="E2454" s="7">
        <v>1.3300000000000001E-4</v>
      </c>
      <c r="G2454" s="7">
        <v>148</v>
      </c>
      <c r="H2454" s="7">
        <v>130</v>
      </c>
    </row>
    <row r="2455" spans="1:8">
      <c r="A2455" s="9">
        <v>44658.406944444447</v>
      </c>
      <c r="B2455" s="7">
        <v>1.9694999999999999E-3</v>
      </c>
      <c r="C2455" s="7">
        <v>2.2374169999999998E-3</v>
      </c>
      <c r="D2455" s="13"/>
      <c r="E2455" s="7">
        <v>1.4666700000000001E-4</v>
      </c>
      <c r="G2455" s="7">
        <v>281</v>
      </c>
      <c r="H2455" s="7">
        <v>122</v>
      </c>
    </row>
    <row r="2456" spans="1:8">
      <c r="A2456" s="9">
        <v>44658.408333333333</v>
      </c>
      <c r="B2456" s="7">
        <v>2.314417E-3</v>
      </c>
      <c r="C2456" s="7">
        <v>2.8788329999999999E-3</v>
      </c>
      <c r="D2456" s="13"/>
      <c r="E2456" s="7">
        <v>4.6816700000000002E-4</v>
      </c>
      <c r="G2456" s="7">
        <v>214</v>
      </c>
      <c r="H2456" s="7">
        <v>75</v>
      </c>
    </row>
    <row r="2457" spans="1:8">
      <c r="A2457" s="9">
        <v>44658.409722222219</v>
      </c>
      <c r="B2457" s="7">
        <v>2.5712500000000002E-3</v>
      </c>
      <c r="C2457" s="7">
        <v>3.7889999999999998E-3</v>
      </c>
      <c r="D2457" s="13"/>
      <c r="E2457" s="7">
        <v>1.0679999999999999E-3</v>
      </c>
      <c r="G2457" s="7">
        <v>239</v>
      </c>
      <c r="H2457" s="7">
        <v>75</v>
      </c>
    </row>
    <row r="2458" spans="1:8">
      <c r="A2458" s="9">
        <v>44658.411111111112</v>
      </c>
      <c r="B2458" s="7">
        <v>2.075E-3</v>
      </c>
      <c r="C2458" s="7">
        <v>2.3215000000000002E-3</v>
      </c>
      <c r="D2458" s="13"/>
      <c r="E2458" s="7">
        <v>1.7149999999999999E-4</v>
      </c>
      <c r="G2458" s="7">
        <v>225</v>
      </c>
      <c r="H2458" s="7">
        <v>135</v>
      </c>
    </row>
    <row r="2459" spans="1:8">
      <c r="A2459" s="9">
        <v>44658.412499999999</v>
      </c>
      <c r="B2459" s="7">
        <v>1.9019169999999999E-3</v>
      </c>
      <c r="C2459" s="7">
        <v>2.1700000000000001E-3</v>
      </c>
      <c r="D2459" s="13"/>
      <c r="E2459" s="7">
        <v>1.8008299999999999E-4</v>
      </c>
      <c r="G2459" s="7">
        <v>157</v>
      </c>
      <c r="H2459" s="7">
        <v>76</v>
      </c>
    </row>
    <row r="2460" spans="1:8">
      <c r="A2460" s="9">
        <v>44658.413888888892</v>
      </c>
      <c r="B2460" s="7">
        <v>2.1435E-3</v>
      </c>
      <c r="C2460" s="7">
        <v>2.4510830000000002E-3</v>
      </c>
      <c r="D2460" s="13"/>
      <c r="E2460" s="7">
        <v>2.0358299999999999E-4</v>
      </c>
      <c r="G2460" s="7">
        <v>106</v>
      </c>
      <c r="H2460" s="7">
        <v>140</v>
      </c>
    </row>
    <row r="2461" spans="1:8">
      <c r="A2461" s="9">
        <v>44658.415277777778</v>
      </c>
      <c r="B2461" s="7">
        <v>2.4494170000000002E-3</v>
      </c>
      <c r="C2461" s="7">
        <v>2.862E-3</v>
      </c>
      <c r="D2461" s="13"/>
      <c r="E2461" s="7">
        <v>3.0358300000000001E-4</v>
      </c>
      <c r="G2461" s="7">
        <v>271</v>
      </c>
      <c r="H2461" s="7">
        <v>186</v>
      </c>
    </row>
    <row r="2462" spans="1:8">
      <c r="A2462" s="9">
        <v>44658.416666666664</v>
      </c>
      <c r="B2462" s="7">
        <v>2.5273330000000001E-3</v>
      </c>
      <c r="C2462" s="7">
        <v>4.2715000000000001E-3</v>
      </c>
      <c r="D2462" s="13"/>
      <c r="E2462" s="7">
        <v>1.6319170000000001E-3</v>
      </c>
      <c r="G2462" s="7">
        <v>116</v>
      </c>
      <c r="H2462" s="7">
        <v>85</v>
      </c>
    </row>
    <row r="2463" spans="1:8">
      <c r="A2463" s="9">
        <v>44658.418055555558</v>
      </c>
      <c r="B2463" s="7">
        <v>2.273167E-3</v>
      </c>
      <c r="C2463" s="7">
        <v>2.6406670000000002E-3</v>
      </c>
      <c r="D2463" s="13"/>
      <c r="E2463" s="7">
        <v>2.5274999999999999E-4</v>
      </c>
      <c r="G2463" s="7">
        <v>113</v>
      </c>
      <c r="H2463" s="7">
        <v>162</v>
      </c>
    </row>
    <row r="2464" spans="1:8">
      <c r="A2464" s="9">
        <v>44658.419444444444</v>
      </c>
      <c r="B2464" s="7">
        <v>1.959667E-3</v>
      </c>
      <c r="C2464" s="7">
        <v>2.2642500000000002E-3</v>
      </c>
      <c r="D2464" s="13"/>
      <c r="E2464" s="7">
        <v>1.9083300000000001E-4</v>
      </c>
      <c r="G2464" s="7">
        <v>152</v>
      </c>
      <c r="H2464" s="7">
        <v>154</v>
      </c>
    </row>
    <row r="2465" spans="1:8">
      <c r="A2465" s="9">
        <v>44658.42083333333</v>
      </c>
      <c r="B2465" s="7">
        <v>1.8649999999999999E-3</v>
      </c>
      <c r="C2465" s="7">
        <v>2.0977499999999998E-3</v>
      </c>
      <c r="D2465" s="13"/>
      <c r="E2465" s="7">
        <v>1.305E-4</v>
      </c>
      <c r="G2465" s="7">
        <v>242</v>
      </c>
      <c r="H2465" s="7">
        <v>181</v>
      </c>
    </row>
    <row r="2466" spans="1:8">
      <c r="A2466" s="9">
        <v>44658.422222222223</v>
      </c>
      <c r="B2466" s="7">
        <v>2.036333E-3</v>
      </c>
      <c r="C2466" s="7">
        <v>2.2609169999999999E-3</v>
      </c>
      <c r="D2466" s="13"/>
      <c r="E2466" s="7">
        <v>1.4308300000000001E-4</v>
      </c>
      <c r="G2466" s="7">
        <v>156</v>
      </c>
      <c r="H2466" s="7">
        <v>92</v>
      </c>
    </row>
    <row r="2467" spans="1:8">
      <c r="A2467" s="9">
        <v>44658.423611111109</v>
      </c>
      <c r="B2467" s="7">
        <v>2.1024170000000001E-3</v>
      </c>
      <c r="C2467" s="7">
        <v>2.3788329999999999E-3</v>
      </c>
      <c r="D2467" s="13"/>
      <c r="E2467" s="7">
        <v>1.5791700000000001E-4</v>
      </c>
      <c r="G2467" s="7">
        <v>295</v>
      </c>
      <c r="H2467" s="7">
        <v>132</v>
      </c>
    </row>
    <row r="2468" spans="1:8">
      <c r="A2468" s="9">
        <v>44658.425000000003</v>
      </c>
      <c r="B2468" s="7">
        <v>2.0294169999999999E-3</v>
      </c>
      <c r="C2468" s="7">
        <v>2.2775830000000001E-3</v>
      </c>
      <c r="D2468" s="13"/>
      <c r="E2468" s="7">
        <v>1.5466699999999999E-4</v>
      </c>
      <c r="G2468" s="7">
        <v>230</v>
      </c>
      <c r="H2468" s="7">
        <v>199</v>
      </c>
    </row>
    <row r="2469" spans="1:8">
      <c r="A2469" s="9">
        <v>44658.426388888889</v>
      </c>
      <c r="B2469" s="7">
        <v>1.961417E-3</v>
      </c>
      <c r="C2469" s="7">
        <v>2.244083E-3</v>
      </c>
      <c r="D2469" s="13"/>
      <c r="E2469" s="7">
        <v>2.1691700000000001E-4</v>
      </c>
      <c r="G2469" s="7">
        <v>141</v>
      </c>
      <c r="H2469" s="7">
        <v>144</v>
      </c>
    </row>
    <row r="2470" spans="1:8">
      <c r="A2470" s="9">
        <v>44658.427777777775</v>
      </c>
      <c r="B2470" s="7">
        <v>2.0774169999999998E-3</v>
      </c>
      <c r="C2470" s="7">
        <v>2.3367499999999999E-3</v>
      </c>
      <c r="D2470" s="13"/>
      <c r="E2470" s="7">
        <v>1.7208300000000001E-4</v>
      </c>
      <c r="G2470" s="7">
        <v>204</v>
      </c>
      <c r="H2470" s="7">
        <v>76</v>
      </c>
    </row>
    <row r="2471" spans="1:8">
      <c r="A2471" s="9">
        <v>44658.429166666669</v>
      </c>
      <c r="B2471" s="7">
        <v>2.3721670000000001E-3</v>
      </c>
      <c r="C2471" s="7">
        <v>3.0869169999999998E-3</v>
      </c>
      <c r="D2471" s="13"/>
      <c r="E2471" s="7">
        <v>5.9049999999999999E-4</v>
      </c>
      <c r="G2471" s="7">
        <v>231</v>
      </c>
      <c r="H2471" s="7">
        <v>91</v>
      </c>
    </row>
    <row r="2472" spans="1:8">
      <c r="A2472" s="9">
        <v>44658.430555555555</v>
      </c>
      <c r="B2472" s="7">
        <v>2.8670000000000002E-3</v>
      </c>
      <c r="C2472" s="7">
        <v>5.9451670000000003E-3</v>
      </c>
      <c r="D2472" s="13"/>
      <c r="E2472" s="7">
        <v>2.9511670000000002E-3</v>
      </c>
      <c r="G2472" s="7">
        <v>142</v>
      </c>
      <c r="H2472" s="7">
        <v>190</v>
      </c>
    </row>
    <row r="2473" spans="1:8">
      <c r="A2473" s="9">
        <v>44658.431944444441</v>
      </c>
      <c r="B2473" s="7">
        <v>2.6571670000000002E-3</v>
      </c>
      <c r="C2473" s="7">
        <v>3.3644170000000002E-3</v>
      </c>
      <c r="D2473" s="13"/>
      <c r="E2473" s="7">
        <v>5.3375000000000004E-4</v>
      </c>
      <c r="G2473" s="7">
        <v>156</v>
      </c>
      <c r="H2473" s="7">
        <v>125</v>
      </c>
    </row>
    <row r="2474" spans="1:8">
      <c r="A2474" s="9">
        <v>44658.433333333334</v>
      </c>
      <c r="B2474" s="7">
        <v>2.9705830000000002E-3</v>
      </c>
      <c r="C2474" s="7">
        <v>3.493417E-3</v>
      </c>
      <c r="D2474" s="13"/>
      <c r="E2474" s="7">
        <v>3.5833300000000001E-4</v>
      </c>
      <c r="G2474" s="7">
        <v>165</v>
      </c>
      <c r="H2474" s="7">
        <v>162</v>
      </c>
    </row>
    <row r="2475" spans="1:8">
      <c r="A2475" s="9">
        <v>44658.43472222222</v>
      </c>
      <c r="B2475" s="7">
        <v>3.1188330000000001E-3</v>
      </c>
      <c r="C2475" s="7">
        <v>5.5552500000000003E-3</v>
      </c>
      <c r="D2475" s="13"/>
      <c r="E2475" s="7">
        <v>2.2254169999999999E-3</v>
      </c>
      <c r="G2475" s="7">
        <v>283</v>
      </c>
      <c r="H2475" s="7">
        <v>200</v>
      </c>
    </row>
    <row r="2476" spans="1:8">
      <c r="A2476" s="9">
        <v>44658.436111111114</v>
      </c>
      <c r="B2476" s="7">
        <v>2.2838329999999999E-3</v>
      </c>
      <c r="C2476" s="7">
        <v>2.5554169999999999E-3</v>
      </c>
      <c r="D2476" s="13"/>
      <c r="E2476" s="7">
        <v>1.60583E-4</v>
      </c>
      <c r="G2476" s="7">
        <v>282</v>
      </c>
      <c r="H2476" s="7">
        <v>129</v>
      </c>
    </row>
    <row r="2477" spans="1:8">
      <c r="A2477" s="9">
        <v>44658.4375</v>
      </c>
      <c r="B2477" s="7">
        <v>2.3475829999999999E-3</v>
      </c>
      <c r="C2477" s="7">
        <v>2.653917E-3</v>
      </c>
      <c r="D2477" s="13"/>
      <c r="E2477" s="7">
        <v>1.9683299999999999E-4</v>
      </c>
      <c r="G2477" s="7">
        <v>146</v>
      </c>
      <c r="H2477" s="7">
        <v>123</v>
      </c>
    </row>
    <row r="2478" spans="1:8">
      <c r="A2478" s="9">
        <v>44658.438888888886</v>
      </c>
      <c r="B2478" s="7">
        <v>2.0899999999999998E-3</v>
      </c>
      <c r="C2478" s="7">
        <v>2.382833E-3</v>
      </c>
      <c r="D2478" s="13"/>
      <c r="E2478" s="7">
        <v>1.8458299999999999E-4</v>
      </c>
      <c r="G2478" s="7">
        <v>180</v>
      </c>
      <c r="H2478" s="7">
        <v>146</v>
      </c>
    </row>
    <row r="2479" spans="1:8">
      <c r="A2479" s="9">
        <v>44658.44027777778</v>
      </c>
      <c r="B2479" s="7">
        <v>1.80875E-3</v>
      </c>
      <c r="C2479" s="7">
        <v>2.0424169999999999E-3</v>
      </c>
      <c r="D2479" s="13"/>
      <c r="E2479" s="7">
        <v>1.5566700000000001E-4</v>
      </c>
      <c r="G2479" s="7">
        <v>245</v>
      </c>
      <c r="H2479" s="7">
        <v>124</v>
      </c>
    </row>
    <row r="2480" spans="1:8">
      <c r="A2480" s="9">
        <v>44658.441666666666</v>
      </c>
      <c r="B2480" s="7">
        <v>1.9606670000000001E-3</v>
      </c>
      <c r="C2480" s="7">
        <v>2.2320830000000002E-3</v>
      </c>
      <c r="D2480" s="13"/>
      <c r="E2480" s="7">
        <v>1.7116700000000001E-4</v>
      </c>
      <c r="G2480" s="7">
        <v>276</v>
      </c>
      <c r="H2480" s="7">
        <v>163</v>
      </c>
    </row>
    <row r="2481" spans="1:8">
      <c r="A2481" s="9">
        <v>44658.443055555559</v>
      </c>
      <c r="B2481" s="7">
        <v>2.175583E-3</v>
      </c>
      <c r="C2481" s="7">
        <v>2.4554999999999998E-3</v>
      </c>
      <c r="D2481" s="13"/>
      <c r="E2481" s="7">
        <v>1.7116700000000001E-4</v>
      </c>
      <c r="G2481" s="7">
        <v>228</v>
      </c>
      <c r="H2481" s="7">
        <v>77</v>
      </c>
    </row>
    <row r="2482" spans="1:8">
      <c r="A2482" s="9">
        <v>44658.444444444445</v>
      </c>
      <c r="B2482" s="7">
        <v>2.4848330000000001E-3</v>
      </c>
      <c r="C2482" s="7">
        <v>2.8506669999999999E-3</v>
      </c>
      <c r="D2482" s="13"/>
      <c r="E2482" s="7">
        <v>2.37333E-4</v>
      </c>
      <c r="G2482" s="7">
        <v>227</v>
      </c>
      <c r="H2482" s="7">
        <v>130</v>
      </c>
    </row>
    <row r="2483" spans="1:8">
      <c r="A2483" s="9">
        <v>44658.445833333331</v>
      </c>
      <c r="B2483" s="7">
        <v>2.8205830000000002E-3</v>
      </c>
      <c r="C2483" s="7">
        <v>4.6149169999999996E-3</v>
      </c>
      <c r="D2483" s="13"/>
      <c r="E2483" s="7">
        <v>1.6090830000000001E-3</v>
      </c>
      <c r="G2483" s="7">
        <v>278</v>
      </c>
      <c r="H2483" s="7">
        <v>195</v>
      </c>
    </row>
    <row r="2484" spans="1:8">
      <c r="A2484" s="9">
        <v>44658.447222222225</v>
      </c>
      <c r="B2484" s="7">
        <v>2.7083329999999998E-3</v>
      </c>
      <c r="C2484" s="7">
        <v>5.7057499999999999E-3</v>
      </c>
      <c r="D2484" s="13"/>
      <c r="E2484" s="7">
        <v>2.8279170000000001E-3</v>
      </c>
      <c r="G2484" s="7">
        <v>176</v>
      </c>
      <c r="H2484" s="7">
        <v>125</v>
      </c>
    </row>
    <row r="2485" spans="1:8">
      <c r="A2485" s="9">
        <v>44658.448611111111</v>
      </c>
      <c r="B2485" s="7">
        <v>2.5075829999999999E-3</v>
      </c>
      <c r="C2485" s="7">
        <v>4.2495830000000004E-3</v>
      </c>
      <c r="D2485" s="13"/>
      <c r="E2485" s="7">
        <v>1.60925E-3</v>
      </c>
      <c r="G2485" s="7">
        <v>271</v>
      </c>
      <c r="H2485" s="7">
        <v>142</v>
      </c>
    </row>
    <row r="2486" spans="1:8">
      <c r="A2486" s="9">
        <v>44658.45</v>
      </c>
      <c r="B2486" s="7">
        <v>2.3300830000000002E-3</v>
      </c>
      <c r="C2486" s="7">
        <v>2.6766670000000002E-3</v>
      </c>
      <c r="D2486" s="13"/>
      <c r="E2486" s="7">
        <v>2.1783300000000001E-4</v>
      </c>
      <c r="G2486" s="7">
        <v>279</v>
      </c>
      <c r="H2486" s="7">
        <v>90</v>
      </c>
    </row>
    <row r="2487" spans="1:8">
      <c r="A2487" s="9">
        <v>44658.451388888891</v>
      </c>
      <c r="B2487" s="7">
        <v>2.289583E-3</v>
      </c>
      <c r="C2487" s="7">
        <v>2.8760000000000001E-3</v>
      </c>
      <c r="D2487" s="13"/>
      <c r="E2487" s="7">
        <v>4.6766700000000001E-4</v>
      </c>
      <c r="G2487" s="7">
        <v>252</v>
      </c>
      <c r="H2487" s="7">
        <v>110</v>
      </c>
    </row>
    <row r="2488" spans="1:8">
      <c r="A2488" s="9">
        <v>44658.452777777777</v>
      </c>
      <c r="B2488" s="7">
        <v>2.6906669999999999E-3</v>
      </c>
      <c r="C2488" s="7">
        <v>3.1414170000000001E-3</v>
      </c>
      <c r="D2488" s="13"/>
      <c r="E2488" s="7">
        <v>3.19E-4</v>
      </c>
      <c r="G2488" s="7">
        <v>188</v>
      </c>
      <c r="H2488" s="7">
        <v>176</v>
      </c>
    </row>
    <row r="2489" spans="1:8">
      <c r="A2489" s="9">
        <v>44658.45416666667</v>
      </c>
      <c r="B2489" s="7">
        <v>2.6384999999999998E-3</v>
      </c>
      <c r="C2489" s="7">
        <v>5.1421669999999996E-3</v>
      </c>
      <c r="D2489" s="13"/>
      <c r="E2489" s="7">
        <v>2.3749169999999998E-3</v>
      </c>
      <c r="G2489" s="7">
        <v>282</v>
      </c>
      <c r="H2489" s="7">
        <v>92</v>
      </c>
    </row>
    <row r="2490" spans="1:8">
      <c r="A2490" s="9">
        <v>44658.455555555556</v>
      </c>
      <c r="B2490" s="7">
        <v>2.252417E-3</v>
      </c>
      <c r="C2490" s="7">
        <v>2.505083E-3</v>
      </c>
      <c r="D2490" s="13"/>
      <c r="E2490" s="7">
        <v>1.6266699999999999E-4</v>
      </c>
      <c r="G2490" s="7">
        <v>224</v>
      </c>
      <c r="H2490" s="7">
        <v>106</v>
      </c>
    </row>
    <row r="2491" spans="1:8">
      <c r="A2491" s="9">
        <v>44658.456944444442</v>
      </c>
      <c r="B2491" s="7">
        <v>1.9105000000000001E-3</v>
      </c>
      <c r="C2491" s="7">
        <v>2.224583E-3</v>
      </c>
      <c r="D2491" s="13"/>
      <c r="E2491" s="7">
        <v>1.9858300000000001E-4</v>
      </c>
      <c r="G2491" s="7">
        <v>199</v>
      </c>
      <c r="H2491" s="7">
        <v>89</v>
      </c>
    </row>
    <row r="2492" spans="1:8">
      <c r="A2492" s="9">
        <v>44658.458333333336</v>
      </c>
      <c r="B2492" s="7">
        <v>2.5760829999999998E-3</v>
      </c>
      <c r="C2492" s="7">
        <v>3.2911669999999998E-3</v>
      </c>
      <c r="D2492" s="13"/>
      <c r="E2492" s="7">
        <v>5.9258300000000004E-4</v>
      </c>
      <c r="G2492" s="7">
        <v>258</v>
      </c>
      <c r="H2492" s="7">
        <v>141</v>
      </c>
    </row>
    <row r="2493" spans="1:8">
      <c r="A2493" s="9">
        <v>44658.459722222222</v>
      </c>
      <c r="B2493" s="7">
        <v>2.8576669999999999E-3</v>
      </c>
      <c r="C2493" s="7">
        <v>4.5700000000000003E-3</v>
      </c>
      <c r="D2493" s="13"/>
      <c r="E2493" s="7">
        <v>1.598833E-3</v>
      </c>
      <c r="G2493" s="7">
        <v>204</v>
      </c>
      <c r="H2493" s="7">
        <v>148</v>
      </c>
    </row>
    <row r="2494" spans="1:8">
      <c r="A2494" s="9">
        <v>44658.461111111108</v>
      </c>
      <c r="B2494" s="7">
        <v>2.660833E-3</v>
      </c>
      <c r="C2494" s="7">
        <v>3.9812500000000004E-3</v>
      </c>
      <c r="D2494" s="13"/>
      <c r="E2494" s="7">
        <v>1.1709170000000001E-3</v>
      </c>
      <c r="G2494" s="7">
        <v>221</v>
      </c>
      <c r="H2494" s="7">
        <v>107</v>
      </c>
    </row>
    <row r="2495" spans="1:8">
      <c r="A2495" s="9">
        <v>44658.462500000001</v>
      </c>
      <c r="B2495" s="7">
        <v>2.7338330000000002E-3</v>
      </c>
      <c r="C2495" s="7">
        <v>5.8985829999999998E-3</v>
      </c>
      <c r="D2495" s="13"/>
      <c r="E2495" s="7">
        <v>3.0309999999999998E-3</v>
      </c>
      <c r="G2495" s="7">
        <v>181</v>
      </c>
      <c r="H2495" s="7">
        <v>80</v>
      </c>
    </row>
    <row r="2496" spans="1:8">
      <c r="A2496" s="9">
        <v>44658.463888888888</v>
      </c>
      <c r="B2496" s="7">
        <v>2.727167E-3</v>
      </c>
      <c r="C2496" s="7">
        <v>3.1978330000000002E-3</v>
      </c>
      <c r="D2496" s="13"/>
      <c r="E2496" s="7">
        <v>3.2866699999999999E-4</v>
      </c>
      <c r="G2496" s="7">
        <v>141</v>
      </c>
      <c r="H2496" s="7">
        <v>168</v>
      </c>
    </row>
    <row r="2497" spans="1:8">
      <c r="A2497" s="9">
        <v>44658.465277777781</v>
      </c>
      <c r="B2497" s="7">
        <v>2.6871669999999999E-3</v>
      </c>
      <c r="C2497" s="7">
        <v>3.059417E-3</v>
      </c>
      <c r="D2497" s="13"/>
      <c r="E2497" s="7">
        <v>2.6174999999999999E-4</v>
      </c>
      <c r="G2497" s="7">
        <v>292</v>
      </c>
      <c r="H2497" s="7">
        <v>161</v>
      </c>
    </row>
    <row r="2498" spans="1:8">
      <c r="A2498" s="9">
        <v>44658.466666666667</v>
      </c>
      <c r="B2498" s="7">
        <v>2.70675E-3</v>
      </c>
      <c r="C2498" s="7">
        <v>4.2565830000000004E-3</v>
      </c>
      <c r="D2498" s="13"/>
      <c r="E2498" s="7">
        <v>1.4283329999999999E-3</v>
      </c>
      <c r="G2498" s="7">
        <v>265</v>
      </c>
      <c r="H2498" s="7">
        <v>197</v>
      </c>
    </row>
    <row r="2499" spans="1:8">
      <c r="A2499" s="9">
        <v>44658.468055555553</v>
      </c>
      <c r="B2499" s="7">
        <v>2.85425E-3</v>
      </c>
      <c r="C2499" s="7">
        <v>3.4980829999999999E-3</v>
      </c>
      <c r="D2499" s="13"/>
      <c r="E2499" s="7">
        <v>5.0608300000000005E-4</v>
      </c>
      <c r="G2499" s="7">
        <v>183</v>
      </c>
      <c r="H2499" s="7">
        <v>112</v>
      </c>
    </row>
    <row r="2500" spans="1:8">
      <c r="A2500" s="9">
        <v>44658.469444444447</v>
      </c>
      <c r="B2500" s="7">
        <v>2.3570829999999998E-3</v>
      </c>
      <c r="C2500" s="7">
        <v>2.6646669999999999E-3</v>
      </c>
      <c r="D2500" s="13"/>
      <c r="E2500" s="7">
        <v>1.7558299999999999E-4</v>
      </c>
      <c r="G2500" s="7">
        <v>164</v>
      </c>
      <c r="H2500" s="7">
        <v>96</v>
      </c>
    </row>
    <row r="2501" spans="1:8">
      <c r="A2501" s="9">
        <v>44658.470833333333</v>
      </c>
      <c r="B2501" s="7">
        <v>2.58975E-3</v>
      </c>
      <c r="C2501" s="7">
        <v>3.5859170000000001E-3</v>
      </c>
      <c r="D2501" s="13"/>
      <c r="E2501" s="7">
        <v>8.7366699999999995E-4</v>
      </c>
      <c r="G2501" s="7">
        <v>124</v>
      </c>
      <c r="H2501" s="7">
        <v>79</v>
      </c>
    </row>
    <row r="2502" spans="1:8">
      <c r="A2502" s="9">
        <v>44658.472222222219</v>
      </c>
      <c r="B2502" s="7">
        <v>2.7056670000000001E-3</v>
      </c>
      <c r="C2502" s="7">
        <v>4.0712500000000002E-3</v>
      </c>
      <c r="D2502" s="13"/>
      <c r="E2502" s="7">
        <v>1.2028329999999999E-3</v>
      </c>
      <c r="G2502" s="7">
        <v>161</v>
      </c>
      <c r="H2502" s="7">
        <v>107</v>
      </c>
    </row>
    <row r="2503" spans="1:8">
      <c r="A2503" s="9">
        <v>44658.473611111112</v>
      </c>
      <c r="B2503" s="7">
        <v>2.2188329999999999E-3</v>
      </c>
      <c r="C2503" s="7">
        <v>2.8292500000000002E-3</v>
      </c>
      <c r="D2503" s="13"/>
      <c r="E2503" s="7">
        <v>4.85167E-4</v>
      </c>
      <c r="G2503" s="7">
        <v>142</v>
      </c>
      <c r="H2503" s="7">
        <v>82</v>
      </c>
    </row>
    <row r="2504" spans="1:8">
      <c r="A2504" s="9">
        <v>44658.474999999999</v>
      </c>
      <c r="B2504" s="7">
        <v>1.9680000000000001E-3</v>
      </c>
      <c r="C2504" s="7">
        <v>2.2620829999999998E-3</v>
      </c>
      <c r="D2504" s="13"/>
      <c r="E2504" s="7">
        <v>1.8408300000000001E-4</v>
      </c>
      <c r="G2504" s="7">
        <v>153</v>
      </c>
      <c r="H2504" s="7">
        <v>122</v>
      </c>
    </row>
    <row r="2505" spans="1:8">
      <c r="A2505" s="9">
        <v>44658.476388888892</v>
      </c>
      <c r="B2505" s="7">
        <v>2.3779999999999999E-3</v>
      </c>
      <c r="C2505" s="7">
        <v>3.2216670000000001E-3</v>
      </c>
      <c r="D2505" s="13"/>
      <c r="E2505" s="7">
        <v>6.9183299999999999E-4</v>
      </c>
      <c r="G2505" s="7">
        <v>283</v>
      </c>
      <c r="H2505" s="7">
        <v>94</v>
      </c>
    </row>
    <row r="2506" spans="1:8">
      <c r="A2506" s="9">
        <v>44658.477777777778</v>
      </c>
      <c r="B2506" s="7">
        <v>2.4326669999999999E-3</v>
      </c>
      <c r="C2506" s="7">
        <v>3.8613330000000002E-3</v>
      </c>
      <c r="D2506" s="13"/>
      <c r="E2506" s="7">
        <v>1.265167E-3</v>
      </c>
      <c r="G2506" s="7">
        <v>165</v>
      </c>
      <c r="H2506" s="7">
        <v>190</v>
      </c>
    </row>
    <row r="2507" spans="1:8">
      <c r="A2507" s="9">
        <v>44658.479166666664</v>
      </c>
      <c r="B2507" s="7">
        <v>2.6449170000000001E-3</v>
      </c>
      <c r="C2507" s="7">
        <v>3.1117499999999999E-3</v>
      </c>
      <c r="D2507" s="13"/>
      <c r="E2507" s="7">
        <v>3.5924999999999998E-4</v>
      </c>
      <c r="G2507" s="7">
        <v>153</v>
      </c>
      <c r="H2507" s="7">
        <v>143</v>
      </c>
    </row>
    <row r="2508" spans="1:8">
      <c r="A2508" s="9">
        <v>44658.480555555558</v>
      </c>
      <c r="B2508" s="7">
        <v>2.8817500000000002E-3</v>
      </c>
      <c r="C2508" s="7">
        <v>4.3250830000000004E-3</v>
      </c>
      <c r="D2508" s="13"/>
      <c r="E2508" s="7">
        <v>1.309417E-3</v>
      </c>
      <c r="G2508" s="7">
        <v>242</v>
      </c>
      <c r="H2508" s="7">
        <v>95</v>
      </c>
    </row>
    <row r="2509" spans="1:8">
      <c r="A2509" s="9">
        <v>44658.481944444444</v>
      </c>
      <c r="B2509" s="7">
        <v>2.7881669999999998E-3</v>
      </c>
      <c r="C2509" s="7">
        <v>4.1368330000000004E-3</v>
      </c>
      <c r="D2509" s="13"/>
      <c r="E2509" s="7">
        <v>1.199667E-3</v>
      </c>
      <c r="G2509" s="7">
        <v>204</v>
      </c>
      <c r="H2509" s="7">
        <v>134</v>
      </c>
    </row>
    <row r="2510" spans="1:8">
      <c r="A2510" s="9">
        <v>44658.48333333333</v>
      </c>
      <c r="B2510" s="7">
        <v>2.5170829999999998E-3</v>
      </c>
      <c r="C2510" s="7">
        <v>3.6088330000000001E-3</v>
      </c>
      <c r="D2510" s="13"/>
      <c r="E2510" s="7">
        <v>9.6241700000000003E-4</v>
      </c>
      <c r="G2510" s="7">
        <v>282</v>
      </c>
      <c r="H2510" s="7">
        <v>181</v>
      </c>
    </row>
    <row r="2511" spans="1:8">
      <c r="A2511" s="9">
        <v>44658.484722222223</v>
      </c>
      <c r="B2511" s="7">
        <v>2.9455000000000002E-3</v>
      </c>
      <c r="C2511" s="7">
        <v>4.7410830000000001E-3</v>
      </c>
      <c r="D2511" s="13"/>
      <c r="E2511" s="7">
        <v>1.5540829999999999E-3</v>
      </c>
      <c r="G2511" s="7">
        <v>285</v>
      </c>
      <c r="H2511" s="7">
        <v>163</v>
      </c>
    </row>
    <row r="2512" spans="1:8">
      <c r="A2512" s="9">
        <v>44658.486111111109</v>
      </c>
      <c r="B2512" s="7">
        <v>2.5070000000000001E-3</v>
      </c>
      <c r="C2512" s="7">
        <v>3.63525E-3</v>
      </c>
      <c r="D2512" s="13"/>
      <c r="E2512" s="7">
        <v>9.3191699999999999E-4</v>
      </c>
      <c r="G2512" s="7">
        <v>181</v>
      </c>
      <c r="H2512" s="7">
        <v>128</v>
      </c>
    </row>
    <row r="2513" spans="1:8">
      <c r="A2513" s="9">
        <v>44658.487500000003</v>
      </c>
      <c r="B2513" s="7">
        <v>2.4880829999999999E-3</v>
      </c>
      <c r="C2513" s="7">
        <v>3.1645000000000002E-3</v>
      </c>
      <c r="D2513" s="13"/>
      <c r="E2513" s="7">
        <v>5.8441700000000005E-4</v>
      </c>
      <c r="G2513" s="7">
        <v>164</v>
      </c>
      <c r="H2513" s="7">
        <v>113</v>
      </c>
    </row>
    <row r="2514" spans="1:8">
      <c r="A2514" s="9">
        <v>44658.488888888889</v>
      </c>
      <c r="B2514" s="7">
        <v>2.5582500000000002E-3</v>
      </c>
      <c r="C2514" s="7">
        <v>3.9402500000000002E-3</v>
      </c>
      <c r="D2514" s="13"/>
      <c r="E2514" s="7">
        <v>1.270583E-3</v>
      </c>
      <c r="G2514" s="7">
        <v>225</v>
      </c>
      <c r="H2514" s="7">
        <v>138</v>
      </c>
    </row>
    <row r="2515" spans="1:8">
      <c r="A2515" s="9">
        <v>44658.490277777775</v>
      </c>
      <c r="B2515" s="7">
        <v>2.7147500000000001E-3</v>
      </c>
      <c r="C2515" s="7">
        <v>4.0887500000000004E-3</v>
      </c>
      <c r="D2515" s="13"/>
      <c r="E2515" s="7">
        <v>1.2445830000000001E-3</v>
      </c>
      <c r="G2515" s="7">
        <v>166</v>
      </c>
      <c r="H2515" s="7">
        <v>154</v>
      </c>
    </row>
    <row r="2516" spans="1:8">
      <c r="A2516" s="9">
        <v>44658.491666666669</v>
      </c>
      <c r="B2516" s="7">
        <v>2.4013329999999999E-3</v>
      </c>
      <c r="C2516" s="7">
        <v>2.8473330000000001E-3</v>
      </c>
      <c r="D2516" s="13"/>
      <c r="E2516" s="7">
        <v>3.4633299999999999E-4</v>
      </c>
      <c r="G2516" s="7">
        <v>139</v>
      </c>
      <c r="H2516" s="7">
        <v>146</v>
      </c>
    </row>
    <row r="2517" spans="1:8">
      <c r="A2517" s="9">
        <v>44658.493055555555</v>
      </c>
      <c r="B2517" s="7">
        <v>2.5461669999999998E-3</v>
      </c>
      <c r="C2517" s="7">
        <v>3.8700000000000002E-3</v>
      </c>
      <c r="D2517" s="13"/>
      <c r="E2517" s="7">
        <v>1.123083E-3</v>
      </c>
      <c r="G2517" s="7">
        <v>105</v>
      </c>
      <c r="H2517" s="7">
        <v>87</v>
      </c>
    </row>
    <row r="2518" spans="1:8">
      <c r="A2518" s="9">
        <v>44658.494444444441</v>
      </c>
      <c r="B2518" s="7">
        <v>3.2149169999999999E-3</v>
      </c>
      <c r="C2518" s="7">
        <v>8.4849169999999998E-3</v>
      </c>
      <c r="D2518" s="13"/>
      <c r="E2518" s="7">
        <v>5.089667E-3</v>
      </c>
      <c r="G2518" s="7">
        <v>298</v>
      </c>
      <c r="H2518" s="7">
        <v>76</v>
      </c>
    </row>
    <row r="2519" spans="1:8">
      <c r="A2519" s="9">
        <v>44658.495833333334</v>
      </c>
      <c r="B2519" s="7">
        <v>2.9650000000000002E-3</v>
      </c>
      <c r="C2519" s="7">
        <v>5.0464170000000001E-3</v>
      </c>
      <c r="D2519" s="13"/>
      <c r="E2519" s="7">
        <v>1.9471670000000001E-3</v>
      </c>
      <c r="G2519" s="7">
        <v>265</v>
      </c>
      <c r="H2519" s="7">
        <v>113</v>
      </c>
    </row>
    <row r="2520" spans="1:8">
      <c r="A2520" s="9">
        <v>44658.49722222222</v>
      </c>
      <c r="B2520" s="7">
        <v>2.1045E-3</v>
      </c>
      <c r="C2520" s="7">
        <v>2.405333E-3</v>
      </c>
      <c r="D2520" s="13"/>
      <c r="E2520" s="7">
        <v>1.7916699999999999E-4</v>
      </c>
      <c r="G2520" s="7">
        <v>196</v>
      </c>
      <c r="H2520" s="7">
        <v>156</v>
      </c>
    </row>
    <row r="2521" spans="1:8">
      <c r="A2521" s="9">
        <v>44658.498611111114</v>
      </c>
      <c r="B2521" s="7">
        <v>2.107917E-3</v>
      </c>
      <c r="C2521" s="7">
        <v>2.4563330000000002E-3</v>
      </c>
      <c r="D2521" s="13"/>
      <c r="E2521" s="7">
        <v>1.9075E-4</v>
      </c>
      <c r="G2521" s="7">
        <v>239</v>
      </c>
      <c r="H2521" s="7">
        <v>162</v>
      </c>
    </row>
    <row r="2522" spans="1:8">
      <c r="A2522" s="9">
        <v>44658.5</v>
      </c>
      <c r="B2522" s="7">
        <v>2.4636670000000001E-3</v>
      </c>
      <c r="C2522" s="7">
        <v>3.2082500000000002E-3</v>
      </c>
      <c r="D2522" s="13"/>
      <c r="E2522" s="7">
        <v>5.97917E-4</v>
      </c>
      <c r="G2522" s="7">
        <v>245</v>
      </c>
      <c r="H2522" s="7">
        <v>106</v>
      </c>
    </row>
    <row r="2523" spans="1:8">
      <c r="A2523" s="9">
        <v>44658.501388888886</v>
      </c>
      <c r="B2523" s="7">
        <v>2.655583E-3</v>
      </c>
      <c r="C2523" s="7">
        <v>4.046333E-3</v>
      </c>
      <c r="D2523" s="13"/>
      <c r="E2523" s="7">
        <v>1.2494170000000001E-3</v>
      </c>
      <c r="G2523" s="7">
        <v>241</v>
      </c>
      <c r="H2523" s="7">
        <v>119</v>
      </c>
    </row>
    <row r="2524" spans="1:8">
      <c r="A2524" s="9">
        <v>44658.50277777778</v>
      </c>
      <c r="B2524" s="7">
        <v>2.7409169999999998E-3</v>
      </c>
      <c r="C2524" s="7">
        <v>7.6249999999999998E-3</v>
      </c>
      <c r="D2524" s="13"/>
      <c r="E2524" s="7">
        <v>4.7646670000000002E-3</v>
      </c>
      <c r="G2524" s="7">
        <v>239</v>
      </c>
      <c r="H2524" s="7">
        <v>106</v>
      </c>
    </row>
    <row r="2525" spans="1:8">
      <c r="A2525" s="9">
        <v>44658.504166666666</v>
      </c>
      <c r="B2525" s="7">
        <v>2.3529169999999999E-3</v>
      </c>
      <c r="C2525" s="7">
        <v>2.6560830000000001E-3</v>
      </c>
      <c r="D2525" s="13"/>
      <c r="E2525" s="7">
        <v>1.8133299999999999E-4</v>
      </c>
      <c r="G2525" s="7">
        <v>289</v>
      </c>
      <c r="H2525" s="7">
        <v>80</v>
      </c>
    </row>
    <row r="2526" spans="1:8">
      <c r="A2526" s="9">
        <v>44658.505555555559</v>
      </c>
      <c r="B2526" s="7">
        <v>2.46175E-3</v>
      </c>
      <c r="C2526" s="7">
        <v>4.1005829999999997E-3</v>
      </c>
      <c r="D2526" s="13"/>
      <c r="E2526" s="7">
        <v>1.5174170000000001E-3</v>
      </c>
      <c r="G2526" s="7">
        <v>182</v>
      </c>
      <c r="H2526" s="7">
        <v>80</v>
      </c>
    </row>
    <row r="2527" spans="1:8">
      <c r="A2527" s="9">
        <v>44658.506944444445</v>
      </c>
      <c r="B2527" s="7">
        <v>2.264833E-3</v>
      </c>
      <c r="C2527" s="7">
        <v>2.67125E-3</v>
      </c>
      <c r="D2527" s="13"/>
      <c r="E2527" s="7">
        <v>2.2133299999999999E-4</v>
      </c>
      <c r="G2527" s="7">
        <v>144</v>
      </c>
      <c r="H2527" s="7">
        <v>184</v>
      </c>
    </row>
    <row r="2528" spans="1:8">
      <c r="A2528" s="9">
        <v>44658.508333333331</v>
      </c>
      <c r="B2528" s="7">
        <v>2.461333E-3</v>
      </c>
      <c r="C2528" s="7">
        <v>3.4305830000000001E-3</v>
      </c>
      <c r="D2528" s="13"/>
      <c r="E2528" s="7">
        <v>8.3466699999999998E-4</v>
      </c>
      <c r="G2528" s="7">
        <v>189</v>
      </c>
      <c r="H2528" s="7">
        <v>82</v>
      </c>
    </row>
    <row r="2529" spans="1:8">
      <c r="A2529" s="9">
        <v>44658.509722222225</v>
      </c>
      <c r="B2529" s="7">
        <v>2.826E-3</v>
      </c>
      <c r="C2529" s="7">
        <v>4.1259169999999998E-3</v>
      </c>
      <c r="D2529" s="13"/>
      <c r="E2529" s="7">
        <v>1.1161669999999999E-3</v>
      </c>
      <c r="G2529" s="7">
        <v>125</v>
      </c>
      <c r="H2529" s="7">
        <v>124</v>
      </c>
    </row>
    <row r="2530" spans="1:8">
      <c r="A2530" s="9">
        <v>44658.511111111111</v>
      </c>
      <c r="B2530" s="7">
        <v>2.848667E-3</v>
      </c>
      <c r="C2530" s="7">
        <v>5.3491670000000002E-3</v>
      </c>
      <c r="D2530" s="13"/>
      <c r="E2530" s="7">
        <v>2.3283330000000001E-3</v>
      </c>
      <c r="G2530" s="7">
        <v>220</v>
      </c>
      <c r="H2530" s="7">
        <v>108</v>
      </c>
    </row>
    <row r="2531" spans="1:8">
      <c r="A2531" s="9">
        <v>44658.512499999997</v>
      </c>
      <c r="B2531" s="7">
        <v>2.8878329999999998E-3</v>
      </c>
      <c r="C2531" s="7">
        <v>4.7699999999999999E-3</v>
      </c>
      <c r="D2531" s="13"/>
      <c r="E2531" s="7">
        <v>1.73825E-3</v>
      </c>
      <c r="G2531" s="7">
        <v>161</v>
      </c>
      <c r="H2531" s="7">
        <v>136</v>
      </c>
    </row>
    <row r="2532" spans="1:8">
      <c r="A2532" s="9">
        <v>44658.513888888891</v>
      </c>
      <c r="B2532" s="7">
        <v>2.6857500000000002E-3</v>
      </c>
      <c r="C2532" s="7">
        <v>6.0236669999999999E-3</v>
      </c>
      <c r="D2532" s="13"/>
      <c r="E2532" s="7">
        <v>3.2219169999999999E-3</v>
      </c>
      <c r="G2532" s="7">
        <v>110</v>
      </c>
      <c r="H2532" s="7">
        <v>135</v>
      </c>
    </row>
    <row r="2533" spans="1:8">
      <c r="A2533" s="9">
        <v>44658.515277777777</v>
      </c>
      <c r="B2533" s="7">
        <v>2.5625000000000001E-3</v>
      </c>
      <c r="C2533" s="7">
        <v>2.9694999999999999E-3</v>
      </c>
      <c r="D2533" s="13"/>
      <c r="E2533" s="7">
        <v>2.77667E-4</v>
      </c>
      <c r="G2533" s="7">
        <v>282</v>
      </c>
      <c r="H2533" s="7">
        <v>175</v>
      </c>
    </row>
    <row r="2534" spans="1:8">
      <c r="A2534" s="9">
        <v>44658.51666666667</v>
      </c>
      <c r="B2534" s="7">
        <v>2.8300830000000002E-3</v>
      </c>
      <c r="C2534" s="7">
        <v>5.9720830000000004E-3</v>
      </c>
      <c r="D2534" s="13"/>
      <c r="E2534" s="7">
        <v>2.9758330000000002E-3</v>
      </c>
      <c r="G2534" s="7">
        <v>289</v>
      </c>
      <c r="H2534" s="7">
        <v>148</v>
      </c>
    </row>
    <row r="2535" spans="1:8">
      <c r="A2535" s="9">
        <v>44658.518055555556</v>
      </c>
      <c r="B2535" s="7">
        <v>2.7052500000000002E-3</v>
      </c>
      <c r="C2535" s="7">
        <v>3.5696669999999999E-3</v>
      </c>
      <c r="D2535" s="13"/>
      <c r="E2535" s="7">
        <v>7.3749999999999998E-4</v>
      </c>
      <c r="G2535" s="7">
        <v>296</v>
      </c>
      <c r="H2535" s="7">
        <v>77</v>
      </c>
    </row>
    <row r="2536" spans="1:8">
      <c r="A2536" s="9">
        <v>44658.519444444442</v>
      </c>
      <c r="B2536" s="7">
        <v>2.4927500000000002E-3</v>
      </c>
      <c r="C2536" s="7">
        <v>3.2185E-3</v>
      </c>
      <c r="D2536" s="13"/>
      <c r="E2536" s="7">
        <v>5.9366699999999998E-4</v>
      </c>
      <c r="G2536" s="7">
        <v>278</v>
      </c>
      <c r="H2536" s="7">
        <v>167</v>
      </c>
    </row>
    <row r="2537" spans="1:8">
      <c r="A2537" s="9">
        <v>44658.520833333336</v>
      </c>
      <c r="B2537" s="7">
        <v>2.8340000000000001E-3</v>
      </c>
      <c r="C2537" s="7">
        <v>3.8027500000000001E-3</v>
      </c>
      <c r="D2537" s="13"/>
      <c r="E2537" s="7">
        <v>8.0741700000000005E-4</v>
      </c>
      <c r="G2537" s="7">
        <v>212</v>
      </c>
      <c r="H2537" s="7">
        <v>140</v>
      </c>
    </row>
    <row r="2538" spans="1:8">
      <c r="A2538" s="9">
        <v>44658.522222222222</v>
      </c>
      <c r="B2538" s="7">
        <v>2.5872500000000001E-3</v>
      </c>
      <c r="C2538" s="7">
        <v>2.983E-3</v>
      </c>
      <c r="D2538" s="13"/>
      <c r="E2538" s="7">
        <v>2.6983299999999998E-4</v>
      </c>
      <c r="G2538" s="7">
        <v>210</v>
      </c>
      <c r="H2538" s="7">
        <v>186</v>
      </c>
    </row>
    <row r="2539" spans="1:8">
      <c r="A2539" s="9">
        <v>44658.523611111108</v>
      </c>
      <c r="B2539" s="7">
        <v>2.578833E-3</v>
      </c>
      <c r="C2539" s="7">
        <v>2.9859999999999999E-3</v>
      </c>
      <c r="D2539" s="13"/>
      <c r="E2539" s="7">
        <v>2.6083299999999997E-4</v>
      </c>
      <c r="G2539" s="7">
        <v>258</v>
      </c>
      <c r="H2539" s="7">
        <v>122</v>
      </c>
    </row>
    <row r="2540" spans="1:8">
      <c r="A2540" s="9">
        <v>44658.525000000001</v>
      </c>
      <c r="B2540" s="7">
        <v>2.6305830000000001E-3</v>
      </c>
      <c r="C2540" s="7">
        <v>2.9940000000000001E-3</v>
      </c>
      <c r="D2540" s="13"/>
      <c r="E2540" s="7">
        <v>2.6066700000000002E-4</v>
      </c>
      <c r="G2540" s="7">
        <v>218</v>
      </c>
      <c r="H2540" s="7">
        <v>121</v>
      </c>
    </row>
    <row r="2541" spans="1:8">
      <c r="A2541" s="9">
        <v>44658.526388888888</v>
      </c>
      <c r="B2541" s="7">
        <v>2.7623330000000001E-3</v>
      </c>
      <c r="C2541" s="7">
        <v>3.8843329999999998E-3</v>
      </c>
      <c r="D2541" s="13"/>
      <c r="E2541" s="7">
        <v>1.002333E-3</v>
      </c>
      <c r="G2541" s="7">
        <v>253</v>
      </c>
      <c r="H2541" s="7">
        <v>134</v>
      </c>
    </row>
    <row r="2542" spans="1:8">
      <c r="A2542" s="9">
        <v>44658.527777777781</v>
      </c>
      <c r="B2542" s="7">
        <v>2.6955830000000001E-3</v>
      </c>
      <c r="C2542" s="7">
        <v>3.5154169999999998E-3</v>
      </c>
      <c r="D2542" s="13"/>
      <c r="E2542" s="7">
        <v>6.7158300000000001E-4</v>
      </c>
      <c r="G2542" s="7">
        <v>195</v>
      </c>
      <c r="H2542" s="7">
        <v>134</v>
      </c>
    </row>
    <row r="2543" spans="1:8">
      <c r="A2543" s="9">
        <v>44658.529166666667</v>
      </c>
      <c r="B2543" s="7">
        <v>2.897583E-3</v>
      </c>
      <c r="C2543" s="7">
        <v>3.7234999999999998E-3</v>
      </c>
      <c r="D2543" s="13"/>
      <c r="E2543" s="7">
        <v>6.4625000000000001E-4</v>
      </c>
      <c r="G2543" s="7">
        <v>203</v>
      </c>
      <c r="H2543" s="7">
        <v>182</v>
      </c>
    </row>
    <row r="2544" spans="1:8">
      <c r="A2544" s="9">
        <v>44658.530555555553</v>
      </c>
      <c r="B2544" s="7">
        <v>2.872E-3</v>
      </c>
      <c r="C2544" s="7">
        <v>4.4973330000000001E-3</v>
      </c>
      <c r="D2544" s="13"/>
      <c r="E2544" s="7">
        <v>1.4538330000000001E-3</v>
      </c>
      <c r="G2544" s="7">
        <v>210</v>
      </c>
      <c r="H2544" s="7">
        <v>112</v>
      </c>
    </row>
    <row r="2545" spans="1:8">
      <c r="A2545" s="9">
        <v>44658.531944444447</v>
      </c>
      <c r="B2545" s="7">
        <v>2.5903329999999998E-3</v>
      </c>
      <c r="C2545" s="7">
        <v>3.0025E-3</v>
      </c>
      <c r="D2545" s="13"/>
      <c r="E2545" s="7">
        <v>2.5149999999999999E-4</v>
      </c>
      <c r="G2545" s="7">
        <v>146</v>
      </c>
      <c r="H2545" s="7">
        <v>145</v>
      </c>
    </row>
    <row r="2546" spans="1:8">
      <c r="A2546" s="9">
        <v>44658.533333333333</v>
      </c>
      <c r="B2546" s="7">
        <v>2.532E-3</v>
      </c>
      <c r="C2546" s="7">
        <v>3.371583E-3</v>
      </c>
      <c r="D2546" s="13"/>
      <c r="E2546" s="7">
        <v>7.205E-4</v>
      </c>
      <c r="G2546" s="7">
        <v>232</v>
      </c>
      <c r="H2546" s="7">
        <v>139</v>
      </c>
    </row>
    <row r="2547" spans="1:8">
      <c r="A2547" s="9">
        <v>44658.534722222219</v>
      </c>
      <c r="B2547" s="7">
        <v>2.5684169999999999E-3</v>
      </c>
      <c r="C2547" s="7">
        <v>3.8826669999999998E-3</v>
      </c>
      <c r="D2547" s="13"/>
      <c r="E2547" s="7">
        <v>1.1683329999999999E-3</v>
      </c>
      <c r="G2547" s="7">
        <v>284</v>
      </c>
      <c r="H2547" s="7">
        <v>152</v>
      </c>
    </row>
    <row r="2548" spans="1:8">
      <c r="A2548" s="9">
        <v>44658.536111111112</v>
      </c>
      <c r="B2548" s="7">
        <v>2.7165000000000002E-3</v>
      </c>
      <c r="C2548" s="7">
        <v>3.3257500000000001E-3</v>
      </c>
      <c r="D2548" s="13"/>
      <c r="E2548" s="7">
        <v>4.85167E-4</v>
      </c>
      <c r="G2548" s="7">
        <v>292</v>
      </c>
      <c r="H2548" s="7">
        <v>179</v>
      </c>
    </row>
    <row r="2549" spans="1:8">
      <c r="A2549" s="9">
        <v>44658.537499999999</v>
      </c>
      <c r="B2549" s="7">
        <v>2.7118329999999999E-3</v>
      </c>
      <c r="C2549" s="7">
        <v>3.4196669999999999E-3</v>
      </c>
      <c r="D2549" s="13"/>
      <c r="E2549" s="7">
        <v>5.8358300000000004E-4</v>
      </c>
      <c r="G2549" s="7">
        <v>107</v>
      </c>
      <c r="H2549" s="7">
        <v>94</v>
      </c>
    </row>
    <row r="2550" spans="1:8">
      <c r="A2550" s="9">
        <v>44658.538888888892</v>
      </c>
      <c r="B2550" s="7">
        <v>2.5439170000000001E-3</v>
      </c>
      <c r="C2550" s="7">
        <v>3.0255830000000001E-3</v>
      </c>
      <c r="D2550" s="13"/>
      <c r="E2550" s="7">
        <v>3.16583E-4</v>
      </c>
      <c r="G2550" s="7">
        <v>149</v>
      </c>
      <c r="H2550" s="7">
        <v>102</v>
      </c>
    </row>
    <row r="2551" spans="1:8">
      <c r="A2551" s="9">
        <v>44658.540277777778</v>
      </c>
      <c r="B2551" s="7">
        <v>2.5694170000000001E-3</v>
      </c>
      <c r="C2551" s="7">
        <v>4.1476669999999998E-3</v>
      </c>
      <c r="D2551" s="13"/>
      <c r="E2551" s="7">
        <v>1.433E-3</v>
      </c>
      <c r="G2551" s="7">
        <v>230</v>
      </c>
      <c r="H2551" s="7">
        <v>83</v>
      </c>
    </row>
    <row r="2552" spans="1:8">
      <c r="A2552" s="9">
        <v>44658.541666666664</v>
      </c>
      <c r="B2552" s="7">
        <v>2.6665830000000001E-3</v>
      </c>
      <c r="C2552" s="7">
        <v>4.3976670000000001E-3</v>
      </c>
      <c r="D2552" s="13"/>
      <c r="E2552" s="7">
        <v>1.6221670000000001E-3</v>
      </c>
      <c r="G2552" s="7">
        <v>177</v>
      </c>
      <c r="H2552" s="7">
        <v>163</v>
      </c>
    </row>
    <row r="2553" spans="1:8">
      <c r="A2553" s="9">
        <v>44658.543055555558</v>
      </c>
      <c r="B2553" s="7">
        <v>2.4195829999999999E-3</v>
      </c>
      <c r="C2553" s="7">
        <v>3.5084999999999999E-3</v>
      </c>
      <c r="D2553" s="13"/>
      <c r="E2553" s="7">
        <v>9.8658300000000008E-4</v>
      </c>
      <c r="G2553" s="7">
        <v>297</v>
      </c>
      <c r="H2553" s="7">
        <v>131</v>
      </c>
    </row>
    <row r="2554" spans="1:8">
      <c r="A2554" s="9">
        <v>44658.544444444444</v>
      </c>
      <c r="B2554" s="7">
        <v>2.2859999999999998E-3</v>
      </c>
      <c r="C2554" s="7">
        <v>4.5453330000000004E-3</v>
      </c>
      <c r="D2554" s="13"/>
      <c r="E2554" s="7">
        <v>2.1463329999999998E-3</v>
      </c>
      <c r="G2554" s="7">
        <v>238</v>
      </c>
      <c r="H2554" s="7">
        <v>197</v>
      </c>
    </row>
    <row r="2555" spans="1:8">
      <c r="A2555" s="9">
        <v>44658.54583333333</v>
      </c>
      <c r="B2555" s="7">
        <v>2.1209169999999999E-3</v>
      </c>
      <c r="C2555" s="7">
        <v>2.5023329999999998E-3</v>
      </c>
      <c r="D2555" s="13"/>
      <c r="E2555" s="7">
        <v>2.9950000000000002E-4</v>
      </c>
      <c r="G2555" s="7">
        <v>274</v>
      </c>
      <c r="H2555" s="7">
        <v>117</v>
      </c>
    </row>
    <row r="2556" spans="1:8">
      <c r="A2556" s="9">
        <v>44658.547222222223</v>
      </c>
      <c r="B2556" s="7">
        <v>2.1532500000000002E-3</v>
      </c>
      <c r="C2556" s="7">
        <v>2.5896669999999999E-3</v>
      </c>
      <c r="D2556" s="13"/>
      <c r="E2556" s="7">
        <v>3.1058300000000002E-4</v>
      </c>
      <c r="G2556" s="7">
        <v>288</v>
      </c>
      <c r="H2556" s="7">
        <v>142</v>
      </c>
    </row>
    <row r="2557" spans="1:8">
      <c r="A2557" s="9">
        <v>44658.548611111109</v>
      </c>
      <c r="B2557" s="7">
        <v>2.8985E-3</v>
      </c>
      <c r="C2557" s="7">
        <v>6.4159999999999998E-3</v>
      </c>
      <c r="D2557" s="13"/>
      <c r="E2557" s="7">
        <v>3.4114169999999999E-3</v>
      </c>
      <c r="G2557" s="7">
        <v>272</v>
      </c>
      <c r="H2557" s="7">
        <v>196</v>
      </c>
    </row>
    <row r="2558" spans="1:8">
      <c r="A2558" s="9">
        <v>44658.55</v>
      </c>
      <c r="B2558" s="7">
        <v>2.2477500000000002E-3</v>
      </c>
      <c r="C2558" s="7">
        <v>4.2697500000000001E-3</v>
      </c>
      <c r="D2558" s="13"/>
      <c r="E2558" s="7">
        <v>1.85925E-3</v>
      </c>
      <c r="G2558" s="7">
        <v>299</v>
      </c>
      <c r="H2558" s="7">
        <v>169</v>
      </c>
    </row>
    <row r="2559" spans="1:8">
      <c r="A2559" s="9">
        <v>44658.551388888889</v>
      </c>
      <c r="B2559" s="7">
        <v>2.7182500000000002E-3</v>
      </c>
      <c r="C2559" s="7">
        <v>3.7085E-3</v>
      </c>
      <c r="D2559" s="13"/>
      <c r="E2559" s="7">
        <v>8.3908300000000002E-4</v>
      </c>
      <c r="G2559" s="7">
        <v>100</v>
      </c>
      <c r="H2559" s="7">
        <v>177</v>
      </c>
    </row>
    <row r="2560" spans="1:8">
      <c r="A2560" s="9">
        <v>44658.552777777775</v>
      </c>
      <c r="B2560" s="7">
        <v>2.8644170000000002E-3</v>
      </c>
      <c r="C2560" s="7">
        <v>4.7896670000000001E-3</v>
      </c>
      <c r="D2560" s="13"/>
      <c r="E2560" s="7">
        <v>1.8250829999999999E-3</v>
      </c>
      <c r="G2560" s="7">
        <v>105</v>
      </c>
      <c r="H2560" s="7">
        <v>191</v>
      </c>
    </row>
    <row r="2561" spans="1:8">
      <c r="A2561" s="9">
        <v>44658.554166666669</v>
      </c>
      <c r="B2561" s="7">
        <v>2.9286669999999998E-3</v>
      </c>
      <c r="C2561" s="7">
        <v>6.5708329999999999E-3</v>
      </c>
      <c r="D2561" s="13"/>
      <c r="E2561" s="7">
        <v>3.5000000000000001E-3</v>
      </c>
      <c r="G2561" s="7">
        <v>294</v>
      </c>
      <c r="H2561" s="7">
        <v>159</v>
      </c>
    </row>
    <row r="2562" spans="1:8">
      <c r="A2562" s="9">
        <v>44658.555555555555</v>
      </c>
      <c r="B2562" s="7">
        <v>2.843417E-3</v>
      </c>
      <c r="C2562" s="7">
        <v>3.778333E-3</v>
      </c>
      <c r="D2562" s="13"/>
      <c r="E2562" s="7">
        <v>7.73583E-4</v>
      </c>
      <c r="G2562" s="7">
        <v>284</v>
      </c>
      <c r="H2562" s="7">
        <v>158</v>
      </c>
    </row>
    <row r="2563" spans="1:8">
      <c r="A2563" s="9">
        <v>44658.556944444441</v>
      </c>
      <c r="B2563" s="7">
        <v>3.489167E-3</v>
      </c>
      <c r="C2563" s="7">
        <v>1.4707E-2</v>
      </c>
      <c r="D2563" s="13"/>
      <c r="E2563" s="7">
        <v>1.10925E-2</v>
      </c>
      <c r="G2563" s="7">
        <v>112</v>
      </c>
      <c r="H2563" s="7">
        <v>187</v>
      </c>
    </row>
    <row r="2564" spans="1:8">
      <c r="A2564" s="9">
        <v>44658.558333333334</v>
      </c>
      <c r="B2564" s="7">
        <v>3.0456670000000002E-3</v>
      </c>
      <c r="C2564" s="7">
        <v>4.8729999999999997E-3</v>
      </c>
      <c r="D2564" s="13"/>
      <c r="E2564" s="7">
        <v>1.6668329999999999E-3</v>
      </c>
      <c r="G2564" s="7">
        <v>256</v>
      </c>
      <c r="H2564" s="7">
        <v>135</v>
      </c>
    </row>
    <row r="2565" spans="1:8">
      <c r="A2565" s="9">
        <v>44658.55972222222</v>
      </c>
      <c r="B2565" s="7">
        <v>2.9155000000000001E-3</v>
      </c>
      <c r="C2565" s="7">
        <v>6.0214170000000003E-3</v>
      </c>
      <c r="D2565" s="13"/>
      <c r="E2565" s="7">
        <v>2.9275E-3</v>
      </c>
      <c r="G2565" s="7">
        <v>134</v>
      </c>
      <c r="H2565" s="7">
        <v>146</v>
      </c>
    </row>
    <row r="2566" spans="1:8">
      <c r="A2566" s="9">
        <v>44658.561111111114</v>
      </c>
      <c r="B2566" s="7">
        <v>2.8689169999999999E-3</v>
      </c>
      <c r="C2566" s="7">
        <v>3.5096670000000002E-3</v>
      </c>
      <c r="D2566" s="13"/>
      <c r="E2566" s="7">
        <v>4.7266700000000002E-4</v>
      </c>
      <c r="G2566" s="7">
        <v>291</v>
      </c>
      <c r="H2566" s="7">
        <v>115</v>
      </c>
    </row>
    <row r="2567" spans="1:8">
      <c r="A2567" s="9">
        <v>44658.5625</v>
      </c>
      <c r="B2567" s="7">
        <v>2.8223329999999998E-3</v>
      </c>
      <c r="C2567" s="7">
        <v>3.8046669999999999E-3</v>
      </c>
      <c r="D2567" s="13"/>
      <c r="E2567" s="7">
        <v>8.2733299999999997E-4</v>
      </c>
      <c r="G2567" s="7">
        <v>235</v>
      </c>
      <c r="H2567" s="7">
        <v>150</v>
      </c>
    </row>
    <row r="2568" spans="1:8">
      <c r="A2568" s="9">
        <v>44658.563888888886</v>
      </c>
      <c r="B2568" s="7">
        <v>2.3435000000000001E-3</v>
      </c>
      <c r="C2568" s="7">
        <v>2.7971670000000001E-3</v>
      </c>
      <c r="D2568" s="13"/>
      <c r="E2568" s="7">
        <v>3.1958300000000002E-4</v>
      </c>
      <c r="G2568" s="7">
        <v>188</v>
      </c>
      <c r="H2568" s="7">
        <v>148</v>
      </c>
    </row>
    <row r="2569" spans="1:8">
      <c r="A2569" s="9">
        <v>44658.56527777778</v>
      </c>
      <c r="B2569" s="7">
        <v>2.3389169999999998E-3</v>
      </c>
      <c r="C2569" s="7">
        <v>2.6691670000000001E-3</v>
      </c>
      <c r="D2569" s="13"/>
      <c r="E2569" s="7">
        <v>2.1374999999999999E-4</v>
      </c>
      <c r="G2569" s="7">
        <v>272</v>
      </c>
      <c r="H2569" s="7">
        <v>200</v>
      </c>
    </row>
    <row r="2570" spans="1:8">
      <c r="A2570" s="9">
        <v>44658.566666666666</v>
      </c>
      <c r="B2570" s="7">
        <v>2.2287499999999998E-3</v>
      </c>
      <c r="C2570" s="7">
        <v>2.5569999999999998E-3</v>
      </c>
      <c r="D2570" s="13"/>
      <c r="E2570" s="7">
        <v>2.34167E-4</v>
      </c>
      <c r="G2570" s="7">
        <v>208</v>
      </c>
      <c r="H2570" s="7">
        <v>84</v>
      </c>
    </row>
    <row r="2571" spans="1:8">
      <c r="A2571" s="9">
        <v>44658.568055555559</v>
      </c>
      <c r="B2571" s="7">
        <v>2.0543330000000002E-3</v>
      </c>
      <c r="C2571" s="7">
        <v>2.5100000000000001E-3</v>
      </c>
      <c r="D2571" s="13"/>
      <c r="E2571" s="7">
        <v>3.1908300000000001E-4</v>
      </c>
      <c r="G2571" s="7">
        <v>219</v>
      </c>
      <c r="H2571" s="7">
        <v>189</v>
      </c>
    </row>
    <row r="2572" spans="1:8">
      <c r="A2572" s="9">
        <v>44658.569444444445</v>
      </c>
      <c r="B2572" s="7">
        <v>2.7079999999999999E-3</v>
      </c>
      <c r="C2572" s="7">
        <v>4.3878329999999998E-3</v>
      </c>
      <c r="D2572" s="13"/>
      <c r="E2572" s="7">
        <v>1.5347500000000001E-3</v>
      </c>
      <c r="G2572" s="7">
        <v>246</v>
      </c>
      <c r="H2572" s="7">
        <v>178</v>
      </c>
    </row>
    <row r="2573" spans="1:8">
      <c r="A2573" s="9">
        <v>44658.570833333331</v>
      </c>
      <c r="B2573" s="7">
        <v>2.8038329999999999E-3</v>
      </c>
      <c r="C2573" s="7">
        <v>4.4084170000000004E-3</v>
      </c>
      <c r="D2573" s="13"/>
      <c r="E2573" s="7">
        <v>1.4634170000000001E-3</v>
      </c>
      <c r="G2573" s="7">
        <v>152</v>
      </c>
      <c r="H2573" s="7">
        <v>110</v>
      </c>
    </row>
    <row r="2574" spans="1:8">
      <c r="A2574" s="9">
        <v>44658.572222222225</v>
      </c>
      <c r="B2574" s="7">
        <v>2.6595E-3</v>
      </c>
      <c r="C2574" s="7">
        <v>4.1738330000000001E-3</v>
      </c>
      <c r="D2574" s="13"/>
      <c r="E2574" s="7">
        <v>1.33125E-3</v>
      </c>
      <c r="G2574" s="7">
        <v>122</v>
      </c>
      <c r="H2574" s="7">
        <v>184</v>
      </c>
    </row>
    <row r="2575" spans="1:8">
      <c r="A2575" s="9">
        <v>44658.573611111111</v>
      </c>
      <c r="B2575" s="7">
        <v>2.9312499999999998E-3</v>
      </c>
      <c r="C2575" s="7">
        <v>3.9228329999999997E-3</v>
      </c>
      <c r="D2575" s="13"/>
      <c r="E2575" s="7">
        <v>8.2108300000000001E-4</v>
      </c>
      <c r="G2575" s="7">
        <v>231</v>
      </c>
      <c r="H2575" s="7">
        <v>133</v>
      </c>
    </row>
    <row r="2576" spans="1:8">
      <c r="A2576" s="9">
        <v>44658.574999999997</v>
      </c>
      <c r="B2576" s="7">
        <v>2.8195830000000001E-3</v>
      </c>
      <c r="C2576" s="7">
        <v>3.8821670000000002E-3</v>
      </c>
      <c r="D2576" s="13"/>
      <c r="E2576" s="7">
        <v>8.4099999999999995E-4</v>
      </c>
      <c r="G2576" s="7">
        <v>297</v>
      </c>
      <c r="H2576" s="7">
        <v>127</v>
      </c>
    </row>
    <row r="2577" spans="1:8">
      <c r="A2577" s="9">
        <v>44658.576388888891</v>
      </c>
      <c r="B2577" s="7">
        <v>2.7551670000000002E-3</v>
      </c>
      <c r="C2577" s="7">
        <v>3.8110829999999998E-3</v>
      </c>
      <c r="D2577" s="13"/>
      <c r="E2577" s="7">
        <v>9.2725000000000001E-4</v>
      </c>
      <c r="G2577" s="7">
        <v>295</v>
      </c>
      <c r="H2577" s="7">
        <v>144</v>
      </c>
    </row>
    <row r="2578" spans="1:8">
      <c r="A2578" s="9">
        <v>44658.577777777777</v>
      </c>
      <c r="B2578" s="7">
        <v>2.706333E-3</v>
      </c>
      <c r="C2578" s="7">
        <v>5.0548329999999999E-3</v>
      </c>
      <c r="D2578" s="13"/>
      <c r="E2578" s="7">
        <v>2.2254169999999999E-3</v>
      </c>
      <c r="G2578" s="7">
        <v>243</v>
      </c>
      <c r="H2578" s="7">
        <v>153</v>
      </c>
    </row>
    <row r="2579" spans="1:8">
      <c r="A2579" s="9">
        <v>44658.57916666667</v>
      </c>
      <c r="B2579" s="7">
        <v>3.1135830000000001E-3</v>
      </c>
      <c r="C2579" s="7">
        <v>5.7894169999999998E-3</v>
      </c>
      <c r="D2579" s="13"/>
      <c r="E2579" s="7">
        <v>2.5100830000000002E-3</v>
      </c>
      <c r="G2579" s="7">
        <v>177</v>
      </c>
      <c r="H2579" s="7">
        <v>158</v>
      </c>
    </row>
    <row r="2580" spans="1:8">
      <c r="A2580" s="9">
        <v>44658.580555555556</v>
      </c>
      <c r="B2580" s="7">
        <v>3.052333E-3</v>
      </c>
      <c r="C2580" s="7">
        <v>6.2102499999999996E-3</v>
      </c>
      <c r="D2580" s="13"/>
      <c r="E2580" s="7">
        <v>3.0017500000000001E-3</v>
      </c>
      <c r="G2580" s="7">
        <v>111</v>
      </c>
      <c r="H2580" s="7">
        <v>176</v>
      </c>
    </row>
    <row r="2581" spans="1:8">
      <c r="A2581" s="9">
        <v>44658.581944444442</v>
      </c>
      <c r="B2581" s="7">
        <v>2.6866669999999998E-3</v>
      </c>
      <c r="C2581" s="7">
        <v>5.0282499999999997E-3</v>
      </c>
      <c r="D2581" s="13"/>
      <c r="E2581" s="7">
        <v>2.1707499999999999E-3</v>
      </c>
      <c r="G2581" s="7">
        <v>160</v>
      </c>
      <c r="H2581" s="7">
        <v>185</v>
      </c>
    </row>
    <row r="2582" spans="1:8">
      <c r="A2582" s="9">
        <v>44658.583333333336</v>
      </c>
      <c r="B2582" s="7">
        <v>2.8539170000000001E-3</v>
      </c>
      <c r="C2582" s="7">
        <v>7.5305830000000004E-3</v>
      </c>
      <c r="D2582" s="13"/>
      <c r="E2582" s="7">
        <v>4.5537499999999996E-3</v>
      </c>
      <c r="G2582" s="7">
        <v>292</v>
      </c>
      <c r="H2582" s="7">
        <v>137</v>
      </c>
    </row>
    <row r="2583" spans="1:8">
      <c r="A2583" s="9">
        <v>44658.584722222222</v>
      </c>
      <c r="B2583" s="7">
        <v>3.026417E-3</v>
      </c>
      <c r="C2583" s="7">
        <v>6.9323329999999997E-3</v>
      </c>
      <c r="D2583" s="13"/>
      <c r="E2583" s="7">
        <v>3.7919170000000001E-3</v>
      </c>
      <c r="G2583" s="7">
        <v>173</v>
      </c>
      <c r="H2583" s="7">
        <v>161</v>
      </c>
    </row>
    <row r="2584" spans="1:8">
      <c r="A2584" s="9">
        <v>44658.586111111108</v>
      </c>
      <c r="B2584" s="7">
        <v>3.271E-3</v>
      </c>
      <c r="C2584" s="7">
        <v>8.1466669999999998E-3</v>
      </c>
      <c r="D2584" s="13"/>
      <c r="E2584" s="7">
        <v>4.7300830000000004E-3</v>
      </c>
      <c r="G2584" s="7">
        <v>205</v>
      </c>
      <c r="H2584" s="7">
        <v>119</v>
      </c>
    </row>
    <row r="2585" spans="1:8">
      <c r="A2585" s="9">
        <v>44658.587500000001</v>
      </c>
      <c r="B2585" s="7">
        <v>2.5960829999999999E-3</v>
      </c>
      <c r="C2585" s="7">
        <v>5.0624169999999996E-3</v>
      </c>
      <c r="D2585" s="13"/>
      <c r="E2585" s="7">
        <v>2.3223330000000002E-3</v>
      </c>
      <c r="G2585" s="7">
        <v>291</v>
      </c>
      <c r="H2585" s="7">
        <v>85</v>
      </c>
    </row>
    <row r="2586" spans="1:8">
      <c r="A2586" s="9">
        <v>44658.588888888888</v>
      </c>
      <c r="B2586" s="7">
        <v>2.4916669999999999E-3</v>
      </c>
      <c r="C2586" s="7">
        <v>3.8825000000000001E-3</v>
      </c>
      <c r="D2586" s="13"/>
      <c r="E2586" s="7">
        <v>1.242583E-3</v>
      </c>
      <c r="G2586" s="7">
        <v>197</v>
      </c>
      <c r="H2586" s="7">
        <v>168</v>
      </c>
    </row>
    <row r="2587" spans="1:8">
      <c r="A2587" s="9">
        <v>44658.590277777781</v>
      </c>
      <c r="B2587" s="7">
        <v>2.8834170000000001E-3</v>
      </c>
      <c r="C2587" s="7">
        <v>5.230083E-3</v>
      </c>
      <c r="D2587" s="13"/>
      <c r="E2587" s="7">
        <v>2.1978330000000002E-3</v>
      </c>
      <c r="G2587" s="7">
        <v>168</v>
      </c>
      <c r="H2587" s="7">
        <v>148</v>
      </c>
    </row>
    <row r="2588" spans="1:8">
      <c r="A2588" s="9">
        <v>44658.591666666667</v>
      </c>
      <c r="B2588" s="7">
        <v>2.2179169999999998E-3</v>
      </c>
      <c r="C2588" s="7">
        <v>2.5391670000000002E-3</v>
      </c>
      <c r="D2588" s="13"/>
      <c r="E2588" s="7">
        <v>1.89583E-4</v>
      </c>
      <c r="G2588" s="7">
        <v>256</v>
      </c>
      <c r="H2588" s="7">
        <v>191</v>
      </c>
    </row>
    <row r="2589" spans="1:8">
      <c r="A2589" s="9">
        <v>44658.593055555553</v>
      </c>
      <c r="B2589" s="7">
        <v>2.1570000000000001E-3</v>
      </c>
      <c r="C2589" s="7">
        <v>2.4814170000000001E-3</v>
      </c>
      <c r="D2589" s="13"/>
      <c r="E2589" s="7">
        <v>2.2474999999999999E-4</v>
      </c>
      <c r="G2589" s="7">
        <v>251</v>
      </c>
      <c r="H2589" s="7">
        <v>177</v>
      </c>
    </row>
    <row r="2590" spans="1:8">
      <c r="A2590" s="9">
        <v>44658.594444444447</v>
      </c>
      <c r="B2590" s="7">
        <v>2.06375E-3</v>
      </c>
      <c r="C2590" s="7">
        <v>2.7399170000000001E-3</v>
      </c>
      <c r="D2590" s="13"/>
      <c r="E2590" s="7">
        <v>5.5816700000000004E-4</v>
      </c>
      <c r="G2590" s="7">
        <v>264</v>
      </c>
      <c r="H2590" s="7">
        <v>76</v>
      </c>
    </row>
    <row r="2591" spans="1:8">
      <c r="A2591" s="9">
        <v>44658.595833333333</v>
      </c>
      <c r="B2591" s="7">
        <v>3.2296669999999999E-3</v>
      </c>
      <c r="C2591" s="7">
        <v>7.7662499999999997E-3</v>
      </c>
      <c r="D2591" s="13"/>
      <c r="E2591" s="7">
        <v>4.3860000000000001E-3</v>
      </c>
      <c r="G2591" s="7">
        <v>118</v>
      </c>
      <c r="H2591" s="7">
        <v>153</v>
      </c>
    </row>
    <row r="2592" spans="1:8">
      <c r="A2592" s="9">
        <v>44658.597222222219</v>
      </c>
      <c r="B2592" s="7">
        <v>2.6085829999999998E-3</v>
      </c>
      <c r="C2592" s="7">
        <v>3.5418329999999999E-3</v>
      </c>
      <c r="D2592" s="13"/>
      <c r="E2592" s="7">
        <v>8.1166699999999997E-4</v>
      </c>
      <c r="G2592" s="7">
        <v>254</v>
      </c>
      <c r="H2592" s="7">
        <v>153</v>
      </c>
    </row>
    <row r="2593" spans="1:8">
      <c r="A2593" s="9">
        <v>44658.598611111112</v>
      </c>
      <c r="B2593" s="7">
        <v>2.7196669999999998E-3</v>
      </c>
      <c r="C2593" s="7">
        <v>4.4695000000000004E-3</v>
      </c>
      <c r="D2593" s="13"/>
      <c r="E2593" s="7">
        <v>1.645E-3</v>
      </c>
      <c r="G2593" s="7">
        <v>227</v>
      </c>
      <c r="H2593" s="7">
        <v>149</v>
      </c>
    </row>
    <row r="2594" spans="1:8">
      <c r="A2594" s="9">
        <v>44658.6</v>
      </c>
      <c r="B2594" s="7">
        <v>2.1151669999999998E-3</v>
      </c>
      <c r="C2594" s="7">
        <v>2.4378329999999999E-3</v>
      </c>
      <c r="D2594" s="13"/>
      <c r="E2594" s="7">
        <v>2.26083E-4</v>
      </c>
      <c r="G2594" s="7">
        <v>112</v>
      </c>
      <c r="H2594" s="7">
        <v>107</v>
      </c>
    </row>
    <row r="2595" spans="1:8">
      <c r="A2595" s="9">
        <v>44658.601388888892</v>
      </c>
      <c r="B2595" s="7">
        <v>2.1250000000000002E-3</v>
      </c>
      <c r="C2595" s="7">
        <v>2.4185830000000002E-3</v>
      </c>
      <c r="D2595" s="13"/>
      <c r="E2595" s="7">
        <v>1.8533300000000001E-4</v>
      </c>
      <c r="G2595" s="7">
        <v>242</v>
      </c>
      <c r="H2595" s="7">
        <v>182</v>
      </c>
    </row>
    <row r="2596" spans="1:8">
      <c r="A2596" s="9">
        <v>44658.602777777778</v>
      </c>
      <c r="B2596" s="7">
        <v>2.3148330000000001E-3</v>
      </c>
      <c r="C2596" s="7">
        <v>3.2533330000000002E-3</v>
      </c>
      <c r="D2596" s="13"/>
      <c r="E2596" s="7">
        <v>7.9874999999999998E-4</v>
      </c>
      <c r="G2596" s="7">
        <v>223</v>
      </c>
      <c r="H2596" s="7">
        <v>133</v>
      </c>
    </row>
    <row r="2597" spans="1:8">
      <c r="A2597" s="9">
        <v>44658.604166666664</v>
      </c>
      <c r="B2597" s="7">
        <v>2.3535000000000001E-3</v>
      </c>
      <c r="C2597" s="7">
        <v>4.1345000000000002E-3</v>
      </c>
      <c r="D2597" s="13"/>
      <c r="E2597" s="7">
        <v>1.6462499999999999E-3</v>
      </c>
      <c r="G2597" s="7">
        <v>288</v>
      </c>
      <c r="H2597" s="7">
        <v>116</v>
      </c>
    </row>
    <row r="2598" spans="1:8">
      <c r="A2598" s="9">
        <v>44658.605555555558</v>
      </c>
      <c r="B2598" s="7">
        <v>2.6971669999999999E-3</v>
      </c>
      <c r="C2598" s="7">
        <v>4.2001670000000003E-3</v>
      </c>
      <c r="D2598" s="13"/>
      <c r="E2598" s="7">
        <v>1.34975E-3</v>
      </c>
      <c r="G2598" s="7">
        <v>267</v>
      </c>
      <c r="H2598" s="7">
        <v>111</v>
      </c>
    </row>
    <row r="2599" spans="1:8">
      <c r="A2599" s="9">
        <v>44658.606944444444</v>
      </c>
      <c r="B2599" s="7">
        <v>2.3955830000000002E-3</v>
      </c>
      <c r="C2599" s="7">
        <v>4.2117500000000002E-3</v>
      </c>
      <c r="D2599" s="13"/>
      <c r="E2599" s="7">
        <v>1.68925E-3</v>
      </c>
      <c r="G2599" s="7">
        <v>122</v>
      </c>
      <c r="H2599" s="7">
        <v>145</v>
      </c>
    </row>
    <row r="2600" spans="1:8">
      <c r="A2600" s="9">
        <v>44658.60833333333</v>
      </c>
      <c r="B2600" s="7">
        <v>2.4858329999999998E-3</v>
      </c>
      <c r="C2600" s="7">
        <v>3.8371669999999998E-3</v>
      </c>
      <c r="D2600" s="13"/>
      <c r="E2600" s="7">
        <v>1.2028329999999999E-3</v>
      </c>
      <c r="G2600" s="7">
        <v>144</v>
      </c>
      <c r="H2600" s="7">
        <v>172</v>
      </c>
    </row>
    <row r="2601" spans="1:8">
      <c r="A2601" s="9">
        <v>44658.609722222223</v>
      </c>
      <c r="B2601" s="7">
        <v>2.3435830000000002E-3</v>
      </c>
      <c r="C2601" s="7">
        <v>3.5339999999999998E-3</v>
      </c>
      <c r="D2601" s="13"/>
      <c r="E2601" s="7">
        <v>1.051167E-3</v>
      </c>
      <c r="G2601" s="7">
        <v>288</v>
      </c>
      <c r="H2601" s="7">
        <v>123</v>
      </c>
    </row>
    <row r="2602" spans="1:8">
      <c r="A2602" s="9">
        <v>44658.611111111109</v>
      </c>
      <c r="B2602" s="7">
        <v>2.1147499999999999E-3</v>
      </c>
      <c r="C2602" s="7">
        <v>2.5708329999999998E-3</v>
      </c>
      <c r="D2602" s="13"/>
      <c r="E2602" s="7">
        <v>2.9050000000000001E-4</v>
      </c>
      <c r="G2602" s="7">
        <v>112</v>
      </c>
      <c r="H2602" s="7">
        <v>195</v>
      </c>
    </row>
    <row r="2603" spans="1:8">
      <c r="A2603" s="9">
        <v>44658.612500000003</v>
      </c>
      <c r="B2603" s="7">
        <v>2.2789170000000001E-3</v>
      </c>
      <c r="C2603" s="7">
        <v>4.7147500000000002E-3</v>
      </c>
      <c r="D2603" s="13"/>
      <c r="E2603" s="7">
        <v>2.3157500000000001E-3</v>
      </c>
      <c r="G2603" s="7">
        <v>130</v>
      </c>
      <c r="H2603" s="7">
        <v>180</v>
      </c>
    </row>
    <row r="2604" spans="1:8">
      <c r="A2604" s="9">
        <v>44658.613888888889</v>
      </c>
      <c r="B2604" s="7">
        <v>2.426667E-3</v>
      </c>
      <c r="C2604" s="7">
        <v>4.6745830000000004E-3</v>
      </c>
      <c r="D2604" s="13"/>
      <c r="E2604" s="7">
        <v>2.117E-3</v>
      </c>
      <c r="G2604" s="7">
        <v>131</v>
      </c>
      <c r="H2604" s="7">
        <v>87</v>
      </c>
    </row>
    <row r="2605" spans="1:8">
      <c r="A2605" s="9">
        <v>44658.615277777775</v>
      </c>
      <c r="B2605" s="7">
        <v>2.1494999999999999E-3</v>
      </c>
      <c r="C2605" s="7">
        <v>3.462667E-3</v>
      </c>
      <c r="D2605" s="13"/>
      <c r="E2605" s="7">
        <v>1.2132499999999999E-3</v>
      </c>
      <c r="G2605" s="7">
        <v>152</v>
      </c>
      <c r="H2605" s="7">
        <v>87</v>
      </c>
    </row>
    <row r="2606" spans="1:8">
      <c r="A2606" s="9">
        <v>44658.616666666669</v>
      </c>
      <c r="B2606" s="7">
        <v>2.5485E-3</v>
      </c>
      <c r="C2606" s="7">
        <v>5.1474169999999996E-3</v>
      </c>
      <c r="D2606" s="13"/>
      <c r="E2606" s="7">
        <v>2.4745829999999998E-3</v>
      </c>
      <c r="G2606" s="7">
        <v>156</v>
      </c>
      <c r="H2606" s="7">
        <v>120</v>
      </c>
    </row>
    <row r="2607" spans="1:8">
      <c r="A2607" s="9">
        <v>44658.618055555555</v>
      </c>
      <c r="B2607" s="7">
        <v>3.13175E-3</v>
      </c>
      <c r="C2607" s="7">
        <v>6.2772499999999998E-3</v>
      </c>
      <c r="D2607" s="13"/>
      <c r="E2607" s="7">
        <v>2.9572499999999998E-3</v>
      </c>
      <c r="G2607" s="7">
        <v>234</v>
      </c>
      <c r="H2607" s="7">
        <v>163</v>
      </c>
    </row>
    <row r="2608" spans="1:8">
      <c r="A2608" s="9">
        <v>44658.619444444441</v>
      </c>
      <c r="B2608" s="7">
        <v>2.809167E-3</v>
      </c>
      <c r="C2608" s="7">
        <v>5.3213330000000001E-3</v>
      </c>
      <c r="D2608" s="13"/>
      <c r="E2608" s="7">
        <v>2.3980830000000001E-3</v>
      </c>
      <c r="G2608" s="7">
        <v>282</v>
      </c>
      <c r="H2608" s="7">
        <v>155</v>
      </c>
    </row>
    <row r="2609" spans="1:8">
      <c r="A2609" s="9">
        <v>44658.620833333334</v>
      </c>
      <c r="B2609" s="7">
        <v>2.2854170000000001E-3</v>
      </c>
      <c r="C2609" s="7">
        <v>5.9350000000000002E-3</v>
      </c>
      <c r="D2609" s="13"/>
      <c r="E2609" s="7">
        <v>3.5344170000000002E-3</v>
      </c>
      <c r="G2609" s="7">
        <v>138</v>
      </c>
      <c r="H2609" s="7">
        <v>186</v>
      </c>
    </row>
    <row r="2610" spans="1:8">
      <c r="A2610" s="9">
        <v>44658.62222222222</v>
      </c>
      <c r="B2610" s="7">
        <v>2.0444170000000002E-3</v>
      </c>
      <c r="C2610" s="7">
        <v>2.3618329999999998E-3</v>
      </c>
      <c r="D2610" s="13"/>
      <c r="E2610" s="7">
        <v>2.0675000000000001E-4</v>
      </c>
      <c r="G2610" s="7">
        <v>202</v>
      </c>
      <c r="H2610" s="7">
        <v>113</v>
      </c>
    </row>
    <row r="2611" spans="1:8">
      <c r="A2611" s="9">
        <v>44658.623611111114</v>
      </c>
      <c r="B2611" s="7">
        <v>2.4003330000000002E-3</v>
      </c>
      <c r="C2611" s="7">
        <v>2.8365E-3</v>
      </c>
      <c r="D2611" s="13"/>
      <c r="E2611" s="7">
        <v>3.1791700000000003E-4</v>
      </c>
      <c r="G2611" s="7">
        <v>138</v>
      </c>
      <c r="H2611" s="7">
        <v>145</v>
      </c>
    </row>
    <row r="2612" spans="1:8">
      <c r="A2612" s="9">
        <v>44658.625</v>
      </c>
      <c r="B2612" s="7">
        <v>2.1859169999999999E-3</v>
      </c>
      <c r="C2612" s="7">
        <v>3.51125E-3</v>
      </c>
      <c r="D2612" s="13"/>
      <c r="E2612" s="7">
        <v>1.204667E-3</v>
      </c>
      <c r="G2612" s="7">
        <v>237</v>
      </c>
      <c r="H2612" s="7">
        <v>111</v>
      </c>
    </row>
    <row r="2613" spans="1:8">
      <c r="A2613" s="9">
        <v>44658.626388888886</v>
      </c>
      <c r="B2613" s="7">
        <v>1.9936670000000002E-3</v>
      </c>
      <c r="C2613" s="7">
        <v>2.6507499999999999E-3</v>
      </c>
      <c r="D2613" s="13"/>
      <c r="E2613" s="7">
        <v>5.1625E-4</v>
      </c>
      <c r="G2613" s="7">
        <v>238</v>
      </c>
      <c r="H2613" s="7">
        <v>198</v>
      </c>
    </row>
    <row r="2614" spans="1:8">
      <c r="A2614" s="9">
        <v>44658.62777777778</v>
      </c>
      <c r="B2614" s="7">
        <v>2.2256670000000002E-3</v>
      </c>
      <c r="C2614" s="7">
        <v>4.9998330000000004E-3</v>
      </c>
      <c r="D2614" s="13"/>
      <c r="E2614" s="7">
        <v>2.6598329999999999E-3</v>
      </c>
      <c r="G2614" s="7">
        <v>104</v>
      </c>
      <c r="H2614" s="7">
        <v>173</v>
      </c>
    </row>
    <row r="2615" spans="1:8">
      <c r="A2615" s="9">
        <v>44658.629166666666</v>
      </c>
      <c r="B2615" s="7">
        <v>2.7564999999999998E-3</v>
      </c>
      <c r="C2615" s="7">
        <v>5.2505829999999996E-3</v>
      </c>
      <c r="D2615" s="13"/>
      <c r="E2615" s="7">
        <v>2.3679170000000002E-3</v>
      </c>
      <c r="G2615" s="7">
        <v>295</v>
      </c>
      <c r="H2615" s="7">
        <v>111</v>
      </c>
    </row>
    <row r="2616" spans="1:8">
      <c r="A2616" s="9">
        <v>44658.630555555559</v>
      </c>
      <c r="B2616" s="7">
        <v>2.0810830000000001E-3</v>
      </c>
      <c r="C2616" s="7">
        <v>2.4799169999999999E-3</v>
      </c>
      <c r="D2616" s="13"/>
      <c r="E2616" s="7">
        <v>2.9016699999999997E-4</v>
      </c>
      <c r="G2616" s="7">
        <v>210</v>
      </c>
      <c r="H2616" s="7">
        <v>88</v>
      </c>
    </row>
    <row r="2617" spans="1:8">
      <c r="A2617" s="9">
        <v>44658.631944444445</v>
      </c>
      <c r="B2617" s="7">
        <v>2.9635830000000001E-3</v>
      </c>
      <c r="C2617" s="7">
        <v>6.7567499999999997E-3</v>
      </c>
      <c r="D2617" s="13"/>
      <c r="E2617" s="7">
        <v>3.6320829999999999E-3</v>
      </c>
      <c r="G2617" s="7">
        <v>275</v>
      </c>
      <c r="H2617" s="7">
        <v>187</v>
      </c>
    </row>
    <row r="2618" spans="1:8">
      <c r="A2618" s="9">
        <v>44658.633333333331</v>
      </c>
      <c r="B2618" s="7">
        <v>3.4139169999999998E-3</v>
      </c>
      <c r="C2618" s="7">
        <v>1.1248167E-2</v>
      </c>
      <c r="D2618" s="13"/>
      <c r="E2618" s="7">
        <v>7.6623330000000003E-3</v>
      </c>
      <c r="G2618" s="7">
        <v>128</v>
      </c>
      <c r="H2618" s="7">
        <v>113</v>
      </c>
    </row>
    <row r="2619" spans="1:8">
      <c r="A2619" s="9">
        <v>44658.634722222225</v>
      </c>
      <c r="B2619" s="7">
        <v>3.06625E-3</v>
      </c>
      <c r="C2619" s="7">
        <v>5.1535000000000001E-3</v>
      </c>
      <c r="D2619" s="13"/>
      <c r="E2619" s="7">
        <v>1.9007500000000001E-3</v>
      </c>
      <c r="G2619" s="7">
        <v>221</v>
      </c>
      <c r="H2619" s="7">
        <v>119</v>
      </c>
    </row>
    <row r="2620" spans="1:8">
      <c r="A2620" s="9">
        <v>44658.636111111111</v>
      </c>
      <c r="B2620" s="7">
        <v>2.6947500000000001E-3</v>
      </c>
      <c r="C2620" s="7">
        <v>4.4896670000000001E-3</v>
      </c>
      <c r="D2620" s="13"/>
      <c r="E2620" s="7">
        <v>1.6598330000000001E-3</v>
      </c>
      <c r="G2620" s="7">
        <v>298</v>
      </c>
      <c r="H2620" s="7">
        <v>192</v>
      </c>
    </row>
    <row r="2621" spans="1:8">
      <c r="A2621" s="9">
        <v>44658.637499999997</v>
      </c>
      <c r="B2621" s="7">
        <v>3.5468330000000001E-3</v>
      </c>
      <c r="C2621" s="7">
        <v>1.0399E-2</v>
      </c>
      <c r="D2621" s="13"/>
      <c r="E2621" s="7">
        <v>6.655167E-3</v>
      </c>
      <c r="G2621" s="7">
        <v>164</v>
      </c>
      <c r="H2621" s="7">
        <v>94</v>
      </c>
    </row>
    <row r="2622" spans="1:8">
      <c r="A2622" s="9">
        <v>44658.638888888891</v>
      </c>
      <c r="B2622" s="7">
        <v>3.1662499999999998E-3</v>
      </c>
      <c r="C2622" s="7">
        <v>5.0941670000000001E-3</v>
      </c>
      <c r="D2622" s="13"/>
      <c r="E2622" s="7">
        <v>1.7544170000000001E-3</v>
      </c>
      <c r="G2622" s="7">
        <v>163</v>
      </c>
      <c r="H2622" s="7">
        <v>193</v>
      </c>
    </row>
    <row r="2623" spans="1:8">
      <c r="A2623" s="9">
        <v>44658.640277777777</v>
      </c>
      <c r="B2623" s="7">
        <v>3.5635829999999999E-3</v>
      </c>
      <c r="C2623" s="7">
        <v>1.2150583E-2</v>
      </c>
      <c r="D2623" s="13"/>
      <c r="E2623" s="7">
        <v>8.3937500000000002E-3</v>
      </c>
      <c r="G2623" s="7">
        <v>226</v>
      </c>
      <c r="H2623" s="7">
        <v>122</v>
      </c>
    </row>
    <row r="2624" spans="1:8">
      <c r="A2624" s="9">
        <v>44658.64166666667</v>
      </c>
      <c r="B2624" s="7">
        <v>2.5583329999999999E-3</v>
      </c>
      <c r="C2624" s="7">
        <v>4.2389999999999997E-3</v>
      </c>
      <c r="D2624" s="13"/>
      <c r="E2624" s="7">
        <v>1.5421670000000001E-3</v>
      </c>
      <c r="G2624" s="7">
        <v>244</v>
      </c>
      <c r="H2624" s="7">
        <v>177</v>
      </c>
    </row>
    <row r="2625" spans="1:8">
      <c r="A2625" s="9">
        <v>44658.643055555556</v>
      </c>
      <c r="B2625" s="7">
        <v>3.0019999999999999E-3</v>
      </c>
      <c r="C2625" s="7">
        <v>9.0543329999999995E-3</v>
      </c>
      <c r="D2625" s="13"/>
      <c r="E2625" s="7">
        <v>5.9112499999999998E-3</v>
      </c>
      <c r="G2625" s="7">
        <v>224</v>
      </c>
      <c r="H2625" s="7">
        <v>107</v>
      </c>
    </row>
    <row r="2626" spans="1:8">
      <c r="A2626" s="9">
        <v>44658.644444444442</v>
      </c>
      <c r="B2626" s="7">
        <v>3.2022499999999998E-3</v>
      </c>
      <c r="C2626" s="7">
        <v>8.9461669999999997E-3</v>
      </c>
      <c r="D2626" s="13"/>
      <c r="E2626" s="7">
        <v>5.5988330000000001E-3</v>
      </c>
      <c r="G2626" s="7">
        <v>258</v>
      </c>
      <c r="H2626" s="7">
        <v>140</v>
      </c>
    </row>
    <row r="2627" spans="1:8">
      <c r="A2627" s="9">
        <v>44658.645833333336</v>
      </c>
      <c r="B2627" s="7">
        <v>3.1645829999999999E-3</v>
      </c>
      <c r="C2627" s="7">
        <v>7.7038330000000002E-3</v>
      </c>
      <c r="D2627" s="13"/>
      <c r="E2627" s="7">
        <v>4.3414170000000002E-3</v>
      </c>
      <c r="G2627" s="7">
        <v>246</v>
      </c>
      <c r="H2627" s="7">
        <v>174</v>
      </c>
    </row>
    <row r="2628" spans="1:8">
      <c r="A2628" s="9">
        <v>44658.647222222222</v>
      </c>
      <c r="B2628" s="7">
        <v>2.0343330000000001E-3</v>
      </c>
      <c r="C2628" s="7">
        <v>2.7169170000000001E-3</v>
      </c>
      <c r="D2628" s="13"/>
      <c r="E2628" s="7">
        <v>5.8583300000000001E-4</v>
      </c>
      <c r="G2628" s="7">
        <v>286</v>
      </c>
      <c r="H2628" s="7">
        <v>150</v>
      </c>
    </row>
    <row r="2629" spans="1:8">
      <c r="A2629" s="9">
        <v>44658.648611111108</v>
      </c>
      <c r="B2629" s="7">
        <v>3.221167E-3</v>
      </c>
      <c r="C2629" s="7">
        <v>1.2863417E-2</v>
      </c>
      <c r="D2629" s="13"/>
      <c r="E2629" s="7">
        <v>9.4661669999999993E-3</v>
      </c>
      <c r="G2629" s="7">
        <v>161</v>
      </c>
      <c r="H2629" s="7">
        <v>149</v>
      </c>
    </row>
    <row r="2630" spans="1:8">
      <c r="A2630" s="9">
        <v>44658.65</v>
      </c>
      <c r="B2630" s="7">
        <v>3.4637499999999998E-3</v>
      </c>
      <c r="C2630" s="7">
        <v>1.132175E-2</v>
      </c>
      <c r="D2630" s="13"/>
      <c r="E2630" s="7">
        <v>7.6801669999999999E-3</v>
      </c>
      <c r="G2630" s="7">
        <v>150</v>
      </c>
      <c r="H2630" s="7">
        <v>115</v>
      </c>
    </row>
    <row r="2631" spans="1:8">
      <c r="A2631" s="9">
        <v>44658.651388888888</v>
      </c>
      <c r="B2631" s="7">
        <v>3.4813330000000001E-3</v>
      </c>
      <c r="C2631" s="7">
        <v>8.7989169999999998E-3</v>
      </c>
      <c r="D2631" s="13"/>
      <c r="E2631" s="7">
        <v>5.1170829999999997E-3</v>
      </c>
      <c r="G2631" s="7">
        <v>238</v>
      </c>
      <c r="H2631" s="7">
        <v>134</v>
      </c>
    </row>
    <row r="2632" spans="1:8">
      <c r="A2632" s="9">
        <v>44658.652777777781</v>
      </c>
      <c r="B2632" s="7">
        <v>3.5825000000000002E-3</v>
      </c>
      <c r="C2632" s="7">
        <v>1.2442917E-2</v>
      </c>
      <c r="D2632" s="13"/>
      <c r="E2632" s="7">
        <v>8.7065830000000004E-3</v>
      </c>
      <c r="G2632" s="7">
        <v>223</v>
      </c>
      <c r="H2632" s="7">
        <v>177</v>
      </c>
    </row>
    <row r="2633" spans="1:8">
      <c r="A2633" s="9">
        <v>44658.654166666667</v>
      </c>
      <c r="B2633" s="7">
        <v>3.341583E-3</v>
      </c>
      <c r="C2633" s="7">
        <v>9.6002499999999994E-3</v>
      </c>
      <c r="D2633" s="13"/>
      <c r="E2633" s="7">
        <v>6.1041669999999998E-3</v>
      </c>
      <c r="G2633" s="7">
        <v>294</v>
      </c>
      <c r="H2633" s="7">
        <v>149</v>
      </c>
    </row>
    <row r="2634" spans="1:8">
      <c r="A2634" s="9">
        <v>44658.655555555553</v>
      </c>
      <c r="B2634" s="7">
        <v>3.4195829999999999E-3</v>
      </c>
      <c r="C2634" s="7">
        <v>1.1203833E-2</v>
      </c>
      <c r="D2634" s="13"/>
      <c r="E2634" s="7">
        <v>7.6291670000000001E-3</v>
      </c>
      <c r="G2634" s="7">
        <v>225</v>
      </c>
      <c r="H2634" s="7">
        <v>107</v>
      </c>
    </row>
    <row r="2635" spans="1:8">
      <c r="A2635" s="9">
        <v>44658.656944444447</v>
      </c>
      <c r="B2635" s="7">
        <v>3.3118330000000001E-3</v>
      </c>
      <c r="C2635" s="7">
        <v>7.903083E-3</v>
      </c>
      <c r="D2635" s="13"/>
      <c r="E2635" s="7">
        <v>4.3977499999999997E-3</v>
      </c>
      <c r="G2635" s="7">
        <v>212</v>
      </c>
      <c r="H2635" s="7">
        <v>96</v>
      </c>
    </row>
    <row r="2636" spans="1:8">
      <c r="A2636" s="9">
        <v>44658.658333333333</v>
      </c>
      <c r="B2636" s="7">
        <v>3.6666670000000002E-3</v>
      </c>
      <c r="C2636" s="7">
        <v>1.8901999999999999E-2</v>
      </c>
      <c r="D2636" s="13"/>
      <c r="E2636" s="7">
        <v>1.5053166999999999E-2</v>
      </c>
      <c r="G2636" s="7">
        <v>265</v>
      </c>
      <c r="H2636" s="7">
        <v>86</v>
      </c>
    </row>
    <row r="2637" spans="1:8">
      <c r="A2637" s="9">
        <v>44658.659722222219</v>
      </c>
      <c r="B2637" s="7">
        <v>3.351667E-3</v>
      </c>
      <c r="C2637" s="7">
        <v>1.068675E-2</v>
      </c>
      <c r="D2637" s="13"/>
      <c r="E2637" s="7">
        <v>7.2029169999999997E-3</v>
      </c>
      <c r="G2637" s="7">
        <v>243</v>
      </c>
      <c r="H2637" s="7">
        <v>107</v>
      </c>
    </row>
    <row r="2638" spans="1:8">
      <c r="A2638" s="9">
        <v>44658.661111111112</v>
      </c>
      <c r="B2638" s="7">
        <v>3.7794999999999999E-3</v>
      </c>
      <c r="C2638" s="7">
        <v>1.4074E-2</v>
      </c>
      <c r="D2638" s="13"/>
      <c r="E2638" s="7">
        <v>1.0118749999999999E-2</v>
      </c>
      <c r="G2638" s="7">
        <v>258</v>
      </c>
      <c r="H2638" s="7">
        <v>160</v>
      </c>
    </row>
    <row r="2639" spans="1:8">
      <c r="A2639" s="9">
        <v>44658.662499999999</v>
      </c>
      <c r="B2639" s="7">
        <v>3.6991670000000002E-3</v>
      </c>
      <c r="C2639" s="7">
        <v>1.2023582999999999E-2</v>
      </c>
      <c r="D2639" s="13"/>
      <c r="E2639" s="7">
        <v>8.149E-3</v>
      </c>
      <c r="G2639" s="7">
        <v>107</v>
      </c>
      <c r="H2639" s="7">
        <v>168</v>
      </c>
    </row>
    <row r="2640" spans="1:8">
      <c r="A2640" s="9">
        <v>44658.663888888892</v>
      </c>
      <c r="B2640" s="7">
        <v>3.0119999999999999E-3</v>
      </c>
      <c r="C2640" s="7">
        <v>6.3520829999999997E-3</v>
      </c>
      <c r="D2640" s="13"/>
      <c r="E2640" s="7">
        <v>3.1753329999999998E-3</v>
      </c>
      <c r="G2640" s="7">
        <v>258</v>
      </c>
      <c r="H2640" s="7">
        <v>163</v>
      </c>
    </row>
    <row r="2641" spans="1:8">
      <c r="A2641" s="9">
        <v>44658.665277777778</v>
      </c>
      <c r="B2641" s="7">
        <v>3.5531669999999999E-3</v>
      </c>
      <c r="C2641" s="7">
        <v>1.2158833000000001E-2</v>
      </c>
      <c r="D2641" s="13"/>
      <c r="E2641" s="7">
        <v>8.4197500000000002E-3</v>
      </c>
      <c r="G2641" s="7">
        <v>190</v>
      </c>
      <c r="H2641" s="7">
        <v>78</v>
      </c>
    </row>
    <row r="2642" spans="1:8">
      <c r="A2642" s="9">
        <v>44658.666666666664</v>
      </c>
      <c r="B2642" s="7">
        <v>3.1468329999999999E-3</v>
      </c>
      <c r="C2642" s="7">
        <v>8.7725830000000005E-3</v>
      </c>
      <c r="D2642" s="13"/>
      <c r="E2642" s="7">
        <v>5.4536669999999997E-3</v>
      </c>
      <c r="G2642" s="7">
        <v>212</v>
      </c>
      <c r="H2642" s="7">
        <v>171</v>
      </c>
    </row>
    <row r="2643" spans="1:8">
      <c r="A2643" s="9">
        <v>44658.668055555558</v>
      </c>
      <c r="B2643" s="7">
        <v>4.1645830000000003E-3</v>
      </c>
      <c r="C2643" s="7">
        <v>2.7830417E-2</v>
      </c>
      <c r="D2643" s="13"/>
      <c r="E2643" s="7">
        <v>2.3477999999999999E-2</v>
      </c>
      <c r="G2643" s="7">
        <v>237</v>
      </c>
      <c r="H2643" s="7">
        <v>75</v>
      </c>
    </row>
    <row r="2644" spans="1:8">
      <c r="A2644" s="9">
        <v>44658.669444444444</v>
      </c>
      <c r="B2644" s="7">
        <v>3.9193329999999997E-3</v>
      </c>
      <c r="C2644" s="7">
        <v>2.0164082999999999E-2</v>
      </c>
      <c r="D2644" s="13"/>
      <c r="E2644" s="7">
        <v>1.6053833E-2</v>
      </c>
      <c r="G2644" s="7">
        <v>216</v>
      </c>
      <c r="H2644" s="7">
        <v>79</v>
      </c>
    </row>
    <row r="2645" spans="1:8">
      <c r="A2645" s="9">
        <v>44658.67083333333</v>
      </c>
      <c r="B2645" s="7">
        <v>4.140833E-3</v>
      </c>
      <c r="C2645" s="7">
        <v>2.4494583E-2</v>
      </c>
      <c r="D2645" s="13"/>
      <c r="E2645" s="7">
        <v>2.0159083000000001E-2</v>
      </c>
      <c r="G2645" s="7">
        <v>117</v>
      </c>
      <c r="H2645" s="7">
        <v>112</v>
      </c>
    </row>
    <row r="2646" spans="1:8">
      <c r="A2646" s="9">
        <v>44658.672222222223</v>
      </c>
      <c r="B2646" s="7">
        <v>3.8197499999999998E-3</v>
      </c>
      <c r="C2646" s="7">
        <v>1.72105E-2</v>
      </c>
      <c r="D2646" s="13"/>
      <c r="E2646" s="7">
        <v>1.3275333E-2</v>
      </c>
      <c r="G2646" s="7">
        <v>282</v>
      </c>
      <c r="H2646" s="7">
        <v>151</v>
      </c>
    </row>
    <row r="2647" spans="1:8">
      <c r="A2647" s="9">
        <v>44658.673611111109</v>
      </c>
      <c r="B2647" s="7">
        <v>3.9160829999999999E-3</v>
      </c>
      <c r="C2647" s="7">
        <v>2.0806917000000001E-2</v>
      </c>
      <c r="D2647" s="13"/>
      <c r="E2647" s="7">
        <v>1.6753832999999999E-2</v>
      </c>
      <c r="G2647" s="7">
        <v>110</v>
      </c>
      <c r="H2647" s="7">
        <v>120</v>
      </c>
    </row>
    <row r="2648" spans="1:8">
      <c r="A2648" s="9">
        <v>44658.675000000003</v>
      </c>
      <c r="B2648" s="7">
        <v>3.867667E-3</v>
      </c>
      <c r="C2648" s="7">
        <v>2.6253167000000001E-2</v>
      </c>
      <c r="D2648" s="13"/>
      <c r="E2648" s="7">
        <v>2.2238000000000001E-2</v>
      </c>
      <c r="G2648" s="7">
        <v>109</v>
      </c>
      <c r="H2648" s="7">
        <v>170</v>
      </c>
    </row>
    <row r="2649" spans="1:8">
      <c r="A2649" s="9">
        <v>44658.676388888889</v>
      </c>
      <c r="B2649" s="7">
        <v>3.51125E-3</v>
      </c>
      <c r="C2649" s="7">
        <v>1.0822333E-2</v>
      </c>
      <c r="D2649" s="13"/>
      <c r="E2649" s="7">
        <v>7.1888330000000004E-3</v>
      </c>
      <c r="G2649" s="7">
        <v>232</v>
      </c>
      <c r="H2649" s="7">
        <v>93</v>
      </c>
    </row>
    <row r="2650" spans="1:8">
      <c r="A2650" s="9">
        <v>44658.677777777775</v>
      </c>
      <c r="B2650" s="7">
        <v>3.176E-3</v>
      </c>
      <c r="C2650" s="7">
        <v>1.1794832999999999E-2</v>
      </c>
      <c r="D2650" s="13"/>
      <c r="E2650" s="7">
        <v>8.5065000000000002E-3</v>
      </c>
      <c r="G2650" s="7">
        <v>186</v>
      </c>
      <c r="H2650" s="7">
        <v>167</v>
      </c>
    </row>
    <row r="2651" spans="1:8">
      <c r="A2651" s="9">
        <v>44658.679166666669</v>
      </c>
      <c r="B2651" s="7">
        <v>3.2069170000000001E-3</v>
      </c>
      <c r="C2651" s="7">
        <v>9.4090830000000004E-3</v>
      </c>
      <c r="D2651" s="13"/>
      <c r="E2651" s="7">
        <v>6.0429999999999998E-3</v>
      </c>
      <c r="G2651" s="7">
        <v>272</v>
      </c>
      <c r="H2651" s="7">
        <v>184</v>
      </c>
    </row>
    <row r="2652" spans="1:8">
      <c r="A2652" s="9">
        <v>44658.680555555555</v>
      </c>
      <c r="B2652" s="7">
        <v>2.4734169999999999E-3</v>
      </c>
      <c r="C2652" s="7">
        <v>3.8820830000000001E-3</v>
      </c>
      <c r="D2652" s="13"/>
      <c r="E2652" s="7">
        <v>1.2710829999999999E-3</v>
      </c>
      <c r="G2652" s="7">
        <v>183</v>
      </c>
      <c r="H2652" s="7">
        <v>139</v>
      </c>
    </row>
    <row r="2653" spans="1:8">
      <c r="A2653" s="9">
        <v>44658.681944444441</v>
      </c>
      <c r="B2653" s="7">
        <v>2.278333E-3</v>
      </c>
      <c r="C2653" s="7">
        <v>3.4499999999999999E-3</v>
      </c>
      <c r="D2653" s="13"/>
      <c r="E2653" s="7">
        <v>1.0338330000000001E-3</v>
      </c>
      <c r="G2653" s="7">
        <v>239</v>
      </c>
      <c r="H2653" s="7">
        <v>197</v>
      </c>
    </row>
    <row r="2654" spans="1:8">
      <c r="A2654" s="9">
        <v>44658.683333333334</v>
      </c>
      <c r="B2654" s="7">
        <v>2.1448330000000001E-3</v>
      </c>
      <c r="C2654" s="7">
        <v>2.5646670000000001E-3</v>
      </c>
      <c r="D2654" s="13"/>
      <c r="E2654" s="7">
        <v>2.66667E-4</v>
      </c>
      <c r="G2654" s="7">
        <v>248</v>
      </c>
      <c r="H2654" s="7">
        <v>135</v>
      </c>
    </row>
    <row r="2655" spans="1:8">
      <c r="A2655" s="9">
        <v>44658.68472222222</v>
      </c>
      <c r="B2655" s="7">
        <v>2.231083E-3</v>
      </c>
      <c r="C2655" s="7">
        <v>3.2681670000000002E-3</v>
      </c>
      <c r="D2655" s="13"/>
      <c r="E2655" s="7">
        <v>8.6566699999999998E-4</v>
      </c>
      <c r="G2655" s="7">
        <v>189</v>
      </c>
      <c r="H2655" s="7">
        <v>165</v>
      </c>
    </row>
    <row r="2656" spans="1:8">
      <c r="A2656" s="9">
        <v>44658.686111111114</v>
      </c>
      <c r="B2656" s="7">
        <v>3.5010000000000002E-3</v>
      </c>
      <c r="C2656" s="7">
        <v>1.6177582999999999E-2</v>
      </c>
      <c r="D2656" s="13"/>
      <c r="E2656" s="7">
        <v>1.2531E-2</v>
      </c>
      <c r="G2656" s="7">
        <v>141</v>
      </c>
      <c r="H2656" s="7">
        <v>195</v>
      </c>
    </row>
    <row r="2657" spans="1:8">
      <c r="A2657" s="9">
        <v>44658.6875</v>
      </c>
      <c r="B2657" s="7">
        <v>2.118333E-3</v>
      </c>
      <c r="C2657" s="7">
        <v>2.5192499999999998E-3</v>
      </c>
      <c r="D2657" s="13"/>
      <c r="E2657" s="7">
        <v>2.7108299999999998E-4</v>
      </c>
      <c r="G2657" s="7">
        <v>232</v>
      </c>
      <c r="H2657" s="7">
        <v>131</v>
      </c>
    </row>
    <row r="2658" spans="1:8">
      <c r="A2658" s="9">
        <v>44658.688888888886</v>
      </c>
      <c r="B2658" s="7">
        <v>2.3429169999999999E-3</v>
      </c>
      <c r="C2658" s="7">
        <v>4.1590830000000001E-3</v>
      </c>
      <c r="D2658" s="13"/>
      <c r="E2658" s="7">
        <v>1.720833E-3</v>
      </c>
      <c r="G2658" s="7">
        <v>164</v>
      </c>
      <c r="H2658" s="7">
        <v>138</v>
      </c>
    </row>
    <row r="2659" spans="1:8">
      <c r="A2659" s="9">
        <v>44658.69027777778</v>
      </c>
      <c r="B2659" s="7">
        <v>3.80475E-3</v>
      </c>
      <c r="C2659" s="7">
        <v>1.7091667000000001E-2</v>
      </c>
      <c r="D2659" s="13"/>
      <c r="E2659" s="7">
        <v>1.3141E-2</v>
      </c>
      <c r="G2659" s="7">
        <v>295</v>
      </c>
      <c r="H2659" s="7">
        <v>128</v>
      </c>
    </row>
    <row r="2660" spans="1:8">
      <c r="A2660" s="9">
        <v>44658.691666666666</v>
      </c>
      <c r="B2660" s="7">
        <v>3.9994999999999996E-3</v>
      </c>
      <c r="C2660" s="7">
        <v>1.6545667E-2</v>
      </c>
      <c r="D2660" s="13"/>
      <c r="E2660" s="7">
        <v>1.2380583000000001E-2</v>
      </c>
      <c r="G2660" s="7">
        <v>113</v>
      </c>
      <c r="H2660" s="7">
        <v>99</v>
      </c>
    </row>
    <row r="2661" spans="1:8">
      <c r="A2661" s="9">
        <v>44658.693055555559</v>
      </c>
      <c r="B2661" s="7">
        <v>3.82425E-3</v>
      </c>
      <c r="C2661" s="7">
        <v>1.790775E-2</v>
      </c>
      <c r="D2661" s="13"/>
      <c r="E2661" s="7">
        <v>1.392475E-2</v>
      </c>
      <c r="G2661" s="7">
        <v>156</v>
      </c>
      <c r="H2661" s="7">
        <v>143</v>
      </c>
    </row>
    <row r="2662" spans="1:8">
      <c r="A2662" s="9">
        <v>44658.694444444445</v>
      </c>
      <c r="B2662" s="7">
        <v>4.0635000000000003E-3</v>
      </c>
      <c r="C2662" s="7">
        <v>1.7796083000000001E-2</v>
      </c>
      <c r="D2662" s="13"/>
      <c r="E2662" s="7">
        <v>1.3570667E-2</v>
      </c>
      <c r="G2662" s="7">
        <v>234</v>
      </c>
      <c r="H2662" s="7">
        <v>136</v>
      </c>
    </row>
    <row r="2663" spans="1:8">
      <c r="A2663" s="9">
        <v>44658.695833333331</v>
      </c>
      <c r="B2663" s="7">
        <v>3.809167E-3</v>
      </c>
      <c r="C2663" s="7">
        <v>1.3737833E-2</v>
      </c>
      <c r="D2663" s="13"/>
      <c r="E2663" s="7">
        <v>9.7733330000000004E-3</v>
      </c>
      <c r="G2663" s="7">
        <v>273</v>
      </c>
      <c r="H2663" s="7">
        <v>156</v>
      </c>
    </row>
    <row r="2664" spans="1:8">
      <c r="A2664" s="9">
        <v>44658.697222222225</v>
      </c>
      <c r="B2664" s="7">
        <v>4.4545829999999998E-3</v>
      </c>
      <c r="C2664" s="7">
        <v>2.8251333E-2</v>
      </c>
      <c r="D2664" s="13"/>
      <c r="E2664" s="7">
        <v>2.3621583000000002E-2</v>
      </c>
      <c r="G2664" s="7">
        <v>158</v>
      </c>
      <c r="H2664" s="7">
        <v>192</v>
      </c>
    </row>
    <row r="2665" spans="1:8">
      <c r="A2665" s="9">
        <v>44658.698611111111</v>
      </c>
      <c r="B2665" s="7">
        <v>3.3956670000000002E-3</v>
      </c>
      <c r="C2665" s="7">
        <v>1.0940500000000001E-2</v>
      </c>
      <c r="D2665" s="13"/>
      <c r="E2665" s="7">
        <v>7.4382500000000004E-3</v>
      </c>
      <c r="G2665" s="7">
        <v>226</v>
      </c>
      <c r="H2665" s="7">
        <v>192</v>
      </c>
    </row>
    <row r="2666" spans="1:8">
      <c r="A2666" s="9">
        <v>44658.7</v>
      </c>
      <c r="B2666" s="7">
        <v>3.1805829999999998E-3</v>
      </c>
      <c r="C2666" s="7">
        <v>7.1497499999999999E-3</v>
      </c>
      <c r="D2666" s="13"/>
      <c r="E2666" s="7">
        <v>3.7697500000000001E-3</v>
      </c>
      <c r="G2666" s="7">
        <v>105</v>
      </c>
      <c r="H2666" s="7">
        <v>151</v>
      </c>
    </row>
    <row r="2667" spans="1:8">
      <c r="A2667" s="9">
        <v>44658.701388888891</v>
      </c>
      <c r="B2667" s="7">
        <v>2.2209999999999999E-3</v>
      </c>
      <c r="C2667" s="7">
        <v>2.8530830000000002E-3</v>
      </c>
      <c r="D2667" s="13"/>
      <c r="E2667" s="7">
        <v>4.7150000000000002E-4</v>
      </c>
      <c r="G2667" s="7">
        <v>155</v>
      </c>
      <c r="H2667" s="7">
        <v>139</v>
      </c>
    </row>
    <row r="2668" spans="1:8">
      <c r="A2668" s="9">
        <v>44658.702777777777</v>
      </c>
      <c r="B2668" s="7">
        <v>2.879833E-3</v>
      </c>
      <c r="C2668" s="7">
        <v>7.6434169999999996E-3</v>
      </c>
      <c r="D2668" s="13"/>
      <c r="E2668" s="7">
        <v>4.5350829999999996E-3</v>
      </c>
      <c r="G2668" s="7">
        <v>121</v>
      </c>
      <c r="H2668" s="7">
        <v>164</v>
      </c>
    </row>
    <row r="2669" spans="1:8">
      <c r="A2669" s="9">
        <v>44658.70416666667</v>
      </c>
      <c r="B2669" s="7">
        <v>3.3050000000000002E-3</v>
      </c>
      <c r="C2669" s="7">
        <v>1.1707917E-2</v>
      </c>
      <c r="D2669" s="13"/>
      <c r="E2669" s="7">
        <v>8.2942499999999995E-3</v>
      </c>
      <c r="G2669" s="7">
        <v>106</v>
      </c>
      <c r="H2669" s="7">
        <v>100</v>
      </c>
    </row>
    <row r="2670" spans="1:8">
      <c r="A2670" s="9">
        <v>44658.705555555556</v>
      </c>
      <c r="B2670" s="7">
        <v>3.9079170000000003E-3</v>
      </c>
      <c r="C2670" s="7">
        <v>1.4265083E-2</v>
      </c>
      <c r="D2670" s="13"/>
      <c r="E2670" s="7">
        <v>1.0212000000000001E-2</v>
      </c>
      <c r="G2670" s="7">
        <v>245</v>
      </c>
      <c r="H2670" s="7">
        <v>126</v>
      </c>
    </row>
    <row r="2671" spans="1:8">
      <c r="A2671" s="9">
        <v>44658.706944444442</v>
      </c>
      <c r="B2671" s="7">
        <v>3.508167E-3</v>
      </c>
      <c r="C2671" s="7">
        <v>1.0571832999999999E-2</v>
      </c>
      <c r="D2671" s="13"/>
      <c r="E2671" s="7">
        <v>6.8027499999999998E-3</v>
      </c>
      <c r="G2671" s="7">
        <v>107</v>
      </c>
      <c r="H2671" s="7">
        <v>127</v>
      </c>
    </row>
    <row r="2672" spans="1:8">
      <c r="A2672" s="9">
        <v>44658.708333333336</v>
      </c>
      <c r="B2672" s="7">
        <v>3.5484169999999999E-3</v>
      </c>
      <c r="C2672" s="7">
        <v>1.29E-2</v>
      </c>
      <c r="D2672" s="13"/>
      <c r="E2672" s="7">
        <v>9.1290829999999996E-3</v>
      </c>
      <c r="G2672" s="7">
        <v>192</v>
      </c>
      <c r="H2672" s="7">
        <v>83</v>
      </c>
    </row>
    <row r="2673" spans="1:8">
      <c r="A2673" s="9">
        <v>44658.709722222222</v>
      </c>
      <c r="B2673" s="7">
        <v>2.1043329999999999E-3</v>
      </c>
      <c r="C2673" s="7">
        <v>2.484333E-3</v>
      </c>
      <c r="D2673" s="13"/>
      <c r="E2673" s="7">
        <v>2.3458299999999999E-4</v>
      </c>
      <c r="G2673" s="7">
        <v>284</v>
      </c>
      <c r="H2673" s="7">
        <v>111</v>
      </c>
    </row>
    <row r="2674" spans="1:8">
      <c r="A2674" s="9">
        <v>44658.711111111108</v>
      </c>
      <c r="B2674" s="7">
        <v>2.2637500000000001E-3</v>
      </c>
      <c r="C2674" s="7">
        <v>3.9057499999999999E-3</v>
      </c>
      <c r="D2674" s="13"/>
      <c r="E2674" s="7">
        <v>1.5638329999999999E-3</v>
      </c>
      <c r="G2674" s="7">
        <v>110</v>
      </c>
      <c r="H2674" s="7">
        <v>123</v>
      </c>
    </row>
    <row r="2675" spans="1:8">
      <c r="A2675" s="9">
        <v>44658.712500000001</v>
      </c>
      <c r="B2675" s="7">
        <v>3.6112499999999999E-3</v>
      </c>
      <c r="C2675" s="7">
        <v>2.2264249999999999E-2</v>
      </c>
      <c r="D2675" s="13"/>
      <c r="E2675" s="7">
        <v>1.8522500000000001E-2</v>
      </c>
      <c r="G2675" s="7">
        <v>255</v>
      </c>
      <c r="H2675" s="7">
        <v>194</v>
      </c>
    </row>
    <row r="2676" spans="1:8">
      <c r="A2676" s="9">
        <v>44658.713888888888</v>
      </c>
      <c r="B2676" s="7">
        <v>4.4215829999999998E-3</v>
      </c>
      <c r="C2676" s="7">
        <v>2.9152999999999998E-2</v>
      </c>
      <c r="D2676" s="13"/>
      <c r="E2676" s="7">
        <v>2.461E-2</v>
      </c>
      <c r="G2676" s="7">
        <v>272</v>
      </c>
      <c r="H2676" s="7">
        <v>152</v>
      </c>
    </row>
    <row r="2677" spans="1:8">
      <c r="A2677" s="9">
        <v>44658.715277777781</v>
      </c>
      <c r="B2677" s="7">
        <v>3.5354169999999999E-3</v>
      </c>
      <c r="C2677" s="7">
        <v>1.4579917E-2</v>
      </c>
      <c r="D2677" s="13"/>
      <c r="E2677" s="7">
        <v>1.0914333E-2</v>
      </c>
      <c r="G2677" s="7">
        <v>233</v>
      </c>
      <c r="H2677" s="7">
        <v>169</v>
      </c>
    </row>
    <row r="2678" spans="1:8">
      <c r="A2678" s="9">
        <v>44658.716666666667</v>
      </c>
      <c r="B2678" s="7">
        <v>3.5822499999999999E-3</v>
      </c>
      <c r="C2678" s="7">
        <v>1.80465E-2</v>
      </c>
      <c r="D2678" s="13"/>
      <c r="E2678" s="7">
        <v>1.4336916999999999E-2</v>
      </c>
      <c r="G2678" s="7">
        <v>109</v>
      </c>
      <c r="H2678" s="7">
        <v>173</v>
      </c>
    </row>
    <row r="2679" spans="1:8">
      <c r="A2679" s="9">
        <v>44658.718055555553</v>
      </c>
      <c r="B2679" s="7">
        <v>3.795667E-3</v>
      </c>
      <c r="C2679" s="7">
        <v>2.0446167000000001E-2</v>
      </c>
      <c r="D2679" s="13"/>
      <c r="E2679" s="7">
        <v>1.6548500000000001E-2</v>
      </c>
      <c r="G2679" s="7">
        <v>187</v>
      </c>
      <c r="H2679" s="7">
        <v>129</v>
      </c>
    </row>
    <row r="2680" spans="1:8">
      <c r="A2680" s="9">
        <v>44658.719444444447</v>
      </c>
      <c r="B2680" s="7">
        <v>4.6678329999999997E-3</v>
      </c>
      <c r="C2680" s="7">
        <v>3.2640000000000002E-2</v>
      </c>
      <c r="D2680" s="13"/>
      <c r="E2680" s="7">
        <v>2.7856833000000001E-2</v>
      </c>
      <c r="G2680" s="7">
        <v>206</v>
      </c>
      <c r="H2680" s="7">
        <v>79</v>
      </c>
    </row>
    <row r="2681" spans="1:8">
      <c r="A2681" s="9">
        <v>44658.720833333333</v>
      </c>
      <c r="B2681" s="7">
        <v>4.0009169999999997E-3</v>
      </c>
      <c r="C2681" s="7">
        <v>1.7861499999999999E-2</v>
      </c>
      <c r="D2681" s="13"/>
      <c r="E2681" s="7">
        <v>1.3726500000000001E-2</v>
      </c>
      <c r="G2681" s="7">
        <v>177</v>
      </c>
      <c r="H2681" s="7">
        <v>101</v>
      </c>
    </row>
    <row r="2682" spans="1:8">
      <c r="A2682" s="9">
        <v>44658.722222222219</v>
      </c>
      <c r="B2682" s="7">
        <v>3.8297499999999998E-3</v>
      </c>
      <c r="C2682" s="7">
        <v>1.6704416999999999E-2</v>
      </c>
      <c r="D2682" s="13"/>
      <c r="E2682" s="7">
        <v>1.2717582999999999E-2</v>
      </c>
      <c r="G2682" s="7">
        <v>283</v>
      </c>
      <c r="H2682" s="7">
        <v>158</v>
      </c>
    </row>
    <row r="2683" spans="1:8">
      <c r="A2683" s="9">
        <v>44658.723611111112</v>
      </c>
      <c r="B2683" s="7">
        <v>3.982083E-3</v>
      </c>
      <c r="C2683" s="7">
        <v>2.3056E-2</v>
      </c>
      <c r="D2683" s="13"/>
      <c r="E2683" s="7">
        <v>1.8965167000000002E-2</v>
      </c>
      <c r="G2683" s="7">
        <v>228</v>
      </c>
      <c r="H2683" s="7">
        <v>132</v>
      </c>
    </row>
    <row r="2684" spans="1:8">
      <c r="A2684" s="9">
        <v>44658.724999999999</v>
      </c>
      <c r="B2684" s="7">
        <v>3.61225E-3</v>
      </c>
      <c r="C2684" s="7">
        <v>1.1815417E-2</v>
      </c>
      <c r="D2684" s="13"/>
      <c r="E2684" s="7">
        <v>8.0059999999999992E-3</v>
      </c>
      <c r="G2684" s="7">
        <v>246</v>
      </c>
      <c r="H2684" s="7">
        <v>195</v>
      </c>
    </row>
    <row r="2685" spans="1:8">
      <c r="A2685" s="9">
        <v>44658.726388888892</v>
      </c>
      <c r="B2685" s="7">
        <v>3.8036670000000002E-3</v>
      </c>
      <c r="C2685" s="7">
        <v>1.4274500000000001E-2</v>
      </c>
      <c r="D2685" s="13"/>
      <c r="E2685" s="7">
        <v>1.0315167E-2</v>
      </c>
      <c r="G2685" s="7">
        <v>158</v>
      </c>
      <c r="H2685" s="7">
        <v>187</v>
      </c>
    </row>
    <row r="2686" spans="1:8">
      <c r="A2686" s="9">
        <v>44658.727777777778</v>
      </c>
      <c r="B2686" s="7">
        <v>3.7160000000000001E-3</v>
      </c>
      <c r="C2686" s="7">
        <v>1.6203167000000001E-2</v>
      </c>
      <c r="D2686" s="13"/>
      <c r="E2686" s="7">
        <v>1.237075E-2</v>
      </c>
      <c r="G2686" s="7">
        <v>262</v>
      </c>
      <c r="H2686" s="7">
        <v>198</v>
      </c>
    </row>
    <row r="2687" spans="1:8">
      <c r="A2687" s="9">
        <v>44658.729166666664</v>
      </c>
      <c r="B2687" s="7">
        <v>4.0747500000000002E-3</v>
      </c>
      <c r="C2687" s="7">
        <v>1.9567417E-2</v>
      </c>
      <c r="D2687" s="13"/>
      <c r="E2687" s="7">
        <v>1.5333083000000001E-2</v>
      </c>
      <c r="G2687" s="7">
        <v>207</v>
      </c>
      <c r="H2687" s="7">
        <v>175</v>
      </c>
    </row>
    <row r="2688" spans="1:8">
      <c r="A2688" s="9">
        <v>44658.730555555558</v>
      </c>
      <c r="B2688" s="7">
        <v>3.8462499999999998E-3</v>
      </c>
      <c r="C2688" s="7">
        <v>1.6047417000000001E-2</v>
      </c>
      <c r="D2688" s="13"/>
      <c r="E2688" s="7">
        <v>1.2063249999999999E-2</v>
      </c>
      <c r="G2688" s="7">
        <v>115</v>
      </c>
      <c r="H2688" s="7">
        <v>79</v>
      </c>
    </row>
    <row r="2689" spans="1:8">
      <c r="A2689" s="9">
        <v>44658.731944444444</v>
      </c>
      <c r="B2689" s="7">
        <v>5.7330829999999999E-3</v>
      </c>
      <c r="C2689" s="7">
        <v>5.0479083000000001E-2</v>
      </c>
      <c r="D2689" s="13"/>
      <c r="E2689" s="7">
        <v>4.4644999999999997E-2</v>
      </c>
      <c r="G2689" s="7">
        <v>142</v>
      </c>
      <c r="H2689" s="7">
        <v>163</v>
      </c>
    </row>
    <row r="2690" spans="1:8">
      <c r="A2690" s="9">
        <v>44658.73333333333</v>
      </c>
      <c r="B2690" s="7">
        <v>5.7840829999999998E-3</v>
      </c>
      <c r="C2690" s="7">
        <v>5.5680750000000001E-2</v>
      </c>
      <c r="D2690" s="13"/>
      <c r="E2690" s="7">
        <v>4.9799833000000002E-2</v>
      </c>
      <c r="G2690" s="7">
        <v>168</v>
      </c>
      <c r="H2690" s="7">
        <v>183</v>
      </c>
    </row>
    <row r="2691" spans="1:8">
      <c r="A2691" s="9">
        <v>44658.734722222223</v>
      </c>
      <c r="B2691" s="7">
        <v>4.2718330000000001E-3</v>
      </c>
      <c r="C2691" s="7">
        <v>2.5426750000000001E-2</v>
      </c>
      <c r="D2691" s="13"/>
      <c r="E2691" s="7">
        <v>2.1039249999999999E-2</v>
      </c>
      <c r="G2691" s="7">
        <v>126</v>
      </c>
      <c r="H2691" s="7">
        <v>153</v>
      </c>
    </row>
    <row r="2692" spans="1:8">
      <c r="A2692" s="9">
        <v>44658.736111111109</v>
      </c>
      <c r="B2692" s="7">
        <v>3.3488329999999998E-3</v>
      </c>
      <c r="C2692" s="7">
        <v>1.7530417E-2</v>
      </c>
      <c r="D2692" s="13"/>
      <c r="E2692" s="7">
        <v>1.4079332999999999E-2</v>
      </c>
      <c r="G2692" s="7">
        <v>149</v>
      </c>
      <c r="H2692" s="7">
        <v>132</v>
      </c>
    </row>
    <row r="2693" spans="1:8">
      <c r="A2693" s="9">
        <v>44658.737500000003</v>
      </c>
      <c r="B2693" s="7">
        <v>3.6671669999999998E-3</v>
      </c>
      <c r="C2693" s="7">
        <v>1.8539750000000001E-2</v>
      </c>
      <c r="D2693" s="13"/>
      <c r="E2693" s="7">
        <v>1.4740833E-2</v>
      </c>
      <c r="G2693" s="7">
        <v>169</v>
      </c>
      <c r="H2693" s="7">
        <v>185</v>
      </c>
    </row>
    <row r="2694" spans="1:8">
      <c r="A2694" s="9">
        <v>44658.738888888889</v>
      </c>
      <c r="B2694" s="7">
        <v>3.8280829999999999E-3</v>
      </c>
      <c r="C2694" s="7">
        <v>1.6009916999999999E-2</v>
      </c>
      <c r="D2694" s="13"/>
      <c r="E2694" s="7">
        <v>1.2036916999999999E-2</v>
      </c>
      <c r="G2694" s="7">
        <v>131</v>
      </c>
      <c r="H2694" s="7">
        <v>107</v>
      </c>
    </row>
    <row r="2695" spans="1:8">
      <c r="A2695" s="9">
        <v>44658.740277777775</v>
      </c>
      <c r="B2695" s="7">
        <v>4.6249999999999998E-3</v>
      </c>
      <c r="C2695" s="7">
        <v>3.0405999999999999E-2</v>
      </c>
      <c r="D2695" s="13"/>
      <c r="E2695" s="7">
        <v>2.5635000000000002E-2</v>
      </c>
      <c r="G2695" s="7">
        <v>288</v>
      </c>
      <c r="H2695" s="7">
        <v>88</v>
      </c>
    </row>
    <row r="2696" spans="1:8">
      <c r="A2696" s="9">
        <v>44658.741666666669</v>
      </c>
      <c r="B2696" s="7">
        <v>4.4588329999999997E-3</v>
      </c>
      <c r="C2696" s="7">
        <v>2.8727916999999999E-2</v>
      </c>
      <c r="D2696" s="13"/>
      <c r="E2696" s="7">
        <v>2.4139417E-2</v>
      </c>
      <c r="G2696" s="7">
        <v>162</v>
      </c>
      <c r="H2696" s="7">
        <v>101</v>
      </c>
    </row>
    <row r="2697" spans="1:8">
      <c r="A2697" s="9">
        <v>44658.743055555555</v>
      </c>
      <c r="B2697" s="7">
        <v>4.7231670000000003E-3</v>
      </c>
      <c r="C2697" s="7">
        <v>3.0902667000000002E-2</v>
      </c>
      <c r="D2697" s="13"/>
      <c r="E2697" s="7">
        <v>2.6058250000000002E-2</v>
      </c>
      <c r="G2697" s="7">
        <v>244</v>
      </c>
      <c r="H2697" s="7">
        <v>195</v>
      </c>
    </row>
    <row r="2698" spans="1:8">
      <c r="A2698" s="9">
        <v>44658.744444444441</v>
      </c>
      <c r="B2698" s="7">
        <v>2.892E-3</v>
      </c>
      <c r="C2698" s="7">
        <v>8.546583E-3</v>
      </c>
      <c r="D2698" s="13"/>
      <c r="E2698" s="7">
        <v>5.5589999999999997E-3</v>
      </c>
      <c r="G2698" s="7">
        <v>248</v>
      </c>
      <c r="H2698" s="7">
        <v>192</v>
      </c>
    </row>
    <row r="2699" spans="1:8">
      <c r="A2699" s="9">
        <v>44658.745833333334</v>
      </c>
      <c r="B2699" s="7">
        <v>3.617E-3</v>
      </c>
      <c r="C2699" s="7">
        <v>1.2516833E-2</v>
      </c>
      <c r="D2699" s="13"/>
      <c r="E2699" s="7">
        <v>8.775583E-3</v>
      </c>
      <c r="G2699" s="7">
        <v>171</v>
      </c>
      <c r="H2699" s="7">
        <v>92</v>
      </c>
    </row>
    <row r="2700" spans="1:8">
      <c r="A2700" s="9">
        <v>44658.74722222222</v>
      </c>
      <c r="B2700" s="7">
        <v>3.1318330000000001E-3</v>
      </c>
      <c r="C2700" s="7">
        <v>6.698E-3</v>
      </c>
      <c r="D2700" s="13"/>
      <c r="E2700" s="7">
        <v>3.4045E-3</v>
      </c>
      <c r="G2700" s="7">
        <v>181</v>
      </c>
      <c r="H2700" s="7">
        <v>187</v>
      </c>
    </row>
    <row r="2701" spans="1:8">
      <c r="A2701" s="9">
        <v>44658.748611111114</v>
      </c>
      <c r="B2701" s="7">
        <v>4.0630830000000003E-3</v>
      </c>
      <c r="C2701" s="7">
        <v>2.0813583E-2</v>
      </c>
      <c r="D2701" s="13"/>
      <c r="E2701" s="7">
        <v>1.6628332999999999E-2</v>
      </c>
      <c r="G2701" s="7">
        <v>180</v>
      </c>
      <c r="H2701" s="7">
        <v>88</v>
      </c>
    </row>
    <row r="2702" spans="1:8">
      <c r="A2702" s="9">
        <v>44658.75</v>
      </c>
      <c r="B2702" s="7">
        <v>4.1601670000000002E-3</v>
      </c>
      <c r="C2702" s="7">
        <v>2.5598666999999999E-2</v>
      </c>
      <c r="D2702" s="13"/>
      <c r="E2702" s="7">
        <v>2.1285167000000001E-2</v>
      </c>
      <c r="G2702" s="7">
        <v>135</v>
      </c>
      <c r="H2702" s="7">
        <v>156</v>
      </c>
    </row>
    <row r="2703" spans="1:8">
      <c r="A2703" s="9">
        <v>44658.751388888886</v>
      </c>
      <c r="B2703" s="7">
        <v>3.993417E-3</v>
      </c>
      <c r="C2703" s="7">
        <v>2.1080999999999999E-2</v>
      </c>
      <c r="D2703" s="13"/>
      <c r="E2703" s="7">
        <v>1.6952417000000001E-2</v>
      </c>
      <c r="G2703" s="7">
        <v>176</v>
      </c>
      <c r="H2703" s="7">
        <v>91</v>
      </c>
    </row>
    <row r="2704" spans="1:8">
      <c r="A2704" s="9">
        <v>44658.75277777778</v>
      </c>
      <c r="B2704" s="7">
        <v>4.3519170000000003E-3</v>
      </c>
      <c r="C2704" s="7">
        <v>2.4295250000000001E-2</v>
      </c>
      <c r="D2704" s="13"/>
      <c r="E2704" s="7">
        <v>1.9784083000000001E-2</v>
      </c>
      <c r="G2704" s="7">
        <v>100</v>
      </c>
      <c r="H2704" s="7">
        <v>169</v>
      </c>
    </row>
    <row r="2705" spans="1:8">
      <c r="A2705" s="9">
        <v>44658.754166666666</v>
      </c>
      <c r="B2705" s="7">
        <v>4.2044999999999999E-3</v>
      </c>
      <c r="C2705" s="7">
        <v>2.8497082999999999E-2</v>
      </c>
      <c r="D2705" s="13"/>
      <c r="E2705" s="7">
        <v>2.4143082999999999E-2</v>
      </c>
      <c r="G2705" s="7">
        <v>196</v>
      </c>
      <c r="H2705" s="7">
        <v>161</v>
      </c>
    </row>
    <row r="2706" spans="1:8">
      <c r="A2706" s="9">
        <v>44658.755555555559</v>
      </c>
      <c r="B2706" s="7">
        <v>3.41925E-3</v>
      </c>
      <c r="C2706" s="7">
        <v>1.4381916999999999E-2</v>
      </c>
      <c r="D2706" s="13"/>
      <c r="E2706" s="7">
        <v>1.0824167000000001E-2</v>
      </c>
      <c r="G2706" s="7">
        <v>151</v>
      </c>
      <c r="H2706" s="7">
        <v>180</v>
      </c>
    </row>
    <row r="2707" spans="1:8">
      <c r="A2707" s="9">
        <v>44658.756944444445</v>
      </c>
      <c r="B2707" s="7">
        <v>4.3144170000000001E-3</v>
      </c>
      <c r="C2707" s="7">
        <v>2.6161166999999999E-2</v>
      </c>
      <c r="D2707" s="13"/>
      <c r="E2707" s="7">
        <v>2.1723833000000001E-2</v>
      </c>
      <c r="G2707" s="7">
        <v>137</v>
      </c>
      <c r="H2707" s="7">
        <v>122</v>
      </c>
    </row>
    <row r="2708" spans="1:8">
      <c r="A2708" s="9">
        <v>44658.758333333331</v>
      </c>
      <c r="B2708" s="7">
        <v>4.6813330000000002E-3</v>
      </c>
      <c r="C2708" s="7">
        <v>2.9438417000000001E-2</v>
      </c>
      <c r="D2708" s="13"/>
      <c r="E2708" s="7">
        <v>2.4639667000000001E-2</v>
      </c>
      <c r="G2708" s="7">
        <v>196</v>
      </c>
      <c r="H2708" s="7">
        <v>120</v>
      </c>
    </row>
    <row r="2709" spans="1:8">
      <c r="A2709" s="9">
        <v>44658.759722222225</v>
      </c>
      <c r="B2709" s="7">
        <v>4.0612499999999998E-3</v>
      </c>
      <c r="C2709" s="7">
        <v>1.875775E-2</v>
      </c>
      <c r="D2709" s="13"/>
      <c r="E2709" s="7">
        <v>1.4568583E-2</v>
      </c>
      <c r="G2709" s="7">
        <v>161</v>
      </c>
      <c r="H2709" s="7">
        <v>118</v>
      </c>
    </row>
    <row r="2710" spans="1:8">
      <c r="A2710" s="9">
        <v>44658.761111111111</v>
      </c>
      <c r="B2710" s="7">
        <v>4.3072500000000003E-3</v>
      </c>
      <c r="C2710" s="7">
        <v>2.4281667E-2</v>
      </c>
      <c r="D2710" s="13"/>
      <c r="E2710" s="7">
        <v>1.9832666999999998E-2</v>
      </c>
      <c r="G2710" s="7">
        <v>129</v>
      </c>
      <c r="H2710" s="7">
        <v>102</v>
      </c>
    </row>
    <row r="2711" spans="1:8">
      <c r="A2711" s="9">
        <v>44658.762499999997</v>
      </c>
      <c r="B2711" s="7">
        <v>5.1409999999999997E-3</v>
      </c>
      <c r="C2711" s="7">
        <v>4.2675667E-2</v>
      </c>
      <c r="D2711" s="13"/>
      <c r="E2711" s="7">
        <v>3.7389832999999997E-2</v>
      </c>
      <c r="G2711" s="7">
        <v>258</v>
      </c>
      <c r="H2711" s="7">
        <v>193</v>
      </c>
    </row>
    <row r="2712" spans="1:8">
      <c r="A2712" s="9">
        <v>44658.763888888891</v>
      </c>
      <c r="B2712" s="7">
        <v>5.117417E-3</v>
      </c>
      <c r="C2712" s="7">
        <v>3.9298167000000002E-2</v>
      </c>
      <c r="D2712" s="13"/>
      <c r="E2712" s="7">
        <v>3.4022499999999997E-2</v>
      </c>
      <c r="G2712" s="7">
        <v>242</v>
      </c>
      <c r="H2712" s="7">
        <v>148</v>
      </c>
    </row>
    <row r="2713" spans="1:8">
      <c r="A2713" s="9">
        <v>44658.765277777777</v>
      </c>
      <c r="B2713" s="7">
        <v>5.0884169999999996E-3</v>
      </c>
      <c r="C2713" s="7">
        <v>4.1249916999999997E-2</v>
      </c>
      <c r="D2713" s="13"/>
      <c r="E2713" s="7">
        <v>3.5989332999999998E-2</v>
      </c>
      <c r="G2713" s="7">
        <v>126</v>
      </c>
      <c r="H2713" s="7">
        <v>200</v>
      </c>
    </row>
    <row r="2714" spans="1:8">
      <c r="A2714" s="9">
        <v>44658.76666666667</v>
      </c>
      <c r="B2714" s="7">
        <v>4.4067500000000001E-3</v>
      </c>
      <c r="C2714" s="7">
        <v>2.6408833E-2</v>
      </c>
      <c r="D2714" s="13"/>
      <c r="E2714" s="7">
        <v>2.1857000000000001E-2</v>
      </c>
      <c r="G2714" s="7">
        <v>153</v>
      </c>
      <c r="H2714" s="7">
        <v>174</v>
      </c>
    </row>
    <row r="2715" spans="1:8">
      <c r="A2715" s="9">
        <v>44658.768055555556</v>
      </c>
      <c r="B2715" s="7">
        <v>4.7263330000000001E-3</v>
      </c>
      <c r="C2715" s="7">
        <v>3.5926917000000003E-2</v>
      </c>
      <c r="D2715" s="13"/>
      <c r="E2715" s="7">
        <v>3.1077332999999999E-2</v>
      </c>
      <c r="G2715" s="7">
        <v>293</v>
      </c>
      <c r="H2715" s="7">
        <v>137</v>
      </c>
    </row>
    <row r="2716" spans="1:8">
      <c r="A2716" s="9">
        <v>44658.769444444442</v>
      </c>
      <c r="B2716" s="7">
        <v>5.1440829999999998E-3</v>
      </c>
      <c r="C2716" s="7">
        <v>4.3721000000000003E-2</v>
      </c>
      <c r="D2716" s="13"/>
      <c r="E2716" s="7">
        <v>3.8454916999999998E-2</v>
      </c>
      <c r="G2716" s="7">
        <v>233</v>
      </c>
      <c r="H2716" s="7">
        <v>103</v>
      </c>
    </row>
    <row r="2717" spans="1:8">
      <c r="A2717" s="9">
        <v>44658.770833333336</v>
      </c>
      <c r="B2717" s="7">
        <v>4.666417E-3</v>
      </c>
      <c r="C2717" s="7">
        <v>3.3922666999999997E-2</v>
      </c>
      <c r="D2717" s="13"/>
      <c r="E2717" s="7">
        <v>2.9152000000000001E-2</v>
      </c>
      <c r="G2717" s="7">
        <v>252</v>
      </c>
      <c r="H2717" s="7">
        <v>189</v>
      </c>
    </row>
    <row r="2718" spans="1:8">
      <c r="A2718" s="9">
        <v>44658.772222222222</v>
      </c>
      <c r="B2718" s="7">
        <v>4.1712499999999996E-3</v>
      </c>
      <c r="C2718" s="7">
        <v>2.2204499999999999E-2</v>
      </c>
      <c r="D2718" s="13"/>
      <c r="E2718" s="7">
        <v>1.7890416999999999E-2</v>
      </c>
      <c r="G2718" s="7">
        <v>162</v>
      </c>
      <c r="H2718" s="7">
        <v>121</v>
      </c>
    </row>
    <row r="2719" spans="1:8">
      <c r="A2719" s="9">
        <v>44658.773611111108</v>
      </c>
      <c r="B2719" s="7">
        <v>3.8395E-3</v>
      </c>
      <c r="C2719" s="7">
        <v>1.4462167E-2</v>
      </c>
      <c r="D2719" s="13"/>
      <c r="E2719" s="7">
        <v>1.0446583000000001E-2</v>
      </c>
      <c r="G2719" s="7">
        <v>235</v>
      </c>
      <c r="H2719" s="7">
        <v>77</v>
      </c>
    </row>
    <row r="2720" spans="1:8">
      <c r="A2720" s="9">
        <v>44658.775000000001</v>
      </c>
      <c r="B2720" s="7">
        <v>4.0381669999999996E-3</v>
      </c>
      <c r="C2720" s="7">
        <v>1.9413166999999999E-2</v>
      </c>
      <c r="D2720" s="13"/>
      <c r="E2720" s="7">
        <v>1.52295E-2</v>
      </c>
      <c r="G2720" s="7">
        <v>170</v>
      </c>
      <c r="H2720" s="7">
        <v>127</v>
      </c>
    </row>
    <row r="2721" spans="1:8">
      <c r="A2721" s="9">
        <v>44658.776388888888</v>
      </c>
      <c r="B2721" s="7">
        <v>4.6445000000000002E-3</v>
      </c>
      <c r="C2721" s="7">
        <v>2.9200500000000001E-2</v>
      </c>
      <c r="D2721" s="13"/>
      <c r="E2721" s="7">
        <v>2.4424583E-2</v>
      </c>
      <c r="G2721" s="7">
        <v>102</v>
      </c>
      <c r="H2721" s="7">
        <v>129</v>
      </c>
    </row>
    <row r="2722" spans="1:8">
      <c r="A2722" s="9">
        <v>44658.777777777781</v>
      </c>
      <c r="B2722" s="7">
        <v>3.5469999999999998E-3</v>
      </c>
      <c r="C2722" s="7">
        <v>1.3872000000000001E-2</v>
      </c>
      <c r="D2722" s="13"/>
      <c r="E2722" s="7">
        <v>1.0212417E-2</v>
      </c>
      <c r="G2722" s="7">
        <v>201</v>
      </c>
      <c r="H2722" s="7">
        <v>138</v>
      </c>
    </row>
    <row r="2723" spans="1:8">
      <c r="A2723" s="9">
        <v>44658.779166666667</v>
      </c>
      <c r="B2723" s="7">
        <v>2.3124999999999999E-3</v>
      </c>
      <c r="C2723" s="7">
        <v>4.2130830000000003E-3</v>
      </c>
      <c r="D2723" s="13"/>
      <c r="E2723" s="7">
        <v>1.779E-3</v>
      </c>
      <c r="G2723" s="7">
        <v>102</v>
      </c>
      <c r="H2723" s="7">
        <v>129</v>
      </c>
    </row>
    <row r="2724" spans="1:8">
      <c r="A2724" s="9">
        <v>44658.780555555553</v>
      </c>
      <c r="B2724" s="7">
        <v>2.6984999999999999E-3</v>
      </c>
      <c r="C2724" s="7">
        <v>7.3296669999999998E-3</v>
      </c>
      <c r="D2724" s="13"/>
      <c r="E2724" s="7">
        <v>4.5162500000000003E-3</v>
      </c>
      <c r="G2724" s="7">
        <v>108</v>
      </c>
      <c r="H2724" s="7">
        <v>198</v>
      </c>
    </row>
    <row r="2725" spans="1:8">
      <c r="A2725" s="9">
        <v>44658.781944444447</v>
      </c>
      <c r="B2725" s="7">
        <v>2.9943330000000001E-3</v>
      </c>
      <c r="C2725" s="7">
        <v>1.1463833E-2</v>
      </c>
      <c r="D2725" s="13"/>
      <c r="E2725" s="7">
        <v>8.3484170000000003E-3</v>
      </c>
      <c r="G2725" s="7">
        <v>193</v>
      </c>
      <c r="H2725" s="7">
        <v>82</v>
      </c>
    </row>
    <row r="2726" spans="1:8">
      <c r="A2726" s="9">
        <v>44658.783333333333</v>
      </c>
      <c r="B2726" s="7">
        <v>2.101417E-3</v>
      </c>
      <c r="C2726" s="7">
        <v>2.9372500000000002E-3</v>
      </c>
      <c r="D2726" s="13"/>
      <c r="E2726" s="7">
        <v>7.0275000000000003E-4</v>
      </c>
      <c r="G2726" s="7">
        <v>138</v>
      </c>
      <c r="H2726" s="7">
        <v>116</v>
      </c>
    </row>
    <row r="2727" spans="1:8">
      <c r="A2727" s="9">
        <v>44658.784722222219</v>
      </c>
      <c r="B2727" s="7">
        <v>3.2378329999999999E-3</v>
      </c>
      <c r="C2727" s="7">
        <v>9.46725E-3</v>
      </c>
      <c r="D2727" s="13"/>
      <c r="E2727" s="7">
        <v>6.0997500000000001E-3</v>
      </c>
      <c r="G2727" s="7">
        <v>283</v>
      </c>
      <c r="H2727" s="7">
        <v>182</v>
      </c>
    </row>
    <row r="2728" spans="1:8">
      <c r="A2728" s="9">
        <v>44658.786111111112</v>
      </c>
      <c r="B2728" s="7">
        <v>2.240667E-3</v>
      </c>
      <c r="C2728" s="7">
        <v>3.8980830000000001E-3</v>
      </c>
      <c r="D2728" s="13"/>
      <c r="E2728" s="7">
        <v>1.5388330000000001E-3</v>
      </c>
      <c r="G2728" s="7">
        <v>133</v>
      </c>
      <c r="H2728" s="7">
        <v>136</v>
      </c>
    </row>
    <row r="2729" spans="1:8">
      <c r="A2729" s="9">
        <v>44658.787499999999</v>
      </c>
      <c r="B2729" s="7">
        <v>3.1245000000000001E-3</v>
      </c>
      <c r="C2729" s="7">
        <v>9.816333E-3</v>
      </c>
      <c r="D2729" s="13"/>
      <c r="E2729" s="7">
        <v>6.5570000000000003E-3</v>
      </c>
      <c r="G2729" s="7">
        <v>122</v>
      </c>
      <c r="H2729" s="7">
        <v>95</v>
      </c>
    </row>
    <row r="2730" spans="1:8">
      <c r="A2730" s="9">
        <v>44658.788888888892</v>
      </c>
      <c r="B2730" s="7">
        <v>2.8827499999999999E-3</v>
      </c>
      <c r="C2730" s="7">
        <v>7.4196669999999996E-3</v>
      </c>
      <c r="D2730" s="13"/>
      <c r="E2730" s="7">
        <v>4.4320829999999999E-3</v>
      </c>
      <c r="G2730" s="7">
        <v>256</v>
      </c>
      <c r="H2730" s="7">
        <v>108</v>
      </c>
    </row>
    <row r="2731" spans="1:8">
      <c r="A2731" s="9">
        <v>44658.790277777778</v>
      </c>
      <c r="B2731" s="7">
        <v>4.9166670000000004E-3</v>
      </c>
      <c r="C2731" s="7">
        <v>3.7203667000000003E-2</v>
      </c>
      <c r="D2731" s="13"/>
      <c r="E2731" s="7">
        <v>3.2181166999999997E-2</v>
      </c>
      <c r="G2731" s="7">
        <v>143</v>
      </c>
      <c r="H2731" s="7">
        <v>135</v>
      </c>
    </row>
    <row r="2732" spans="1:8">
      <c r="A2732" s="9">
        <v>44658.791666666664</v>
      </c>
      <c r="B2732" s="7">
        <v>3.5373330000000001E-3</v>
      </c>
      <c r="C2732" s="7">
        <v>9.8980830000000002E-3</v>
      </c>
      <c r="D2732" s="13"/>
      <c r="E2732" s="7">
        <v>6.2298329999999997E-3</v>
      </c>
      <c r="G2732" s="7">
        <v>183</v>
      </c>
      <c r="H2732" s="7">
        <v>139</v>
      </c>
    </row>
    <row r="2733" spans="1:8">
      <c r="A2733" s="9">
        <v>44658.793055555558</v>
      </c>
      <c r="B2733" s="7">
        <v>2.8357500000000002E-3</v>
      </c>
      <c r="C2733" s="7">
        <v>7.5554999999999997E-3</v>
      </c>
      <c r="D2733" s="13"/>
      <c r="E2733" s="7">
        <v>4.59575E-3</v>
      </c>
      <c r="G2733" s="7">
        <v>109</v>
      </c>
      <c r="H2733" s="7">
        <v>111</v>
      </c>
    </row>
    <row r="2734" spans="1:8">
      <c r="A2734" s="9">
        <v>44658.794444444444</v>
      </c>
      <c r="B2734" s="7">
        <v>3.9921669999999996E-3</v>
      </c>
      <c r="C2734" s="7">
        <v>1.9838917000000001E-2</v>
      </c>
      <c r="D2734" s="13"/>
      <c r="E2734" s="7">
        <v>1.567725E-2</v>
      </c>
      <c r="G2734" s="7">
        <v>281</v>
      </c>
      <c r="H2734" s="7">
        <v>120</v>
      </c>
    </row>
    <row r="2735" spans="1:8">
      <c r="A2735" s="9">
        <v>44658.79583333333</v>
      </c>
      <c r="B2735" s="7">
        <v>3.0585E-3</v>
      </c>
      <c r="C2735" s="7">
        <v>1.0217166999999999E-2</v>
      </c>
      <c r="D2735" s="13"/>
      <c r="E2735" s="7">
        <v>7.0335830000000004E-3</v>
      </c>
      <c r="G2735" s="7">
        <v>210</v>
      </c>
      <c r="H2735" s="7">
        <v>187</v>
      </c>
    </row>
    <row r="2736" spans="1:8">
      <c r="A2736" s="9">
        <v>44658.797222222223</v>
      </c>
      <c r="B2736" s="7">
        <v>4.9030829999999999E-3</v>
      </c>
      <c r="C2736" s="7">
        <v>3.0520583E-2</v>
      </c>
      <c r="D2736" s="13"/>
      <c r="E2736" s="7">
        <v>2.5478166999999999E-2</v>
      </c>
      <c r="G2736" s="7">
        <v>143</v>
      </c>
      <c r="H2736" s="7">
        <v>151</v>
      </c>
    </row>
    <row r="2737" spans="1:8">
      <c r="A2737" s="9">
        <v>44658.798611111109</v>
      </c>
      <c r="B2737" s="7">
        <v>4.2201670000000004E-3</v>
      </c>
      <c r="C2737" s="7">
        <v>2.30425E-2</v>
      </c>
      <c r="D2737" s="13"/>
      <c r="E2737" s="7">
        <v>1.8668417E-2</v>
      </c>
      <c r="G2737" s="7">
        <v>276</v>
      </c>
      <c r="H2737" s="7">
        <v>195</v>
      </c>
    </row>
    <row r="2738" spans="1:8">
      <c r="A2738" s="9">
        <v>44658.8</v>
      </c>
      <c r="B2738" s="7">
        <v>4.769667E-3</v>
      </c>
      <c r="C2738" s="7">
        <v>3.0938582999999999E-2</v>
      </c>
      <c r="D2738" s="13"/>
      <c r="E2738" s="7">
        <v>2.6039916999999999E-2</v>
      </c>
      <c r="G2738" s="7">
        <v>234</v>
      </c>
      <c r="H2738" s="7">
        <v>85</v>
      </c>
    </row>
    <row r="2739" spans="1:8">
      <c r="A2739" s="9">
        <v>44658.801388888889</v>
      </c>
      <c r="B2739" s="7">
        <v>4.9151669999999998E-3</v>
      </c>
      <c r="C2739" s="7">
        <v>3.3894332999999999E-2</v>
      </c>
      <c r="D2739" s="13"/>
      <c r="E2739" s="7">
        <v>2.8846416999999999E-2</v>
      </c>
      <c r="G2739" s="7">
        <v>273</v>
      </c>
      <c r="H2739" s="7">
        <v>188</v>
      </c>
    </row>
    <row r="2740" spans="1:8">
      <c r="A2740" s="9">
        <v>44658.802777777775</v>
      </c>
      <c r="B2740" s="7">
        <v>4.651667E-3</v>
      </c>
      <c r="C2740" s="7">
        <v>3.0521833000000002E-2</v>
      </c>
      <c r="D2740" s="13"/>
      <c r="E2740" s="7">
        <v>2.5749999999999999E-2</v>
      </c>
      <c r="G2740" s="7">
        <v>157</v>
      </c>
      <c r="H2740" s="7">
        <v>177</v>
      </c>
    </row>
    <row r="2741" spans="1:8">
      <c r="A2741" s="9">
        <v>44658.804166666669</v>
      </c>
      <c r="B2741" s="7">
        <v>2.8904999999999998E-3</v>
      </c>
      <c r="C2741" s="7">
        <v>7.3379999999999999E-3</v>
      </c>
      <c r="D2741" s="13"/>
      <c r="E2741" s="7">
        <v>4.3188330000000002E-3</v>
      </c>
      <c r="G2741" s="7">
        <v>217</v>
      </c>
      <c r="H2741" s="7">
        <v>148</v>
      </c>
    </row>
    <row r="2742" spans="1:8">
      <c r="A2742" s="9">
        <v>44658.805555555555</v>
      </c>
      <c r="B2742" s="7">
        <v>4.0444169999999998E-3</v>
      </c>
      <c r="C2742" s="7">
        <v>2.3611917E-2</v>
      </c>
      <c r="D2742" s="13"/>
      <c r="E2742" s="7">
        <v>1.9460833E-2</v>
      </c>
      <c r="G2742" s="7">
        <v>222</v>
      </c>
      <c r="H2742" s="7">
        <v>127</v>
      </c>
    </row>
    <row r="2743" spans="1:8">
      <c r="A2743" s="9">
        <v>44658.806944444441</v>
      </c>
      <c r="B2743" s="7">
        <v>3.673833E-3</v>
      </c>
      <c r="C2743" s="7">
        <v>1.5325833000000001E-2</v>
      </c>
      <c r="D2743" s="13"/>
      <c r="E2743" s="7">
        <v>1.1507916999999999E-2</v>
      </c>
      <c r="G2743" s="7">
        <v>285</v>
      </c>
      <c r="H2743" s="7">
        <v>119</v>
      </c>
    </row>
    <row r="2744" spans="1:8">
      <c r="A2744" s="9">
        <v>44658.808333333334</v>
      </c>
      <c r="B2744" s="7">
        <v>4.0835000000000003E-3</v>
      </c>
      <c r="C2744" s="7">
        <v>1.6139332999999999E-2</v>
      </c>
      <c r="D2744" s="13"/>
      <c r="E2744" s="7">
        <v>1.1884583000000001E-2</v>
      </c>
      <c r="G2744" s="7">
        <v>205</v>
      </c>
      <c r="H2744" s="7">
        <v>129</v>
      </c>
    </row>
    <row r="2745" spans="1:8">
      <c r="A2745" s="9">
        <v>44658.80972222222</v>
      </c>
      <c r="B2745" s="7">
        <v>4.9905829999999998E-3</v>
      </c>
      <c r="C2745" s="7">
        <v>3.4465583000000001E-2</v>
      </c>
      <c r="D2745" s="13"/>
      <c r="E2745" s="7">
        <v>2.9288917000000001E-2</v>
      </c>
      <c r="G2745" s="7">
        <v>159</v>
      </c>
      <c r="H2745" s="7">
        <v>85</v>
      </c>
    </row>
    <row r="2746" spans="1:8">
      <c r="A2746" s="9">
        <v>44658.811111111114</v>
      </c>
      <c r="B2746" s="7">
        <v>4.2472500000000002E-3</v>
      </c>
      <c r="C2746" s="7">
        <v>2.1425166999999998E-2</v>
      </c>
      <c r="D2746" s="13"/>
      <c r="E2746" s="7">
        <v>1.7054333000000001E-2</v>
      </c>
      <c r="G2746" s="7">
        <v>283</v>
      </c>
      <c r="H2746" s="7">
        <v>176</v>
      </c>
    </row>
    <row r="2747" spans="1:8">
      <c r="A2747" s="9">
        <v>44658.8125</v>
      </c>
      <c r="B2747" s="7">
        <v>3.3856670000000002E-3</v>
      </c>
      <c r="C2747" s="7">
        <v>1.3102000000000001E-2</v>
      </c>
      <c r="D2747" s="13"/>
      <c r="E2747" s="7">
        <v>9.5710829999999993E-3</v>
      </c>
      <c r="G2747" s="7">
        <v>277</v>
      </c>
      <c r="H2747" s="7">
        <v>136</v>
      </c>
    </row>
    <row r="2748" spans="1:8">
      <c r="A2748" s="9">
        <v>44658.813888888886</v>
      </c>
      <c r="B2748" s="7">
        <v>2.4507499999999998E-3</v>
      </c>
      <c r="C2748" s="7">
        <v>4.2275000000000004E-3</v>
      </c>
      <c r="D2748" s="13"/>
      <c r="E2748" s="7">
        <v>1.6600829999999999E-3</v>
      </c>
      <c r="G2748" s="7">
        <v>109</v>
      </c>
      <c r="H2748" s="7">
        <v>106</v>
      </c>
    </row>
    <row r="2749" spans="1:8">
      <c r="A2749" s="9">
        <v>44658.81527777778</v>
      </c>
      <c r="B2749" s="7">
        <v>2.330333E-3</v>
      </c>
      <c r="C2749" s="7">
        <v>3.0000830000000002E-3</v>
      </c>
      <c r="D2749" s="13"/>
      <c r="E2749" s="7">
        <v>5.4983300000000001E-4</v>
      </c>
      <c r="G2749" s="7">
        <v>203</v>
      </c>
      <c r="H2749" s="7">
        <v>184</v>
      </c>
    </row>
    <row r="2750" spans="1:8">
      <c r="A2750" s="9">
        <v>44658.816666666666</v>
      </c>
      <c r="B2750" s="7">
        <v>2.2751669999999998E-3</v>
      </c>
      <c r="C2750" s="7">
        <v>3.35725E-3</v>
      </c>
      <c r="D2750" s="13"/>
      <c r="E2750" s="7">
        <v>9.2316700000000002E-4</v>
      </c>
      <c r="G2750" s="7">
        <v>213</v>
      </c>
      <c r="H2750" s="7">
        <v>167</v>
      </c>
    </row>
    <row r="2751" spans="1:8">
      <c r="A2751" s="9">
        <v>44658.818055555559</v>
      </c>
      <c r="B2751" s="7">
        <v>2.2390829999999998E-3</v>
      </c>
      <c r="C2751" s="7">
        <v>3.4854999999999999E-3</v>
      </c>
      <c r="D2751" s="13"/>
      <c r="E2751" s="7">
        <v>1.111417E-3</v>
      </c>
      <c r="G2751" s="7">
        <v>287</v>
      </c>
      <c r="H2751" s="7">
        <v>92</v>
      </c>
    </row>
    <row r="2752" spans="1:8">
      <c r="A2752" s="9">
        <v>44658.819444444445</v>
      </c>
      <c r="B2752" s="7">
        <v>2.1025000000000002E-3</v>
      </c>
      <c r="C2752" s="7">
        <v>2.595417E-3</v>
      </c>
      <c r="D2752" s="13"/>
      <c r="E2752" s="7">
        <v>4.0791699999999999E-4</v>
      </c>
      <c r="G2752" s="7">
        <v>116</v>
      </c>
      <c r="H2752" s="7">
        <v>178</v>
      </c>
    </row>
    <row r="2753" spans="1:8">
      <c r="A2753" s="9">
        <v>44658.820833333331</v>
      </c>
      <c r="B2753" s="7">
        <v>2.2799999999999999E-3</v>
      </c>
      <c r="C2753" s="7">
        <v>3.26225E-3</v>
      </c>
      <c r="D2753" s="13"/>
      <c r="E2753" s="7">
        <v>8.2158299999999997E-4</v>
      </c>
      <c r="G2753" s="7">
        <v>284</v>
      </c>
      <c r="H2753" s="7">
        <v>97</v>
      </c>
    </row>
    <row r="2754" spans="1:8">
      <c r="A2754" s="9">
        <v>44658.822222222225</v>
      </c>
      <c r="B2754" s="7">
        <v>2.1254999999999998E-3</v>
      </c>
      <c r="C2754" s="7">
        <v>2.57325E-3</v>
      </c>
      <c r="D2754" s="13"/>
      <c r="E2754" s="7">
        <v>3.1375000000000001E-4</v>
      </c>
      <c r="G2754" s="7">
        <v>154</v>
      </c>
      <c r="H2754" s="7">
        <v>190</v>
      </c>
    </row>
    <row r="2755" spans="1:8">
      <c r="A2755" s="9">
        <v>44658.823611111111</v>
      </c>
      <c r="B2755" s="7">
        <v>3.6047499999999999E-3</v>
      </c>
      <c r="C2755" s="7">
        <v>1.8946250000000001E-2</v>
      </c>
      <c r="D2755" s="13"/>
      <c r="E2755" s="7">
        <v>1.523E-2</v>
      </c>
      <c r="G2755" s="7">
        <v>230</v>
      </c>
      <c r="H2755" s="7">
        <v>161</v>
      </c>
    </row>
    <row r="2756" spans="1:8">
      <c r="A2756" s="9">
        <v>44658.824999999997</v>
      </c>
      <c r="B2756" s="7">
        <v>2.2740830000000001E-3</v>
      </c>
      <c r="C2756" s="7">
        <v>3.3961669999999998E-3</v>
      </c>
      <c r="D2756" s="13"/>
      <c r="E2756" s="7">
        <v>9.9883299999999997E-4</v>
      </c>
      <c r="G2756" s="7">
        <v>255</v>
      </c>
      <c r="H2756" s="7">
        <v>94</v>
      </c>
    </row>
    <row r="2757" spans="1:8">
      <c r="A2757" s="9">
        <v>44658.826388888891</v>
      </c>
      <c r="B2757" s="7">
        <v>2.0987499999999999E-3</v>
      </c>
      <c r="C2757" s="7">
        <v>2.4261669999999999E-3</v>
      </c>
      <c r="D2757" s="13"/>
      <c r="E2757" s="7">
        <v>2.1108300000000001E-4</v>
      </c>
      <c r="G2757" s="7">
        <v>142</v>
      </c>
      <c r="H2757" s="7">
        <v>185</v>
      </c>
    </row>
    <row r="2758" spans="1:8">
      <c r="A2758" s="9">
        <v>44658.827777777777</v>
      </c>
      <c r="B2758" s="7">
        <v>2.7097499999999999E-3</v>
      </c>
      <c r="C2758" s="7">
        <v>8.4562500000000002E-3</v>
      </c>
      <c r="D2758" s="13"/>
      <c r="E2758" s="7">
        <v>5.6175000000000001E-3</v>
      </c>
      <c r="G2758" s="7">
        <v>130</v>
      </c>
      <c r="H2758" s="7">
        <v>189</v>
      </c>
    </row>
    <row r="2759" spans="1:8">
      <c r="A2759" s="9">
        <v>44658.82916666667</v>
      </c>
      <c r="B2759" s="7">
        <v>4.5131670000000002E-3</v>
      </c>
      <c r="C2759" s="7">
        <v>2.6254583000000001E-2</v>
      </c>
      <c r="D2759" s="13"/>
      <c r="E2759" s="7">
        <v>2.1579582999999999E-2</v>
      </c>
      <c r="G2759" s="7">
        <v>281</v>
      </c>
      <c r="H2759" s="7">
        <v>93</v>
      </c>
    </row>
    <row r="2760" spans="1:8">
      <c r="A2760" s="9">
        <v>44658.830555555556</v>
      </c>
      <c r="B2760" s="7">
        <v>3.676E-3</v>
      </c>
      <c r="C2760" s="7">
        <v>1.5283E-2</v>
      </c>
      <c r="D2760" s="13"/>
      <c r="E2760" s="7">
        <v>1.1469999999999999E-2</v>
      </c>
      <c r="G2760" s="7">
        <v>114</v>
      </c>
      <c r="H2760" s="7">
        <v>94</v>
      </c>
    </row>
    <row r="2761" spans="1:8">
      <c r="A2761" s="9">
        <v>44658.831944444442</v>
      </c>
      <c r="B2761" s="7">
        <v>2.1927499999999998E-3</v>
      </c>
      <c r="C2761" s="7">
        <v>2.529917E-3</v>
      </c>
      <c r="D2761" s="13"/>
      <c r="E2761" s="7">
        <v>2.2783300000000001E-4</v>
      </c>
      <c r="G2761" s="7">
        <v>236</v>
      </c>
      <c r="H2761" s="7">
        <v>200</v>
      </c>
    </row>
    <row r="2762" spans="1:8">
      <c r="A2762" s="9">
        <v>44658.833333333336</v>
      </c>
      <c r="B2762" s="7">
        <v>3.152167E-3</v>
      </c>
      <c r="C2762" s="7">
        <v>1.2643417000000001E-2</v>
      </c>
      <c r="D2762" s="13"/>
      <c r="E2762" s="7">
        <v>9.3825829999999999E-3</v>
      </c>
      <c r="G2762" s="7">
        <v>116</v>
      </c>
      <c r="H2762" s="7">
        <v>137</v>
      </c>
    </row>
    <row r="2763" spans="1:8">
      <c r="A2763" s="9">
        <v>44658.834722222222</v>
      </c>
      <c r="B2763" s="7">
        <v>3.884167E-3</v>
      </c>
      <c r="C2763" s="7">
        <v>1.8110917000000001E-2</v>
      </c>
      <c r="D2763" s="13"/>
      <c r="E2763" s="7">
        <v>1.4059583E-2</v>
      </c>
      <c r="G2763" s="7">
        <v>257</v>
      </c>
      <c r="H2763" s="7">
        <v>134</v>
      </c>
    </row>
    <row r="2764" spans="1:8">
      <c r="A2764" s="9">
        <v>44658.836111111108</v>
      </c>
      <c r="B2764" s="7">
        <v>3.6831670000000002E-3</v>
      </c>
      <c r="C2764" s="7">
        <v>1.8022916999999999E-2</v>
      </c>
      <c r="D2764" s="13"/>
      <c r="E2764" s="7">
        <v>1.4196E-2</v>
      </c>
      <c r="G2764" s="7">
        <v>173</v>
      </c>
      <c r="H2764" s="7">
        <v>75</v>
      </c>
    </row>
    <row r="2765" spans="1:8">
      <c r="A2765" s="9">
        <v>44658.837500000001</v>
      </c>
      <c r="B2765" s="7">
        <v>4.1870830000000003E-3</v>
      </c>
      <c r="C2765" s="7">
        <v>2.5135667E-2</v>
      </c>
      <c r="D2765" s="13"/>
      <c r="E2765" s="7">
        <v>2.0824667000000002E-2</v>
      </c>
      <c r="G2765" s="7">
        <v>246</v>
      </c>
      <c r="H2765" s="7">
        <v>145</v>
      </c>
    </row>
    <row r="2766" spans="1:8">
      <c r="A2766" s="9">
        <v>44658.838888888888</v>
      </c>
      <c r="B2766" s="7">
        <v>3.5570829999999999E-3</v>
      </c>
      <c r="C2766" s="7">
        <v>2.0865417000000001E-2</v>
      </c>
      <c r="D2766" s="13"/>
      <c r="E2766" s="7">
        <v>1.7139082999999999E-2</v>
      </c>
      <c r="G2766" s="7">
        <v>196</v>
      </c>
      <c r="H2766" s="7">
        <v>136</v>
      </c>
    </row>
    <row r="2767" spans="1:8">
      <c r="A2767" s="9">
        <v>44658.840277777781</v>
      </c>
      <c r="B2767" s="7">
        <v>2.884667E-3</v>
      </c>
      <c r="C2767" s="7">
        <v>9.8594170000000005E-3</v>
      </c>
      <c r="D2767" s="13"/>
      <c r="E2767" s="7">
        <v>6.8281669999999996E-3</v>
      </c>
      <c r="G2767" s="7">
        <v>177</v>
      </c>
      <c r="H2767" s="7">
        <v>117</v>
      </c>
    </row>
    <row r="2768" spans="1:8">
      <c r="A2768" s="9">
        <v>44658.841666666667</v>
      </c>
      <c r="B2768" s="7">
        <v>5.2692499999999996E-3</v>
      </c>
      <c r="C2768" s="7">
        <v>4.4961916999999997E-2</v>
      </c>
      <c r="D2768" s="13"/>
      <c r="E2768" s="7">
        <v>3.9561167000000001E-2</v>
      </c>
      <c r="G2768" s="7">
        <v>171</v>
      </c>
      <c r="H2768" s="7">
        <v>194</v>
      </c>
    </row>
    <row r="2769" spans="1:8">
      <c r="A2769" s="9">
        <v>44658.843055555553</v>
      </c>
      <c r="B2769" s="7">
        <v>4.1557499999999997E-3</v>
      </c>
      <c r="C2769" s="7">
        <v>2.4683166999999999E-2</v>
      </c>
      <c r="D2769" s="13"/>
      <c r="E2769" s="7">
        <v>2.0399250000000001E-2</v>
      </c>
      <c r="G2769" s="7">
        <v>166</v>
      </c>
      <c r="H2769" s="7">
        <v>83</v>
      </c>
    </row>
    <row r="2770" spans="1:8">
      <c r="A2770" s="9">
        <v>44658.844444444447</v>
      </c>
      <c r="B2770" s="7">
        <v>3.9882499999999996E-3</v>
      </c>
      <c r="C2770" s="7">
        <v>1.961075E-2</v>
      </c>
      <c r="D2770" s="13"/>
      <c r="E2770" s="7">
        <v>1.5471667E-2</v>
      </c>
      <c r="G2770" s="7">
        <v>300</v>
      </c>
      <c r="H2770" s="7">
        <v>125</v>
      </c>
    </row>
    <row r="2771" spans="1:8">
      <c r="A2771" s="9">
        <v>44658.845833333333</v>
      </c>
      <c r="B2771" s="7">
        <v>4.0132500000000003E-3</v>
      </c>
      <c r="C2771" s="7">
        <v>1.9328833E-2</v>
      </c>
      <c r="D2771" s="13"/>
      <c r="E2771" s="7">
        <v>1.5185417E-2</v>
      </c>
      <c r="G2771" s="7">
        <v>132</v>
      </c>
      <c r="H2771" s="7">
        <v>162</v>
      </c>
    </row>
    <row r="2772" spans="1:8">
      <c r="A2772" s="9">
        <v>44658.847222222219</v>
      </c>
      <c r="B2772" s="7">
        <v>4.1196669999999996E-3</v>
      </c>
      <c r="C2772" s="7">
        <v>1.6060999999999999E-2</v>
      </c>
      <c r="D2772" s="13"/>
      <c r="E2772" s="7">
        <v>1.1722916999999999E-2</v>
      </c>
      <c r="G2772" s="7">
        <v>298</v>
      </c>
      <c r="H2772" s="7">
        <v>159</v>
      </c>
    </row>
    <row r="2773" spans="1:8">
      <c r="A2773" s="9">
        <v>44658.848611111112</v>
      </c>
      <c r="B2773" s="7">
        <v>5.1897499999999999E-3</v>
      </c>
      <c r="C2773" s="7">
        <v>4.2962E-2</v>
      </c>
      <c r="D2773" s="13"/>
      <c r="E2773" s="7">
        <v>3.7614750000000002E-2</v>
      </c>
      <c r="G2773" s="7">
        <v>188</v>
      </c>
      <c r="H2773" s="7">
        <v>153</v>
      </c>
    </row>
    <row r="2774" spans="1:8">
      <c r="A2774" s="9">
        <v>44658.85</v>
      </c>
      <c r="B2774" s="7">
        <v>2.1640829999999998E-3</v>
      </c>
      <c r="C2774" s="7">
        <v>3.3495E-3</v>
      </c>
      <c r="D2774" s="13"/>
      <c r="E2774" s="7">
        <v>1.0680830000000001E-3</v>
      </c>
      <c r="G2774" s="7">
        <v>183</v>
      </c>
      <c r="H2774" s="7">
        <v>156</v>
      </c>
    </row>
    <row r="2775" spans="1:8">
      <c r="A2775" s="9">
        <v>44658.851388888892</v>
      </c>
      <c r="B2775" s="7">
        <v>2.5074170000000001E-3</v>
      </c>
      <c r="C2775" s="7">
        <v>4.4124170000000001E-3</v>
      </c>
      <c r="D2775" s="13"/>
      <c r="E2775" s="7">
        <v>1.75125E-3</v>
      </c>
      <c r="G2775" s="7">
        <v>111</v>
      </c>
      <c r="H2775" s="7">
        <v>144</v>
      </c>
    </row>
    <row r="2776" spans="1:8">
      <c r="A2776" s="9">
        <v>44658.852777777778</v>
      </c>
      <c r="B2776" s="7">
        <v>3.7776670000000002E-3</v>
      </c>
      <c r="C2776" s="7">
        <v>1.6008167E-2</v>
      </c>
      <c r="D2776" s="13"/>
      <c r="E2776" s="7">
        <v>1.2054250000000001E-2</v>
      </c>
      <c r="G2776" s="7">
        <v>153</v>
      </c>
      <c r="H2776" s="7">
        <v>185</v>
      </c>
    </row>
    <row r="2777" spans="1:8">
      <c r="A2777" s="9">
        <v>44658.854166666664</v>
      </c>
      <c r="B2777" s="7">
        <v>3.7360000000000002E-3</v>
      </c>
      <c r="C2777" s="7">
        <v>1.28235E-2</v>
      </c>
      <c r="D2777" s="13"/>
      <c r="E2777" s="7">
        <v>8.9012499999999994E-3</v>
      </c>
      <c r="G2777" s="7">
        <v>260</v>
      </c>
      <c r="H2777" s="7">
        <v>169</v>
      </c>
    </row>
    <row r="2778" spans="1:8">
      <c r="A2778" s="9">
        <v>44658.855555555558</v>
      </c>
      <c r="B2778" s="7">
        <v>3.7623330000000001E-3</v>
      </c>
      <c r="C2778" s="7">
        <v>1.4633333E-2</v>
      </c>
      <c r="D2778" s="13"/>
      <c r="E2778" s="7">
        <v>1.073325E-2</v>
      </c>
      <c r="G2778" s="7">
        <v>147</v>
      </c>
      <c r="H2778" s="7">
        <v>178</v>
      </c>
    </row>
    <row r="2779" spans="1:8">
      <c r="A2779" s="9">
        <v>44658.856944444444</v>
      </c>
      <c r="B2779" s="7">
        <v>4.1306670000000002E-3</v>
      </c>
      <c r="C2779" s="7">
        <v>2.12135E-2</v>
      </c>
      <c r="D2779" s="13"/>
      <c r="E2779" s="7">
        <v>1.6953333000000001E-2</v>
      </c>
      <c r="G2779" s="7">
        <v>228</v>
      </c>
      <c r="H2779" s="7">
        <v>112</v>
      </c>
    </row>
    <row r="2780" spans="1:8">
      <c r="A2780" s="9">
        <v>44658.85833333333</v>
      </c>
      <c r="B2780" s="7">
        <v>4.0448330000000003E-3</v>
      </c>
      <c r="C2780" s="7">
        <v>2.1463416999999999E-2</v>
      </c>
      <c r="D2780" s="13"/>
      <c r="E2780" s="7">
        <v>1.7271083E-2</v>
      </c>
      <c r="G2780" s="7">
        <v>254</v>
      </c>
      <c r="H2780" s="7">
        <v>163</v>
      </c>
    </row>
    <row r="2781" spans="1:8">
      <c r="A2781" s="9">
        <v>44658.859722222223</v>
      </c>
      <c r="B2781" s="7">
        <v>4.2993329999999998E-3</v>
      </c>
      <c r="C2781" s="7">
        <v>2.7429249999999999E-2</v>
      </c>
      <c r="D2781" s="13"/>
      <c r="E2781" s="7">
        <v>2.3002167E-2</v>
      </c>
      <c r="G2781" s="7">
        <v>188</v>
      </c>
      <c r="H2781" s="7">
        <v>192</v>
      </c>
    </row>
    <row r="2782" spans="1:8">
      <c r="A2782" s="9">
        <v>44658.861111111109</v>
      </c>
      <c r="B2782" s="7">
        <v>4.1549999999999998E-3</v>
      </c>
      <c r="C2782" s="7">
        <v>2.3521832999999999E-2</v>
      </c>
      <c r="D2782" s="13"/>
      <c r="E2782" s="7">
        <v>1.9226500000000001E-2</v>
      </c>
      <c r="G2782" s="7">
        <v>136</v>
      </c>
      <c r="H2782" s="7">
        <v>115</v>
      </c>
    </row>
    <row r="2783" spans="1:8">
      <c r="A2783" s="9">
        <v>44658.862500000003</v>
      </c>
      <c r="B2783" s="7">
        <v>5.0725830000000003E-3</v>
      </c>
      <c r="C2783" s="7">
        <v>3.7781083E-2</v>
      </c>
      <c r="D2783" s="13"/>
      <c r="E2783" s="7">
        <v>3.2575582999999998E-2</v>
      </c>
      <c r="G2783" s="7">
        <v>278</v>
      </c>
      <c r="H2783" s="7">
        <v>180</v>
      </c>
    </row>
    <row r="2784" spans="1:8">
      <c r="A2784" s="9">
        <v>44658.863888888889</v>
      </c>
      <c r="B2784" s="7">
        <v>5.3149169999999997E-3</v>
      </c>
      <c r="C2784" s="7">
        <v>5.0102500000000001E-2</v>
      </c>
      <c r="D2784" s="13"/>
      <c r="E2784" s="7">
        <v>4.4620167000000002E-2</v>
      </c>
      <c r="G2784" s="7">
        <v>164</v>
      </c>
      <c r="H2784" s="7">
        <v>174</v>
      </c>
    </row>
    <row r="2785" spans="1:8">
      <c r="A2785" s="9">
        <v>44658.865277777775</v>
      </c>
      <c r="B2785" s="7">
        <v>5.222417E-3</v>
      </c>
      <c r="C2785" s="7">
        <v>4.4609916999999999E-2</v>
      </c>
      <c r="D2785" s="13"/>
      <c r="E2785" s="7">
        <v>3.9249417000000002E-2</v>
      </c>
      <c r="G2785" s="7">
        <v>126</v>
      </c>
      <c r="H2785" s="7">
        <v>86</v>
      </c>
    </row>
    <row r="2786" spans="1:8">
      <c r="A2786" s="9">
        <v>44658.866666666669</v>
      </c>
      <c r="B2786" s="7">
        <v>5.2494170000000001E-3</v>
      </c>
      <c r="C2786" s="7">
        <v>4.1738667E-2</v>
      </c>
      <c r="D2786" s="13"/>
      <c r="E2786" s="7">
        <v>3.6372416999999997E-2</v>
      </c>
      <c r="G2786" s="7">
        <v>286</v>
      </c>
      <c r="H2786" s="7">
        <v>173</v>
      </c>
    </row>
    <row r="2787" spans="1:8">
      <c r="A2787" s="9">
        <v>44658.868055555555</v>
      </c>
      <c r="B2787" s="7">
        <v>5.3430830000000002E-3</v>
      </c>
      <c r="C2787" s="7">
        <v>4.1522000000000003E-2</v>
      </c>
      <c r="D2787" s="13"/>
      <c r="E2787" s="7">
        <v>3.60585E-2</v>
      </c>
      <c r="G2787" s="7">
        <v>182</v>
      </c>
      <c r="H2787" s="7">
        <v>121</v>
      </c>
    </row>
    <row r="2788" spans="1:8">
      <c r="A2788" s="9">
        <v>44658.869444444441</v>
      </c>
      <c r="B2788" s="7">
        <v>5.6340000000000001E-3</v>
      </c>
      <c r="C2788" s="7">
        <v>5.3918250000000001E-2</v>
      </c>
      <c r="D2788" s="13"/>
      <c r="E2788" s="7">
        <v>4.8170249999999998E-2</v>
      </c>
      <c r="G2788" s="7">
        <v>134</v>
      </c>
      <c r="H2788" s="7">
        <v>112</v>
      </c>
    </row>
    <row r="2789" spans="1:8">
      <c r="A2789" s="9">
        <v>44658.870833333334</v>
      </c>
      <c r="B2789" s="7">
        <v>5.3144999999999998E-3</v>
      </c>
      <c r="C2789" s="7">
        <v>4.4745917000000003E-2</v>
      </c>
      <c r="D2789" s="13"/>
      <c r="E2789" s="7">
        <v>3.9311832999999997E-2</v>
      </c>
      <c r="G2789" s="7">
        <v>245</v>
      </c>
      <c r="H2789" s="7">
        <v>152</v>
      </c>
    </row>
    <row r="2790" spans="1:8">
      <c r="A2790" s="9">
        <v>44658.87222222222</v>
      </c>
      <c r="B2790" s="7">
        <v>4.4653330000000001E-3</v>
      </c>
      <c r="C2790" s="7">
        <v>3.2871499999999998E-2</v>
      </c>
      <c r="D2790" s="13"/>
      <c r="E2790" s="7">
        <v>2.8264250000000001E-2</v>
      </c>
      <c r="G2790" s="7">
        <v>145</v>
      </c>
      <c r="H2790" s="7">
        <v>112</v>
      </c>
    </row>
    <row r="2791" spans="1:8">
      <c r="A2791" s="9">
        <v>44658.873611111114</v>
      </c>
      <c r="B2791" s="7">
        <v>4.4978329999999997E-3</v>
      </c>
      <c r="C2791" s="7">
        <v>2.6952917E-2</v>
      </c>
      <c r="D2791" s="13"/>
      <c r="E2791" s="7">
        <v>2.2335917E-2</v>
      </c>
      <c r="G2791" s="7">
        <v>237</v>
      </c>
      <c r="H2791" s="7">
        <v>161</v>
      </c>
    </row>
    <row r="2792" spans="1:8">
      <c r="A2792" s="9">
        <v>44658.875</v>
      </c>
      <c r="B2792" s="7">
        <v>3.6675000000000002E-3</v>
      </c>
      <c r="C2792" s="7">
        <v>1.3129E-2</v>
      </c>
      <c r="D2792" s="13"/>
      <c r="E2792" s="7">
        <v>9.3500830000000004E-3</v>
      </c>
      <c r="G2792" s="7">
        <v>117</v>
      </c>
      <c r="H2792" s="7">
        <v>151</v>
      </c>
    </row>
    <row r="2793" spans="1:8">
      <c r="A2793" s="9">
        <v>44658.876388888886</v>
      </c>
      <c r="B2793" s="7">
        <v>5.8410830000000004E-3</v>
      </c>
      <c r="C2793" s="7">
        <v>5.51735E-2</v>
      </c>
      <c r="D2793" s="13"/>
      <c r="E2793" s="7">
        <v>4.9207916999999997E-2</v>
      </c>
      <c r="G2793" s="7">
        <v>266</v>
      </c>
      <c r="H2793" s="7">
        <v>181</v>
      </c>
    </row>
    <row r="2794" spans="1:8">
      <c r="A2794" s="9">
        <v>44658.87777777778</v>
      </c>
      <c r="B2794" s="7">
        <v>3.7595829999999999E-3</v>
      </c>
      <c r="C2794" s="7">
        <v>1.6452082999999999E-2</v>
      </c>
      <c r="D2794" s="13"/>
      <c r="E2794" s="7">
        <v>1.2549167E-2</v>
      </c>
      <c r="G2794" s="7">
        <v>198</v>
      </c>
      <c r="H2794" s="7">
        <v>139</v>
      </c>
    </row>
    <row r="2795" spans="1:8">
      <c r="A2795" s="9">
        <v>44658.879166666666</v>
      </c>
      <c r="B2795" s="7">
        <v>4.0416669999999997E-3</v>
      </c>
      <c r="C2795" s="7">
        <v>2.2600667000000001E-2</v>
      </c>
      <c r="D2795" s="13"/>
      <c r="E2795" s="7">
        <v>1.83965E-2</v>
      </c>
      <c r="G2795" s="7">
        <v>121</v>
      </c>
      <c r="H2795" s="7">
        <v>134</v>
      </c>
    </row>
    <row r="2796" spans="1:8">
      <c r="A2796" s="9">
        <v>44658.880555555559</v>
      </c>
      <c r="B2796" s="7">
        <v>3.6554170000000002E-3</v>
      </c>
      <c r="C2796" s="7">
        <v>1.5931167E-2</v>
      </c>
      <c r="D2796" s="13"/>
      <c r="E2796" s="7">
        <v>1.2121666999999999E-2</v>
      </c>
      <c r="G2796" s="7">
        <v>226</v>
      </c>
      <c r="H2796" s="7">
        <v>155</v>
      </c>
    </row>
    <row r="2797" spans="1:8">
      <c r="A2797" s="9">
        <v>44658.881944444445</v>
      </c>
      <c r="B2797" s="7">
        <v>4.3862500000000004E-3</v>
      </c>
      <c r="C2797" s="7">
        <v>2.3057583E-2</v>
      </c>
      <c r="D2797" s="13"/>
      <c r="E2797" s="7">
        <v>1.8530917000000001E-2</v>
      </c>
      <c r="G2797" s="7">
        <v>194</v>
      </c>
      <c r="H2797" s="7">
        <v>173</v>
      </c>
    </row>
    <row r="2798" spans="1:8">
      <c r="A2798" s="9">
        <v>44658.883333333331</v>
      </c>
      <c r="B2798" s="7">
        <v>4.2365830000000004E-3</v>
      </c>
      <c r="C2798" s="7">
        <v>2.2911917E-2</v>
      </c>
      <c r="D2798" s="13"/>
      <c r="E2798" s="7">
        <v>1.8516417E-2</v>
      </c>
      <c r="G2798" s="7">
        <v>250</v>
      </c>
      <c r="H2798" s="7">
        <v>134</v>
      </c>
    </row>
    <row r="2799" spans="1:8">
      <c r="A2799" s="9">
        <v>44658.884722222225</v>
      </c>
      <c r="B2799" s="7">
        <v>4.2256669999999998E-3</v>
      </c>
      <c r="C2799" s="7">
        <v>1.8222333E-2</v>
      </c>
      <c r="D2799" s="13"/>
      <c r="E2799" s="7">
        <v>1.3834582999999999E-2</v>
      </c>
      <c r="G2799" s="7">
        <v>182</v>
      </c>
      <c r="H2799" s="7">
        <v>77</v>
      </c>
    </row>
    <row r="2800" spans="1:8">
      <c r="A2800" s="9">
        <v>44658.886111111111</v>
      </c>
      <c r="B2800" s="7">
        <v>4.656917E-3</v>
      </c>
      <c r="C2800" s="7">
        <v>3.0488167E-2</v>
      </c>
      <c r="D2800" s="13"/>
      <c r="E2800" s="7">
        <v>2.5690500000000002E-2</v>
      </c>
      <c r="G2800" s="7">
        <v>130</v>
      </c>
      <c r="H2800" s="7">
        <v>167</v>
      </c>
    </row>
    <row r="2801" spans="1:8">
      <c r="A2801" s="9">
        <v>44658.887499999997</v>
      </c>
      <c r="B2801" s="7">
        <v>4.7109999999999999E-3</v>
      </c>
      <c r="C2801" s="7">
        <v>3.4656082999999997E-2</v>
      </c>
      <c r="D2801" s="13"/>
      <c r="E2801" s="7">
        <v>2.9809417000000001E-2</v>
      </c>
      <c r="G2801" s="7">
        <v>111</v>
      </c>
      <c r="H2801" s="7">
        <v>178</v>
      </c>
    </row>
    <row r="2802" spans="1:8">
      <c r="A2802" s="9">
        <v>44658.888888888891</v>
      </c>
      <c r="B2802" s="7">
        <v>4.88975E-3</v>
      </c>
      <c r="C2802" s="7">
        <v>3.9650667000000001E-2</v>
      </c>
      <c r="D2802" s="13"/>
      <c r="E2802" s="7">
        <v>3.4641999999999999E-2</v>
      </c>
      <c r="G2802" s="7">
        <v>164</v>
      </c>
      <c r="H2802" s="7">
        <v>172</v>
      </c>
    </row>
    <row r="2803" spans="1:8">
      <c r="A2803" s="9">
        <v>44658.890277777777</v>
      </c>
      <c r="B2803" s="7">
        <v>4.972583E-3</v>
      </c>
      <c r="C2803" s="7">
        <v>3.6477583000000001E-2</v>
      </c>
      <c r="D2803" s="13"/>
      <c r="E2803" s="7">
        <v>3.1394749999999999E-2</v>
      </c>
      <c r="G2803" s="7">
        <v>297</v>
      </c>
      <c r="H2803" s="7">
        <v>112</v>
      </c>
    </row>
    <row r="2804" spans="1:8">
      <c r="A2804" s="9">
        <v>44658.89166666667</v>
      </c>
      <c r="B2804" s="7">
        <v>6.0201669999999999E-3</v>
      </c>
      <c r="C2804" s="7">
        <v>5.9809666999999997E-2</v>
      </c>
      <c r="D2804" s="13"/>
      <c r="E2804" s="7">
        <v>5.3675250000000001E-2</v>
      </c>
      <c r="G2804" s="7">
        <v>209</v>
      </c>
      <c r="H2804" s="7">
        <v>121</v>
      </c>
    </row>
    <row r="2805" spans="1:8">
      <c r="A2805" s="9">
        <v>44658.893055555556</v>
      </c>
      <c r="B2805" s="7">
        <v>5.6354170000000002E-3</v>
      </c>
      <c r="C2805" s="7">
        <v>5.3258667000000003E-2</v>
      </c>
      <c r="D2805" s="13"/>
      <c r="E2805" s="7">
        <v>4.7473666999999997E-2</v>
      </c>
      <c r="G2805" s="7">
        <v>123</v>
      </c>
      <c r="H2805" s="7">
        <v>118</v>
      </c>
    </row>
    <row r="2806" spans="1:8">
      <c r="A2806" s="9">
        <v>44658.894444444442</v>
      </c>
      <c r="B2806" s="7">
        <v>4.6560000000000004E-3</v>
      </c>
      <c r="C2806" s="7">
        <v>3.3203999999999997E-2</v>
      </c>
      <c r="D2806" s="13"/>
      <c r="E2806" s="7">
        <v>2.8433832999999999E-2</v>
      </c>
      <c r="G2806" s="7">
        <v>110</v>
      </c>
      <c r="H2806" s="7">
        <v>110</v>
      </c>
    </row>
    <row r="2807" spans="1:8">
      <c r="A2807" s="9">
        <v>44658.895833333336</v>
      </c>
      <c r="B2807" s="7">
        <v>3.8306669999999998E-3</v>
      </c>
      <c r="C2807" s="7">
        <v>1.533225E-2</v>
      </c>
      <c r="D2807" s="13"/>
      <c r="E2807" s="7">
        <v>1.1366332999999999E-2</v>
      </c>
      <c r="G2807" s="7">
        <v>105</v>
      </c>
      <c r="H2807" s="7">
        <v>80</v>
      </c>
    </row>
    <row r="2808" spans="1:8">
      <c r="A2808" s="9">
        <v>44658.897222222222</v>
      </c>
      <c r="B2808" s="7">
        <v>3.1062500000000001E-3</v>
      </c>
      <c r="C2808" s="7">
        <v>1.0230417E-2</v>
      </c>
      <c r="D2808" s="13"/>
      <c r="E2808" s="7">
        <v>6.9864999999999997E-3</v>
      </c>
      <c r="G2808" s="7">
        <v>235</v>
      </c>
      <c r="H2808" s="7">
        <v>184</v>
      </c>
    </row>
    <row r="2809" spans="1:8">
      <c r="A2809" s="9">
        <v>44658.898611111108</v>
      </c>
      <c r="B2809" s="7">
        <v>3.3543330000000001E-3</v>
      </c>
      <c r="C2809" s="7">
        <v>1.5813000000000001E-2</v>
      </c>
      <c r="D2809" s="13"/>
      <c r="E2809" s="7">
        <v>1.231525E-2</v>
      </c>
      <c r="G2809" s="7">
        <v>160</v>
      </c>
      <c r="H2809" s="7">
        <v>180</v>
      </c>
    </row>
    <row r="2810" spans="1:8">
      <c r="A2810" s="9">
        <v>44658.9</v>
      </c>
      <c r="B2810" s="7">
        <v>3.5899170000000002E-3</v>
      </c>
      <c r="C2810" s="7">
        <v>1.7021667000000001E-2</v>
      </c>
      <c r="D2810" s="13"/>
      <c r="E2810" s="7">
        <v>1.3327749999999999E-2</v>
      </c>
      <c r="G2810" s="7">
        <v>142</v>
      </c>
      <c r="H2810" s="7">
        <v>176</v>
      </c>
    </row>
    <row r="2811" spans="1:8">
      <c r="A2811" s="9">
        <v>44658.901388888888</v>
      </c>
      <c r="B2811" s="7">
        <v>3.1062500000000001E-3</v>
      </c>
      <c r="C2811" s="7">
        <v>8.3886670000000007E-3</v>
      </c>
      <c r="D2811" s="13"/>
      <c r="E2811" s="7">
        <v>5.1421669999999996E-3</v>
      </c>
      <c r="G2811" s="7">
        <v>278</v>
      </c>
      <c r="H2811" s="7">
        <v>173</v>
      </c>
    </row>
    <row r="2812" spans="1:8">
      <c r="A2812" s="9">
        <v>44658.902777777781</v>
      </c>
      <c r="B2812" s="7">
        <v>3.6939999999999998E-3</v>
      </c>
      <c r="C2812" s="7">
        <v>1.6725917E-2</v>
      </c>
      <c r="D2812" s="13"/>
      <c r="E2812" s="7">
        <v>1.28865E-2</v>
      </c>
      <c r="G2812" s="7">
        <v>157</v>
      </c>
      <c r="H2812" s="7">
        <v>146</v>
      </c>
    </row>
    <row r="2813" spans="1:8">
      <c r="A2813" s="9">
        <v>44658.904166666667</v>
      </c>
      <c r="B2813" s="7">
        <v>3.6820830000000001E-3</v>
      </c>
      <c r="C2813" s="7">
        <v>1.2751083E-2</v>
      </c>
      <c r="D2813" s="13"/>
      <c r="E2813" s="7">
        <v>8.9262500000000002E-3</v>
      </c>
      <c r="G2813" s="7">
        <v>254</v>
      </c>
      <c r="H2813" s="7">
        <v>134</v>
      </c>
    </row>
    <row r="2814" spans="1:8">
      <c r="A2814" s="9">
        <v>44658.905555555553</v>
      </c>
      <c r="B2814" s="7">
        <v>5.279667E-3</v>
      </c>
      <c r="C2814" s="7">
        <v>5.1162417000000002E-2</v>
      </c>
      <c r="D2814" s="13"/>
      <c r="E2814" s="7">
        <v>4.5770832999999997E-2</v>
      </c>
      <c r="G2814" s="7">
        <v>211</v>
      </c>
      <c r="H2814" s="7">
        <v>135</v>
      </c>
    </row>
    <row r="2815" spans="1:8">
      <c r="A2815" s="9">
        <v>44658.906944444447</v>
      </c>
      <c r="B2815" s="7">
        <v>5.2835E-3</v>
      </c>
      <c r="C2815" s="7">
        <v>4.3701999999999998E-2</v>
      </c>
      <c r="D2815" s="13"/>
      <c r="E2815" s="7">
        <v>3.8308083E-2</v>
      </c>
      <c r="G2815" s="7">
        <v>129</v>
      </c>
      <c r="H2815" s="7">
        <v>113</v>
      </c>
    </row>
    <row r="2816" spans="1:8">
      <c r="A2816" s="9">
        <v>44658.908333333333</v>
      </c>
      <c r="B2816" s="7">
        <v>4.5820000000000001E-3</v>
      </c>
      <c r="C2816" s="7">
        <v>2.6731917000000001E-2</v>
      </c>
      <c r="D2816" s="13"/>
      <c r="E2816" s="7">
        <v>2.1992250000000001E-2</v>
      </c>
      <c r="G2816" s="7">
        <v>291</v>
      </c>
      <c r="H2816" s="7">
        <v>167</v>
      </c>
    </row>
    <row r="2817" spans="1:8">
      <c r="A2817" s="9">
        <v>44658.909722222219</v>
      </c>
      <c r="B2817" s="7">
        <v>3.038083E-3</v>
      </c>
      <c r="C2817" s="7">
        <v>8.1899169999999997E-3</v>
      </c>
      <c r="D2817" s="13"/>
      <c r="E2817" s="7">
        <v>5.0370830000000004E-3</v>
      </c>
      <c r="G2817" s="7">
        <v>205</v>
      </c>
      <c r="H2817" s="7">
        <v>132</v>
      </c>
    </row>
    <row r="2818" spans="1:8">
      <c r="A2818" s="9">
        <v>44658.911111111112</v>
      </c>
      <c r="B2818" s="7">
        <v>3.5444169999999998E-3</v>
      </c>
      <c r="C2818" s="7">
        <v>1.3055832999999999E-2</v>
      </c>
      <c r="D2818" s="13"/>
      <c r="E2818" s="7">
        <v>9.3651670000000006E-3</v>
      </c>
      <c r="G2818" s="7">
        <v>176</v>
      </c>
      <c r="H2818" s="7">
        <v>112</v>
      </c>
    </row>
    <row r="2819" spans="1:8">
      <c r="A2819" s="9">
        <v>44658.912499999999</v>
      </c>
      <c r="B2819" s="7">
        <v>3.0734170000000002E-3</v>
      </c>
      <c r="C2819" s="7">
        <v>1.2760499999999999E-2</v>
      </c>
      <c r="D2819" s="13"/>
      <c r="E2819" s="7">
        <v>9.5416670000000002E-3</v>
      </c>
      <c r="G2819" s="7">
        <v>137</v>
      </c>
      <c r="H2819" s="7">
        <v>116</v>
      </c>
    </row>
    <row r="2820" spans="1:8">
      <c r="A2820" s="9">
        <v>44658.913888888892</v>
      </c>
      <c r="B2820" s="7">
        <v>2.274833E-3</v>
      </c>
      <c r="C2820" s="7">
        <v>3.3250829999999999E-3</v>
      </c>
      <c r="D2820" s="13"/>
      <c r="E2820" s="7">
        <v>9.2808300000000001E-4</v>
      </c>
      <c r="G2820" s="7">
        <v>272</v>
      </c>
      <c r="H2820" s="7">
        <v>171</v>
      </c>
    </row>
    <row r="2821" spans="1:8">
      <c r="A2821" s="9">
        <v>44658.915277777778</v>
      </c>
      <c r="B2821" s="7">
        <v>2.2055E-3</v>
      </c>
      <c r="C2821" s="7">
        <v>3.2670830000000001E-3</v>
      </c>
      <c r="D2821" s="13"/>
      <c r="E2821" s="7">
        <v>9.2416700000000004E-4</v>
      </c>
      <c r="G2821" s="7">
        <v>235</v>
      </c>
      <c r="H2821" s="7">
        <v>83</v>
      </c>
    </row>
    <row r="2822" spans="1:8">
      <c r="A2822" s="9">
        <v>44658.916666666664</v>
      </c>
      <c r="B2822" s="7">
        <v>2.208167E-3</v>
      </c>
      <c r="C2822" s="7">
        <v>3.5481670000000001E-3</v>
      </c>
      <c r="D2822" s="13"/>
      <c r="E2822" s="7">
        <v>1.242167E-3</v>
      </c>
      <c r="G2822" s="7">
        <v>105</v>
      </c>
      <c r="H2822" s="7">
        <v>116</v>
      </c>
    </row>
    <row r="2823" spans="1:8">
      <c r="A2823" s="9">
        <v>44658.918055555558</v>
      </c>
      <c r="B2823" s="7">
        <v>3.8566669999999998E-3</v>
      </c>
      <c r="C2823" s="7">
        <v>2.4312083000000002E-2</v>
      </c>
      <c r="D2823" s="13"/>
      <c r="E2823" s="7">
        <v>2.0353916999999999E-2</v>
      </c>
      <c r="G2823" s="7">
        <v>213</v>
      </c>
      <c r="H2823" s="7">
        <v>110</v>
      </c>
    </row>
    <row r="2824" spans="1:8">
      <c r="A2824" s="9">
        <v>44658.919444444444</v>
      </c>
      <c r="B2824" s="7">
        <v>4.8535000000000002E-3</v>
      </c>
      <c r="C2824" s="7">
        <v>3.5694833000000002E-2</v>
      </c>
      <c r="D2824" s="13"/>
      <c r="E2824" s="7">
        <v>3.0691916999999999E-2</v>
      </c>
      <c r="G2824" s="7">
        <v>110</v>
      </c>
      <c r="H2824" s="7">
        <v>184</v>
      </c>
    </row>
    <row r="2825" spans="1:8">
      <c r="A2825" s="9">
        <v>44658.92083333333</v>
      </c>
      <c r="B2825" s="7">
        <v>4.3985830000000002E-3</v>
      </c>
      <c r="C2825" s="7">
        <v>2.8981333000000001E-2</v>
      </c>
      <c r="D2825" s="13"/>
      <c r="E2825" s="7">
        <v>2.4469749999999998E-2</v>
      </c>
      <c r="G2825" s="7">
        <v>276</v>
      </c>
      <c r="H2825" s="7">
        <v>147</v>
      </c>
    </row>
    <row r="2826" spans="1:8">
      <c r="A2826" s="9">
        <v>44658.922222222223</v>
      </c>
      <c r="B2826" s="7">
        <v>3.8062500000000002E-3</v>
      </c>
      <c r="C2826" s="7">
        <v>1.6947832999999999E-2</v>
      </c>
      <c r="D2826" s="13"/>
      <c r="E2826" s="7">
        <v>1.3003917E-2</v>
      </c>
      <c r="G2826" s="7">
        <v>288</v>
      </c>
      <c r="H2826" s="7">
        <v>200</v>
      </c>
    </row>
    <row r="2827" spans="1:8">
      <c r="A2827" s="9">
        <v>44658.923611111109</v>
      </c>
      <c r="B2827" s="7">
        <v>3.82425E-3</v>
      </c>
      <c r="C2827" s="7">
        <v>1.9159833000000001E-2</v>
      </c>
      <c r="D2827" s="13"/>
      <c r="E2827" s="7">
        <v>1.5221E-2</v>
      </c>
      <c r="G2827" s="7">
        <v>179</v>
      </c>
      <c r="H2827" s="7">
        <v>182</v>
      </c>
    </row>
    <row r="2828" spans="1:8">
      <c r="A2828" s="9">
        <v>44658.925000000003</v>
      </c>
      <c r="B2828" s="7">
        <v>3.5235829999999998E-3</v>
      </c>
      <c r="C2828" s="7">
        <v>1.8414166999999999E-2</v>
      </c>
      <c r="D2828" s="13"/>
      <c r="E2828" s="7">
        <v>1.4780082999999999E-2</v>
      </c>
      <c r="G2828" s="7">
        <v>126</v>
      </c>
      <c r="H2828" s="7">
        <v>160</v>
      </c>
    </row>
    <row r="2829" spans="1:8">
      <c r="A2829" s="9">
        <v>44658.926388888889</v>
      </c>
      <c r="B2829" s="7">
        <v>5.1630000000000001E-3</v>
      </c>
      <c r="C2829" s="7">
        <v>3.8815333E-2</v>
      </c>
      <c r="D2829" s="13"/>
      <c r="E2829" s="7">
        <v>3.3538332999999997E-2</v>
      </c>
      <c r="G2829" s="7">
        <v>213</v>
      </c>
      <c r="H2829" s="7">
        <v>128</v>
      </c>
    </row>
    <row r="2830" spans="1:8">
      <c r="A2830" s="9">
        <v>44658.927777777775</v>
      </c>
      <c r="B2830" s="7">
        <v>2.2537500000000001E-3</v>
      </c>
      <c r="C2830" s="7">
        <v>3.1513330000000001E-3</v>
      </c>
      <c r="D2830" s="13"/>
      <c r="E2830" s="7">
        <v>8.0008300000000004E-4</v>
      </c>
      <c r="G2830" s="7">
        <v>251</v>
      </c>
      <c r="H2830" s="7">
        <v>115</v>
      </c>
    </row>
    <row r="2831" spans="1:8">
      <c r="A2831" s="9">
        <v>44658.929166666669</v>
      </c>
      <c r="B2831" s="7">
        <v>3.3054999999999998E-3</v>
      </c>
      <c r="C2831" s="7">
        <v>1.4644249999999999E-2</v>
      </c>
      <c r="D2831" s="13"/>
      <c r="E2831" s="7">
        <v>1.1194000000000001E-2</v>
      </c>
      <c r="G2831" s="7">
        <v>236</v>
      </c>
      <c r="H2831" s="7">
        <v>122</v>
      </c>
    </row>
    <row r="2832" spans="1:8">
      <c r="A2832" s="9">
        <v>44658.930555555555</v>
      </c>
      <c r="B2832" s="7">
        <v>4.751417E-3</v>
      </c>
      <c r="C2832" s="7">
        <v>3.2551999999999998E-2</v>
      </c>
      <c r="D2832" s="13"/>
      <c r="E2832" s="7">
        <v>2.7684667E-2</v>
      </c>
      <c r="G2832" s="7">
        <v>159</v>
      </c>
      <c r="H2832" s="7">
        <v>177</v>
      </c>
    </row>
    <row r="2833" spans="1:8">
      <c r="A2833" s="9">
        <v>44658.931944444441</v>
      </c>
      <c r="B2833" s="7">
        <v>3.1419170000000001E-3</v>
      </c>
      <c r="C2833" s="7">
        <v>1.272825E-2</v>
      </c>
      <c r="D2833" s="13"/>
      <c r="E2833" s="7">
        <v>9.4719169999999998E-3</v>
      </c>
      <c r="G2833" s="7">
        <v>282</v>
      </c>
      <c r="H2833" s="7">
        <v>183</v>
      </c>
    </row>
    <row r="2834" spans="1:8">
      <c r="A2834" s="9">
        <v>44658.933333333334</v>
      </c>
      <c r="B2834" s="7">
        <v>3.9354170000000001E-3</v>
      </c>
      <c r="C2834" s="7">
        <v>2.1441833E-2</v>
      </c>
      <c r="D2834" s="13"/>
      <c r="E2834" s="7">
        <v>1.7379249999999999E-2</v>
      </c>
      <c r="G2834" s="7">
        <v>239</v>
      </c>
      <c r="H2834" s="7">
        <v>186</v>
      </c>
    </row>
    <row r="2835" spans="1:8">
      <c r="A2835" s="9">
        <v>44658.93472222222</v>
      </c>
      <c r="B2835" s="7">
        <v>2.910667E-3</v>
      </c>
      <c r="C2835" s="7">
        <v>7.4530000000000004E-3</v>
      </c>
      <c r="D2835" s="13"/>
      <c r="E2835" s="7">
        <v>4.3979170000000003E-3</v>
      </c>
      <c r="G2835" s="7">
        <v>225</v>
      </c>
      <c r="H2835" s="7">
        <v>151</v>
      </c>
    </row>
    <row r="2836" spans="1:8">
      <c r="A2836" s="9">
        <v>44658.936111111114</v>
      </c>
      <c r="B2836" s="7">
        <v>2.1806669999999998E-3</v>
      </c>
      <c r="C2836" s="7">
        <v>3.6852500000000002E-3</v>
      </c>
      <c r="D2836" s="13"/>
      <c r="E2836" s="7">
        <v>1.3767499999999999E-3</v>
      </c>
      <c r="G2836" s="7">
        <v>118</v>
      </c>
      <c r="H2836" s="7">
        <v>172</v>
      </c>
    </row>
    <row r="2837" spans="1:8">
      <c r="A2837" s="9">
        <v>44658.9375</v>
      </c>
      <c r="B2837" s="7">
        <v>2.8489169999999999E-3</v>
      </c>
      <c r="C2837" s="7">
        <v>1.164775E-2</v>
      </c>
      <c r="D2837" s="13"/>
      <c r="E2837" s="7">
        <v>8.6883329999999995E-3</v>
      </c>
      <c r="G2837" s="7">
        <v>140</v>
      </c>
      <c r="H2837" s="7">
        <v>113</v>
      </c>
    </row>
    <row r="2838" spans="1:8">
      <c r="A2838" s="9">
        <v>44658.938888888886</v>
      </c>
      <c r="B2838" s="7">
        <v>2.2230829999999998E-3</v>
      </c>
      <c r="C2838" s="7">
        <v>3.6510829999999998E-3</v>
      </c>
      <c r="D2838" s="13"/>
      <c r="E2838" s="7">
        <v>1.3322500000000001E-3</v>
      </c>
      <c r="G2838" s="7">
        <v>187</v>
      </c>
      <c r="H2838" s="7">
        <v>179</v>
      </c>
    </row>
    <row r="2839" spans="1:8">
      <c r="A2839" s="9">
        <v>44658.94027777778</v>
      </c>
      <c r="B2839" s="7">
        <v>3.3159169999999998E-3</v>
      </c>
      <c r="C2839" s="7">
        <v>1.7154916999999999E-2</v>
      </c>
      <c r="D2839" s="13"/>
      <c r="E2839" s="7">
        <v>1.3707667E-2</v>
      </c>
      <c r="G2839" s="7">
        <v>126</v>
      </c>
      <c r="H2839" s="7">
        <v>78</v>
      </c>
    </row>
    <row r="2840" spans="1:8">
      <c r="A2840" s="9">
        <v>44658.941666666666</v>
      </c>
      <c r="B2840" s="7">
        <v>4.8539999999999998E-3</v>
      </c>
      <c r="C2840" s="7">
        <v>3.2209750000000002E-2</v>
      </c>
      <c r="D2840" s="13"/>
      <c r="E2840" s="7">
        <v>2.7197417000000002E-2</v>
      </c>
      <c r="G2840" s="7">
        <v>156</v>
      </c>
      <c r="H2840" s="7">
        <v>138</v>
      </c>
    </row>
    <row r="2841" spans="1:8">
      <c r="A2841" s="9">
        <v>44658.943055555559</v>
      </c>
      <c r="B2841" s="7">
        <v>4.1725E-3</v>
      </c>
      <c r="C2841" s="7">
        <v>2.1636333000000001E-2</v>
      </c>
      <c r="D2841" s="13"/>
      <c r="E2841" s="7">
        <v>1.7302082999999999E-2</v>
      </c>
      <c r="G2841" s="7">
        <v>206</v>
      </c>
      <c r="H2841" s="7">
        <v>150</v>
      </c>
    </row>
    <row r="2842" spans="1:8">
      <c r="A2842" s="9">
        <v>44658.944444444445</v>
      </c>
      <c r="B2842" s="7">
        <v>4.1235830000000001E-3</v>
      </c>
      <c r="C2842" s="7">
        <v>2.0522583E-2</v>
      </c>
      <c r="D2842" s="13"/>
      <c r="E2842" s="7">
        <v>1.6286167000000001E-2</v>
      </c>
      <c r="G2842" s="7">
        <v>124</v>
      </c>
      <c r="H2842" s="7">
        <v>165</v>
      </c>
    </row>
    <row r="2843" spans="1:8">
      <c r="A2843" s="9">
        <v>44658.945833333331</v>
      </c>
      <c r="B2843" s="7">
        <v>3.7697500000000001E-3</v>
      </c>
      <c r="C2843" s="7">
        <v>1.4793417E-2</v>
      </c>
      <c r="D2843" s="13"/>
      <c r="E2843" s="7">
        <v>1.0877833E-2</v>
      </c>
      <c r="G2843" s="7">
        <v>275</v>
      </c>
      <c r="H2843" s="7">
        <v>191</v>
      </c>
    </row>
    <row r="2844" spans="1:8">
      <c r="A2844" s="9">
        <v>44658.947222222225</v>
      </c>
      <c r="B2844" s="7">
        <v>4.0934170000000002E-3</v>
      </c>
      <c r="C2844" s="7">
        <v>2.2499499999999999E-2</v>
      </c>
      <c r="D2844" s="13"/>
      <c r="E2844" s="7">
        <v>1.8256082999999999E-2</v>
      </c>
      <c r="G2844" s="7">
        <v>263</v>
      </c>
      <c r="H2844" s="7">
        <v>185</v>
      </c>
    </row>
    <row r="2845" spans="1:8">
      <c r="A2845" s="9">
        <v>44658.948611111111</v>
      </c>
      <c r="B2845" s="7">
        <v>3.8774999999999999E-3</v>
      </c>
      <c r="C2845" s="7">
        <v>1.6491083E-2</v>
      </c>
      <c r="D2845" s="13"/>
      <c r="E2845" s="7">
        <v>1.24995E-2</v>
      </c>
      <c r="G2845" s="7">
        <v>232</v>
      </c>
      <c r="H2845" s="7">
        <v>86</v>
      </c>
    </row>
    <row r="2846" spans="1:8">
      <c r="A2846" s="9">
        <v>44658.95</v>
      </c>
      <c r="B2846" s="7">
        <v>4.1601670000000002E-3</v>
      </c>
      <c r="C2846" s="7">
        <v>2.2231832999999999E-2</v>
      </c>
      <c r="D2846" s="13"/>
      <c r="E2846" s="7">
        <v>1.7902667000000001E-2</v>
      </c>
      <c r="G2846" s="7">
        <v>112</v>
      </c>
      <c r="H2846" s="7">
        <v>88</v>
      </c>
    </row>
    <row r="2847" spans="1:8">
      <c r="A2847" s="9">
        <v>44658.951388888891</v>
      </c>
      <c r="B2847" s="7">
        <v>4.1197500000000001E-3</v>
      </c>
      <c r="C2847" s="7">
        <v>2.1582332999999999E-2</v>
      </c>
      <c r="D2847" s="13"/>
      <c r="E2847" s="7">
        <v>1.7254917000000002E-2</v>
      </c>
      <c r="G2847" s="7">
        <v>247</v>
      </c>
      <c r="H2847" s="7">
        <v>192</v>
      </c>
    </row>
    <row r="2848" spans="1:8">
      <c r="A2848" s="9">
        <v>44658.952777777777</v>
      </c>
      <c r="B2848" s="7">
        <v>3.6257500000000001E-3</v>
      </c>
      <c r="C2848" s="7">
        <v>1.6237749999999999E-2</v>
      </c>
      <c r="D2848" s="13"/>
      <c r="E2848" s="7">
        <v>1.2472749999999999E-2</v>
      </c>
      <c r="G2848" s="7">
        <v>106</v>
      </c>
      <c r="H2848" s="7">
        <v>108</v>
      </c>
    </row>
    <row r="2849" spans="1:8">
      <c r="A2849" s="9">
        <v>44658.95416666667</v>
      </c>
      <c r="B2849" s="7">
        <v>3.8041669999999998E-3</v>
      </c>
      <c r="C2849" s="7">
        <v>2.1594083E-2</v>
      </c>
      <c r="D2849" s="13"/>
      <c r="E2849" s="7">
        <v>1.7638750000000002E-2</v>
      </c>
      <c r="G2849" s="7">
        <v>146</v>
      </c>
      <c r="H2849" s="7">
        <v>87</v>
      </c>
    </row>
    <row r="2850" spans="1:8">
      <c r="A2850" s="9">
        <v>44658.955555555556</v>
      </c>
      <c r="B2850" s="7">
        <v>3.5639999999999999E-3</v>
      </c>
      <c r="C2850" s="7">
        <v>1.7034000000000001E-2</v>
      </c>
      <c r="D2850" s="13"/>
      <c r="E2850" s="7">
        <v>1.3362832999999999E-2</v>
      </c>
      <c r="G2850" s="7">
        <v>180</v>
      </c>
      <c r="H2850" s="7">
        <v>112</v>
      </c>
    </row>
    <row r="2851" spans="1:8">
      <c r="A2851" s="9">
        <v>44658.956944444442</v>
      </c>
      <c r="B2851" s="7">
        <v>3.9905829999999998E-3</v>
      </c>
      <c r="C2851" s="7">
        <v>1.9166167000000001E-2</v>
      </c>
      <c r="D2851" s="13"/>
      <c r="E2851" s="7">
        <v>1.5055583000000001E-2</v>
      </c>
      <c r="G2851" s="7">
        <v>101</v>
      </c>
      <c r="H2851" s="7">
        <v>102</v>
      </c>
    </row>
    <row r="2852" spans="1:8">
      <c r="A2852" s="9">
        <v>44658.958333333336</v>
      </c>
      <c r="B2852" s="7">
        <v>3.3263329999999999E-3</v>
      </c>
      <c r="C2852" s="7">
        <v>1.2303833E-2</v>
      </c>
      <c r="D2852" s="13"/>
      <c r="E2852" s="7">
        <v>8.8474999999999995E-3</v>
      </c>
      <c r="G2852" s="7">
        <v>217</v>
      </c>
      <c r="H2852" s="7">
        <v>109</v>
      </c>
    </row>
    <row r="2853" spans="1:8">
      <c r="A2853" s="9">
        <v>44658.959722222222</v>
      </c>
      <c r="B2853" s="7">
        <v>3.7421669999999998E-3</v>
      </c>
      <c r="C2853" s="7">
        <v>1.7448333E-2</v>
      </c>
      <c r="D2853" s="13"/>
      <c r="E2853" s="7">
        <v>1.359425E-2</v>
      </c>
      <c r="G2853" s="7">
        <v>138</v>
      </c>
      <c r="H2853" s="7">
        <v>122</v>
      </c>
    </row>
    <row r="2854" spans="1:8">
      <c r="A2854" s="9">
        <v>44658.961111111108</v>
      </c>
      <c r="B2854" s="7">
        <v>3.07925E-3</v>
      </c>
      <c r="C2854" s="7">
        <v>9.1305829999999994E-3</v>
      </c>
      <c r="D2854" s="13"/>
      <c r="E2854" s="7">
        <v>5.8491669999999997E-3</v>
      </c>
      <c r="G2854" s="7">
        <v>210</v>
      </c>
      <c r="H2854" s="7">
        <v>200</v>
      </c>
    </row>
    <row r="2855" spans="1:8">
      <c r="A2855" s="9">
        <v>44658.962500000001</v>
      </c>
      <c r="B2855" s="7">
        <v>2.58975E-3</v>
      </c>
      <c r="C2855" s="7">
        <v>4.6191670000000004E-3</v>
      </c>
      <c r="D2855" s="13"/>
      <c r="E2855" s="7">
        <v>1.9168329999999999E-3</v>
      </c>
      <c r="G2855" s="7">
        <v>286</v>
      </c>
      <c r="H2855" s="7">
        <v>182</v>
      </c>
    </row>
    <row r="2856" spans="1:8">
      <c r="A2856" s="9">
        <v>44658.963888888888</v>
      </c>
      <c r="B2856" s="7">
        <v>2.3316669999999999E-3</v>
      </c>
      <c r="C2856" s="7">
        <v>3.0487499999999998E-3</v>
      </c>
      <c r="D2856" s="13"/>
      <c r="E2856" s="7">
        <v>5.8933300000000004E-4</v>
      </c>
      <c r="G2856" s="7">
        <v>241</v>
      </c>
      <c r="H2856" s="7">
        <v>88</v>
      </c>
    </row>
    <row r="2857" spans="1:8">
      <c r="A2857" s="9">
        <v>44658.965277777781</v>
      </c>
      <c r="B2857" s="7">
        <v>2.6619170000000002E-3</v>
      </c>
      <c r="C2857" s="7">
        <v>6.6943330000000002E-3</v>
      </c>
      <c r="D2857" s="13"/>
      <c r="E2857" s="7">
        <v>3.9125000000000002E-3</v>
      </c>
      <c r="G2857" s="7">
        <v>196</v>
      </c>
      <c r="H2857" s="7">
        <v>88</v>
      </c>
    </row>
    <row r="2858" spans="1:8">
      <c r="A2858" s="9">
        <v>44658.966666666667</v>
      </c>
      <c r="B2858" s="7">
        <v>3.5159169999999999E-3</v>
      </c>
      <c r="C2858" s="7">
        <v>1.3745833000000001E-2</v>
      </c>
      <c r="D2858" s="13"/>
      <c r="E2858" s="7">
        <v>1.0066250000000001E-2</v>
      </c>
      <c r="G2858" s="7">
        <v>187</v>
      </c>
      <c r="H2858" s="7">
        <v>113</v>
      </c>
    </row>
    <row r="2859" spans="1:8">
      <c r="A2859" s="9">
        <v>44658.968055555553</v>
      </c>
      <c r="B2859" s="7">
        <v>4.1219999999999998E-3</v>
      </c>
      <c r="C2859" s="7">
        <v>2.1763833E-2</v>
      </c>
      <c r="D2859" s="13"/>
      <c r="E2859" s="7">
        <v>1.7509832999999999E-2</v>
      </c>
      <c r="G2859" s="7">
        <v>265</v>
      </c>
      <c r="H2859" s="7">
        <v>133</v>
      </c>
    </row>
    <row r="2860" spans="1:8">
      <c r="A2860" s="9">
        <v>44658.969444444447</v>
      </c>
      <c r="B2860" s="7">
        <v>3.2486669999999998E-3</v>
      </c>
      <c r="C2860" s="7">
        <v>1.6446083E-2</v>
      </c>
      <c r="D2860" s="13"/>
      <c r="E2860" s="7">
        <v>1.3091583E-2</v>
      </c>
      <c r="G2860" s="7">
        <v>204</v>
      </c>
      <c r="H2860" s="7">
        <v>84</v>
      </c>
    </row>
    <row r="2861" spans="1:8">
      <c r="A2861" s="9">
        <v>44658.970833333333</v>
      </c>
      <c r="B2861" s="7">
        <v>4.2193329999999996E-3</v>
      </c>
      <c r="C2861" s="7">
        <v>2.2124583E-2</v>
      </c>
      <c r="D2861" s="13"/>
      <c r="E2861" s="7">
        <v>1.7784667000000001E-2</v>
      </c>
      <c r="G2861" s="7">
        <v>216</v>
      </c>
      <c r="H2861" s="7">
        <v>96</v>
      </c>
    </row>
    <row r="2862" spans="1:8">
      <c r="A2862" s="9">
        <v>44658.972222222219</v>
      </c>
      <c r="B2862" s="7">
        <v>4.8721670000000002E-3</v>
      </c>
      <c r="C2862" s="7">
        <v>3.4300333000000002E-2</v>
      </c>
      <c r="D2862" s="13"/>
      <c r="E2862" s="7">
        <v>2.9314083000000001E-2</v>
      </c>
      <c r="G2862" s="7">
        <v>283</v>
      </c>
      <c r="H2862" s="7">
        <v>111</v>
      </c>
    </row>
    <row r="2863" spans="1:8">
      <c r="A2863" s="9">
        <v>44658.973611111112</v>
      </c>
      <c r="B2863" s="7">
        <v>4.4065830000000004E-3</v>
      </c>
      <c r="C2863" s="7">
        <v>2.1660667000000002E-2</v>
      </c>
      <c r="D2863" s="13"/>
      <c r="E2863" s="7">
        <v>1.7140499999999999E-2</v>
      </c>
      <c r="G2863" s="7">
        <v>278</v>
      </c>
      <c r="H2863" s="7">
        <v>140</v>
      </c>
    </row>
    <row r="2864" spans="1:8">
      <c r="A2864" s="9">
        <v>44658.974999999999</v>
      </c>
      <c r="B2864" s="7">
        <v>3.9472500000000002E-3</v>
      </c>
      <c r="C2864" s="7">
        <v>1.7419082999999998E-2</v>
      </c>
      <c r="D2864" s="13"/>
      <c r="E2864" s="7">
        <v>1.3344083E-2</v>
      </c>
      <c r="G2864" s="7">
        <v>127</v>
      </c>
      <c r="H2864" s="7">
        <v>144</v>
      </c>
    </row>
    <row r="2865" spans="1:8">
      <c r="A2865" s="9">
        <v>44658.976388888892</v>
      </c>
      <c r="B2865" s="7">
        <v>2.554667E-3</v>
      </c>
      <c r="C2865" s="7">
        <v>7.9504169999999996E-3</v>
      </c>
      <c r="D2865" s="13"/>
      <c r="E2865" s="7">
        <v>5.2312499999999998E-3</v>
      </c>
      <c r="G2865" s="7">
        <v>127</v>
      </c>
      <c r="H2865" s="7">
        <v>75</v>
      </c>
    </row>
    <row r="2866" spans="1:8">
      <c r="A2866" s="9">
        <v>44658.977777777778</v>
      </c>
      <c r="B2866" s="7">
        <v>3.4026669999999998E-3</v>
      </c>
      <c r="C2866" s="7">
        <v>1.2759332999999999E-2</v>
      </c>
      <c r="D2866" s="13"/>
      <c r="E2866" s="7">
        <v>9.2225829999999995E-3</v>
      </c>
      <c r="G2866" s="7">
        <v>215</v>
      </c>
      <c r="H2866" s="7">
        <v>144</v>
      </c>
    </row>
    <row r="2867" spans="1:8">
      <c r="A2867" s="9">
        <v>44658.979166666664</v>
      </c>
      <c r="B2867" s="7">
        <v>3.585417E-3</v>
      </c>
      <c r="C2867" s="7">
        <v>1.2024083E-2</v>
      </c>
      <c r="D2867" s="13"/>
      <c r="E2867" s="7">
        <v>8.2970830000000002E-3</v>
      </c>
      <c r="G2867" s="7">
        <v>239</v>
      </c>
      <c r="H2867" s="7">
        <v>91</v>
      </c>
    </row>
    <row r="2868" spans="1:8">
      <c r="A2868" s="9">
        <v>44658.980555555558</v>
      </c>
      <c r="B2868" s="7">
        <v>3.8577500000000001E-3</v>
      </c>
      <c r="C2868" s="7">
        <v>1.5641249999999999E-2</v>
      </c>
      <c r="D2868" s="13"/>
      <c r="E2868" s="7">
        <v>1.1646416999999999E-2</v>
      </c>
      <c r="G2868" s="7">
        <v>140</v>
      </c>
      <c r="H2868" s="7">
        <v>121</v>
      </c>
    </row>
    <row r="2869" spans="1:8">
      <c r="A2869" s="9">
        <v>44658.981944444444</v>
      </c>
      <c r="B2869" s="7">
        <v>3.0462499999999999E-3</v>
      </c>
      <c r="C2869" s="7">
        <v>8.3221670000000001E-3</v>
      </c>
      <c r="D2869" s="13"/>
      <c r="E2869" s="7">
        <v>5.1535000000000001E-3</v>
      </c>
      <c r="G2869" s="7">
        <v>299</v>
      </c>
      <c r="H2869" s="7">
        <v>98</v>
      </c>
    </row>
    <row r="2870" spans="1:8">
      <c r="A2870" s="9">
        <v>44658.98333333333</v>
      </c>
      <c r="B2870" s="7">
        <v>2.9264170000000002E-3</v>
      </c>
      <c r="C2870" s="7">
        <v>7.1572500000000004E-3</v>
      </c>
      <c r="D2870" s="13"/>
      <c r="E2870" s="7">
        <v>4.1330000000000004E-3</v>
      </c>
      <c r="G2870" s="7">
        <v>111</v>
      </c>
      <c r="H2870" s="7">
        <v>145</v>
      </c>
    </row>
    <row r="2871" spans="1:8">
      <c r="A2871" s="9">
        <v>44658.984722222223</v>
      </c>
      <c r="B2871" s="7">
        <v>3.1109169999999999E-3</v>
      </c>
      <c r="C2871" s="7">
        <v>7.8294999999999997E-3</v>
      </c>
      <c r="D2871" s="13"/>
      <c r="E2871" s="7">
        <v>4.5864169999999998E-3</v>
      </c>
      <c r="G2871" s="7">
        <v>235</v>
      </c>
      <c r="H2871" s="7">
        <v>178</v>
      </c>
    </row>
    <row r="2872" spans="1:8">
      <c r="A2872" s="9">
        <v>44658.986111111109</v>
      </c>
      <c r="B2872" s="7">
        <v>3.4293330000000001E-3</v>
      </c>
      <c r="C2872" s="7">
        <v>1.0771917000000001E-2</v>
      </c>
      <c r="D2872" s="13"/>
      <c r="E2872" s="7">
        <v>7.215417E-3</v>
      </c>
      <c r="G2872" s="7">
        <v>227</v>
      </c>
      <c r="H2872" s="7">
        <v>163</v>
      </c>
    </row>
    <row r="2873" spans="1:8">
      <c r="A2873" s="9">
        <v>44658.987500000003</v>
      </c>
      <c r="B2873" s="7">
        <v>2.7999169999999999E-3</v>
      </c>
      <c r="C2873" s="7">
        <v>4.5967500000000001E-3</v>
      </c>
      <c r="D2873" s="13"/>
      <c r="E2873" s="7">
        <v>1.665E-3</v>
      </c>
      <c r="G2873" s="7">
        <v>145</v>
      </c>
      <c r="H2873" s="7">
        <v>165</v>
      </c>
    </row>
    <row r="2874" spans="1:8">
      <c r="A2874" s="9">
        <v>44658.988888888889</v>
      </c>
      <c r="B2874" s="7">
        <v>3.5159169999999999E-3</v>
      </c>
      <c r="C2874" s="7">
        <v>1.089625E-2</v>
      </c>
      <c r="D2874" s="13"/>
      <c r="E2874" s="7">
        <v>7.2616670000000003E-3</v>
      </c>
      <c r="G2874" s="7">
        <v>236</v>
      </c>
      <c r="H2874" s="7">
        <v>93</v>
      </c>
    </row>
    <row r="2875" spans="1:8">
      <c r="A2875" s="9">
        <v>44658.990277777775</v>
      </c>
      <c r="B2875" s="7">
        <v>3.139167E-3</v>
      </c>
      <c r="C2875" s="7">
        <v>7.0744170000000004E-3</v>
      </c>
      <c r="D2875" s="13"/>
      <c r="E2875" s="7">
        <v>3.8319169999999998E-3</v>
      </c>
      <c r="G2875" s="7">
        <v>218</v>
      </c>
      <c r="H2875" s="7">
        <v>178</v>
      </c>
    </row>
    <row r="2876" spans="1:8">
      <c r="A2876" s="9">
        <v>44658.991666666669</v>
      </c>
      <c r="B2876" s="7">
        <v>3.242417E-3</v>
      </c>
      <c r="C2876" s="7">
        <v>8.4839170000000005E-3</v>
      </c>
      <c r="D2876" s="13"/>
      <c r="E2876" s="7">
        <v>5.1209999999999997E-3</v>
      </c>
      <c r="G2876" s="7">
        <v>137</v>
      </c>
      <c r="H2876" s="7">
        <v>157</v>
      </c>
    </row>
    <row r="2877" spans="1:8">
      <c r="A2877" s="9">
        <v>44658.993055555555</v>
      </c>
      <c r="B2877" s="7">
        <v>2.9309169999999999E-3</v>
      </c>
      <c r="C2877" s="7">
        <v>6.1248329999999997E-3</v>
      </c>
      <c r="D2877" s="13"/>
      <c r="E2877" s="7">
        <v>3.0839169999999998E-3</v>
      </c>
      <c r="G2877" s="7">
        <v>203</v>
      </c>
      <c r="H2877" s="7">
        <v>81</v>
      </c>
    </row>
    <row r="2878" spans="1:8">
      <c r="A2878" s="9">
        <v>44658.994444444441</v>
      </c>
      <c r="B2878" s="7">
        <v>3.1494169999999998E-3</v>
      </c>
      <c r="C2878" s="7">
        <v>7.176333E-3</v>
      </c>
      <c r="D2878" s="13"/>
      <c r="E2878" s="7">
        <v>3.9038330000000002E-3</v>
      </c>
      <c r="G2878" s="7">
        <v>236</v>
      </c>
      <c r="H2878" s="7">
        <v>75</v>
      </c>
    </row>
    <row r="2879" spans="1:8">
      <c r="A2879" s="9">
        <v>44658.995833333334</v>
      </c>
      <c r="B2879" s="7">
        <v>2.8261670000000001E-3</v>
      </c>
      <c r="C2879" s="7">
        <v>7.0071669999999999E-3</v>
      </c>
      <c r="D2879" s="13"/>
      <c r="E2879" s="7">
        <v>4.0435000000000002E-3</v>
      </c>
      <c r="G2879" s="7">
        <v>154</v>
      </c>
      <c r="H2879" s="7">
        <v>198</v>
      </c>
    </row>
    <row r="2880" spans="1:8">
      <c r="A2880" s="9">
        <v>44658.99722222222</v>
      </c>
      <c r="B2880" s="7">
        <v>3.0830829999999999E-3</v>
      </c>
      <c r="C2880" s="7">
        <v>8.9451670000000004E-3</v>
      </c>
      <c r="D2880" s="13"/>
      <c r="E2880" s="7">
        <v>5.7277500000000002E-3</v>
      </c>
      <c r="G2880" s="7">
        <v>193</v>
      </c>
      <c r="H2880" s="7">
        <v>144</v>
      </c>
    </row>
    <row r="2881" spans="1:8">
      <c r="A2881" s="9">
        <v>44658.998611111114</v>
      </c>
      <c r="B2881" s="7">
        <v>2.0530829999999998E-3</v>
      </c>
      <c r="C2881" s="7">
        <v>2.3435830000000002E-3</v>
      </c>
      <c r="D2881" s="13"/>
      <c r="E2881" s="7">
        <v>1.9808299999999999E-4</v>
      </c>
      <c r="G2881" s="7">
        <v>244</v>
      </c>
      <c r="H2881" s="7">
        <v>162</v>
      </c>
    </row>
    <row r="2882" spans="1:8">
      <c r="A2882" s="9">
        <v>44659</v>
      </c>
      <c r="B2882" s="7">
        <v>4.3143330000000001E-3</v>
      </c>
      <c r="C2882" s="7">
        <v>2.1812417000000001E-2</v>
      </c>
      <c r="D2882" s="13"/>
      <c r="E2882" s="7">
        <v>1.7305667E-2</v>
      </c>
      <c r="G2882" s="7">
        <v>205</v>
      </c>
      <c r="H2882" s="7">
        <v>191</v>
      </c>
    </row>
    <row r="2883" spans="1:8">
      <c r="A2883" s="9">
        <v>44659.001388888886</v>
      </c>
      <c r="B2883" s="7">
        <v>3.4844170000000001E-3</v>
      </c>
      <c r="C2883" s="7">
        <v>9.4930829999999994E-3</v>
      </c>
      <c r="D2883" s="13"/>
      <c r="E2883" s="7">
        <v>5.9047500000000003E-3</v>
      </c>
      <c r="G2883" s="7">
        <v>298</v>
      </c>
      <c r="H2883" s="7">
        <v>105</v>
      </c>
    </row>
    <row r="2884" spans="1:8">
      <c r="A2884" s="9">
        <v>44659.00277777778</v>
      </c>
      <c r="B2884" s="7">
        <v>3.8374170000000001E-3</v>
      </c>
      <c r="C2884" s="7">
        <v>1.8924582999999998E-2</v>
      </c>
      <c r="D2884" s="13"/>
      <c r="E2884" s="7">
        <v>1.4962E-2</v>
      </c>
      <c r="G2884" s="7">
        <v>124</v>
      </c>
      <c r="H2884" s="7">
        <v>164</v>
      </c>
    </row>
    <row r="2885" spans="1:8">
      <c r="A2885" s="9">
        <v>44659.004166666666</v>
      </c>
      <c r="B2885" s="7">
        <v>3.176E-3</v>
      </c>
      <c r="C2885" s="7">
        <v>1.040775E-2</v>
      </c>
      <c r="D2885" s="13"/>
      <c r="E2885" s="7">
        <v>7.1180000000000002E-3</v>
      </c>
      <c r="G2885" s="7">
        <v>214</v>
      </c>
      <c r="H2885" s="7">
        <v>112</v>
      </c>
    </row>
    <row r="2886" spans="1:8">
      <c r="A2886" s="9">
        <v>44659.005555555559</v>
      </c>
      <c r="B2886" s="7">
        <v>2.9345E-3</v>
      </c>
      <c r="C2886" s="7">
        <v>4.2849999999999997E-3</v>
      </c>
      <c r="D2886" s="13"/>
      <c r="E2886" s="7">
        <v>1.215917E-3</v>
      </c>
      <c r="G2886" s="7">
        <v>299</v>
      </c>
      <c r="H2886" s="7">
        <v>145</v>
      </c>
    </row>
    <row r="2887" spans="1:8">
      <c r="A2887" s="9">
        <v>44659.006944444445</v>
      </c>
      <c r="B2887" s="7">
        <v>3.1599169999999999E-3</v>
      </c>
      <c r="C2887" s="7">
        <v>6.3893329999999996E-3</v>
      </c>
      <c r="D2887" s="13"/>
      <c r="E2887" s="7">
        <v>3.05375E-3</v>
      </c>
      <c r="G2887" s="7">
        <v>230</v>
      </c>
      <c r="H2887" s="7">
        <v>125</v>
      </c>
    </row>
    <row r="2888" spans="1:8">
      <c r="A2888" s="9">
        <v>44659.008333333331</v>
      </c>
      <c r="B2888" s="7">
        <v>2.9824999999999999E-3</v>
      </c>
      <c r="C2888" s="7">
        <v>5.49075E-3</v>
      </c>
      <c r="D2888" s="13"/>
      <c r="E2888" s="7">
        <v>2.3540829999999999E-3</v>
      </c>
      <c r="G2888" s="7">
        <v>284</v>
      </c>
      <c r="H2888" s="7">
        <v>142</v>
      </c>
    </row>
    <row r="2889" spans="1:8">
      <c r="A2889" s="9">
        <v>44659.009722222225</v>
      </c>
      <c r="B2889" s="7">
        <v>3.6913330000000002E-3</v>
      </c>
      <c r="C2889" s="7">
        <v>1.6500250000000001E-2</v>
      </c>
      <c r="D2889" s="13"/>
      <c r="E2889" s="7">
        <v>1.26345E-2</v>
      </c>
      <c r="G2889" s="7">
        <v>229</v>
      </c>
      <c r="H2889" s="7">
        <v>98</v>
      </c>
    </row>
    <row r="2890" spans="1:8">
      <c r="A2890" s="9">
        <v>44659.011111111111</v>
      </c>
      <c r="B2890" s="7">
        <v>3.7416670000000002E-3</v>
      </c>
      <c r="C2890" s="7">
        <v>1.0647333E-2</v>
      </c>
      <c r="D2890" s="13"/>
      <c r="E2890" s="7">
        <v>6.754917E-3</v>
      </c>
      <c r="G2890" s="7">
        <v>217</v>
      </c>
      <c r="H2890" s="7">
        <v>158</v>
      </c>
    </row>
    <row r="2891" spans="1:8">
      <c r="A2891" s="9">
        <v>44659.012499999997</v>
      </c>
      <c r="B2891" s="7">
        <v>3.868083E-3</v>
      </c>
      <c r="C2891" s="7">
        <v>1.5511417E-2</v>
      </c>
      <c r="D2891" s="13"/>
      <c r="E2891" s="7">
        <v>1.1518333E-2</v>
      </c>
      <c r="G2891" s="7">
        <v>243</v>
      </c>
      <c r="H2891" s="7">
        <v>184</v>
      </c>
    </row>
    <row r="2892" spans="1:8">
      <c r="A2892" s="9">
        <v>44659.013888888891</v>
      </c>
      <c r="B2892" s="7">
        <v>2.9308329999999999E-3</v>
      </c>
      <c r="C2892" s="7">
        <v>5.5906669999999997E-3</v>
      </c>
      <c r="D2892" s="13"/>
      <c r="E2892" s="7">
        <v>2.5516670000000001E-3</v>
      </c>
      <c r="G2892" s="7">
        <v>134</v>
      </c>
      <c r="H2892" s="7">
        <v>164</v>
      </c>
    </row>
    <row r="2893" spans="1:8">
      <c r="A2893" s="9">
        <v>44659.015277777777</v>
      </c>
      <c r="B2893" s="7">
        <v>3.15125E-3</v>
      </c>
      <c r="C2893" s="7">
        <v>7.1811669999999996E-3</v>
      </c>
      <c r="D2893" s="13"/>
      <c r="E2893" s="7">
        <v>3.9230000000000003E-3</v>
      </c>
      <c r="G2893" s="7">
        <v>243</v>
      </c>
      <c r="H2893" s="7">
        <v>123</v>
      </c>
    </row>
    <row r="2894" spans="1:8">
      <c r="A2894" s="9">
        <v>44659.01666666667</v>
      </c>
      <c r="B2894" s="7">
        <v>2.9737499999999998E-3</v>
      </c>
      <c r="C2894" s="7">
        <v>7.9529170000000003E-3</v>
      </c>
      <c r="D2894" s="13"/>
      <c r="E2894" s="7">
        <v>4.8615830000000001E-3</v>
      </c>
      <c r="G2894" s="7">
        <v>105</v>
      </c>
      <c r="H2894" s="7">
        <v>199</v>
      </c>
    </row>
    <row r="2895" spans="1:8">
      <c r="A2895" s="9">
        <v>44659.018055555556</v>
      </c>
      <c r="B2895" s="7">
        <v>2.6719170000000002E-3</v>
      </c>
      <c r="C2895" s="7">
        <v>4.5136669999999999E-3</v>
      </c>
      <c r="D2895" s="13"/>
      <c r="E2895" s="7">
        <v>1.735667E-3</v>
      </c>
      <c r="G2895" s="7">
        <v>257</v>
      </c>
      <c r="H2895" s="7">
        <v>121</v>
      </c>
    </row>
    <row r="2896" spans="1:8">
      <c r="A2896" s="9">
        <v>44659.019444444442</v>
      </c>
      <c r="B2896" s="7">
        <v>2.647833E-3</v>
      </c>
      <c r="C2896" s="7">
        <v>5.03025E-3</v>
      </c>
      <c r="D2896" s="13"/>
      <c r="E2896" s="7">
        <v>2.2555000000000001E-3</v>
      </c>
      <c r="G2896" s="7">
        <v>296</v>
      </c>
      <c r="H2896" s="7">
        <v>139</v>
      </c>
    </row>
    <row r="2897" spans="1:8">
      <c r="A2897" s="9">
        <v>44659.020833333336</v>
      </c>
      <c r="B2897" s="7">
        <v>3.046333E-3</v>
      </c>
      <c r="C2897" s="7">
        <v>8.3804169999999994E-3</v>
      </c>
      <c r="D2897" s="13"/>
      <c r="E2897" s="7">
        <v>5.1912499999999997E-3</v>
      </c>
      <c r="G2897" s="7">
        <v>168</v>
      </c>
      <c r="H2897" s="7">
        <v>188</v>
      </c>
    </row>
    <row r="2898" spans="1:8">
      <c r="A2898" s="9">
        <v>44659.022222222222</v>
      </c>
      <c r="B2898" s="7">
        <v>2.9234999999999999E-3</v>
      </c>
      <c r="C2898" s="7">
        <v>6.0369999999999998E-3</v>
      </c>
      <c r="D2898" s="13"/>
      <c r="E2898" s="7">
        <v>3.0049999999999999E-3</v>
      </c>
      <c r="G2898" s="7">
        <v>149</v>
      </c>
      <c r="H2898" s="7">
        <v>108</v>
      </c>
    </row>
    <row r="2899" spans="1:8">
      <c r="A2899" s="9">
        <v>44659.023611111108</v>
      </c>
      <c r="B2899" s="7">
        <v>2.2885829999999999E-3</v>
      </c>
      <c r="C2899" s="7">
        <v>3.009833E-3</v>
      </c>
      <c r="D2899" s="13"/>
      <c r="E2899" s="7">
        <v>6.1458300000000003E-4</v>
      </c>
      <c r="G2899" s="7">
        <v>158</v>
      </c>
      <c r="H2899" s="7">
        <v>107</v>
      </c>
    </row>
    <row r="2900" spans="1:8">
      <c r="A2900" s="9">
        <v>44659.025000000001</v>
      </c>
      <c r="B2900" s="7">
        <v>2.2781670000000002E-3</v>
      </c>
      <c r="C2900" s="7">
        <v>2.5565829999999999E-3</v>
      </c>
      <c r="D2900" s="13"/>
      <c r="E2900" s="7">
        <v>1.72917E-4</v>
      </c>
      <c r="G2900" s="7">
        <v>150</v>
      </c>
      <c r="H2900" s="7">
        <v>149</v>
      </c>
    </row>
    <row r="2901" spans="1:8">
      <c r="A2901" s="9">
        <v>44659.026388888888</v>
      </c>
      <c r="B2901" s="7">
        <v>3.1947500000000001E-3</v>
      </c>
      <c r="C2901" s="7">
        <v>1.048875E-2</v>
      </c>
      <c r="D2901" s="13"/>
      <c r="E2901" s="7">
        <v>7.1992499999999999E-3</v>
      </c>
      <c r="G2901" s="7">
        <v>195</v>
      </c>
      <c r="H2901" s="7">
        <v>148</v>
      </c>
    </row>
    <row r="2902" spans="1:8">
      <c r="A2902" s="9">
        <v>44659.027777777781</v>
      </c>
      <c r="B2902" s="7">
        <v>3.0403330000000001E-3</v>
      </c>
      <c r="C2902" s="7">
        <v>7.5436670000000004E-3</v>
      </c>
      <c r="D2902" s="13"/>
      <c r="E2902" s="7">
        <v>4.3933330000000001E-3</v>
      </c>
      <c r="G2902" s="7">
        <v>256</v>
      </c>
      <c r="H2902" s="7">
        <v>75</v>
      </c>
    </row>
    <row r="2903" spans="1:8">
      <c r="A2903" s="9">
        <v>44659.029166666667</v>
      </c>
      <c r="B2903" s="7">
        <v>3.2563330000000001E-3</v>
      </c>
      <c r="C2903" s="7">
        <v>8.1999169999999993E-3</v>
      </c>
      <c r="D2903" s="13"/>
      <c r="E2903" s="7">
        <v>4.82475E-3</v>
      </c>
      <c r="G2903" s="7">
        <v>182</v>
      </c>
      <c r="H2903" s="7">
        <v>183</v>
      </c>
    </row>
    <row r="2904" spans="1:8">
      <c r="A2904" s="9">
        <v>44659.030555555553</v>
      </c>
      <c r="B2904" s="7">
        <v>3.0655000000000001E-3</v>
      </c>
      <c r="C2904" s="7">
        <v>7.2975829999999998E-3</v>
      </c>
      <c r="D2904" s="13"/>
      <c r="E2904" s="7">
        <v>4.1237499999999998E-3</v>
      </c>
      <c r="G2904" s="7">
        <v>276</v>
      </c>
      <c r="H2904" s="7">
        <v>160</v>
      </c>
    </row>
    <row r="2905" spans="1:8">
      <c r="A2905" s="9">
        <v>44659.031944444447</v>
      </c>
      <c r="B2905" s="7">
        <v>2.6984999999999999E-3</v>
      </c>
      <c r="C2905" s="7">
        <v>4.8665829999999998E-3</v>
      </c>
      <c r="D2905" s="13"/>
      <c r="E2905" s="7">
        <v>2.0581670000000001E-3</v>
      </c>
      <c r="G2905" s="7">
        <v>208</v>
      </c>
      <c r="H2905" s="7">
        <v>99</v>
      </c>
    </row>
    <row r="2906" spans="1:8">
      <c r="A2906" s="9">
        <v>44659.033333333333</v>
      </c>
      <c r="B2906" s="7">
        <v>2.7183329999999999E-3</v>
      </c>
      <c r="C2906" s="7">
        <v>5.4605000000000001E-3</v>
      </c>
      <c r="D2906" s="13"/>
      <c r="E2906" s="7">
        <v>2.62525E-3</v>
      </c>
      <c r="G2906" s="7">
        <v>165</v>
      </c>
      <c r="H2906" s="7">
        <v>111</v>
      </c>
    </row>
    <row r="2907" spans="1:8">
      <c r="A2907" s="9">
        <v>44659.034722222219</v>
      </c>
      <c r="B2907" s="7">
        <v>2.7442500000000002E-3</v>
      </c>
      <c r="C2907" s="7">
        <v>5.3575000000000003E-3</v>
      </c>
      <c r="D2907" s="13"/>
      <c r="E2907" s="7">
        <v>2.474333E-3</v>
      </c>
      <c r="G2907" s="7">
        <v>145</v>
      </c>
      <c r="H2907" s="7">
        <v>181</v>
      </c>
    </row>
    <row r="2908" spans="1:8">
      <c r="A2908" s="9">
        <v>44659.036111111112</v>
      </c>
      <c r="B2908" s="7">
        <v>2.73625E-3</v>
      </c>
      <c r="C2908" s="7">
        <v>4.5944169999999999E-3</v>
      </c>
      <c r="D2908" s="13"/>
      <c r="E2908" s="7">
        <v>1.76475E-3</v>
      </c>
      <c r="G2908" s="7">
        <v>257</v>
      </c>
      <c r="H2908" s="7">
        <v>149</v>
      </c>
    </row>
    <row r="2909" spans="1:8">
      <c r="A2909" s="9">
        <v>44659.037499999999</v>
      </c>
      <c r="B2909" s="7">
        <v>2.9294999999999998E-3</v>
      </c>
      <c r="C2909" s="7">
        <v>6.9005000000000004E-3</v>
      </c>
      <c r="D2909" s="13"/>
      <c r="E2909" s="7">
        <v>3.8604170000000001E-3</v>
      </c>
      <c r="G2909" s="7">
        <v>103</v>
      </c>
      <c r="H2909" s="7">
        <v>117</v>
      </c>
    </row>
    <row r="2910" spans="1:8">
      <c r="A2910" s="9">
        <v>44659.038888888892</v>
      </c>
      <c r="B2910" s="7">
        <v>2.5990829999999999E-3</v>
      </c>
      <c r="C2910" s="7">
        <v>5.2555830000000003E-3</v>
      </c>
      <c r="D2910" s="13"/>
      <c r="E2910" s="7">
        <v>2.5308330000000001E-3</v>
      </c>
      <c r="G2910" s="7">
        <v>112</v>
      </c>
      <c r="H2910" s="7">
        <v>87</v>
      </c>
    </row>
    <row r="2911" spans="1:8">
      <c r="A2911" s="9">
        <v>44659.040277777778</v>
      </c>
      <c r="B2911" s="7">
        <v>3.0876670000000001E-3</v>
      </c>
      <c r="C2911" s="7">
        <v>7.1685830000000001E-3</v>
      </c>
      <c r="D2911" s="13"/>
      <c r="E2911" s="7">
        <v>3.9616670000000003E-3</v>
      </c>
      <c r="G2911" s="7">
        <v>171</v>
      </c>
      <c r="H2911" s="7">
        <v>88</v>
      </c>
    </row>
    <row r="2912" spans="1:8">
      <c r="A2912" s="9">
        <v>44659.041666666664</v>
      </c>
      <c r="B2912" s="7">
        <v>3.2174999999999999E-3</v>
      </c>
      <c r="C2912" s="7">
        <v>7.3618329999999999E-3</v>
      </c>
      <c r="D2912" s="13"/>
      <c r="E2912" s="7">
        <v>3.9940000000000002E-3</v>
      </c>
      <c r="G2912" s="7">
        <v>268</v>
      </c>
      <c r="H2912" s="7">
        <v>187</v>
      </c>
    </row>
    <row r="2913" spans="1:8">
      <c r="A2913" s="9">
        <v>44659.043055555558</v>
      </c>
      <c r="B2913" s="7">
        <v>2.7972499999999998E-3</v>
      </c>
      <c r="C2913" s="7">
        <v>5.2249169999999999E-3</v>
      </c>
      <c r="D2913" s="13"/>
      <c r="E2913" s="7">
        <v>2.3245829999999999E-3</v>
      </c>
      <c r="G2913" s="7">
        <v>113</v>
      </c>
      <c r="H2913" s="7">
        <v>194</v>
      </c>
    </row>
    <row r="2914" spans="1:8">
      <c r="A2914" s="9">
        <v>44659.044444444444</v>
      </c>
      <c r="B2914" s="7">
        <v>2.9299999999999999E-3</v>
      </c>
      <c r="C2914" s="7">
        <v>6.19675E-3</v>
      </c>
      <c r="D2914" s="13"/>
      <c r="E2914" s="7">
        <v>3.1493329999999998E-3</v>
      </c>
      <c r="G2914" s="7">
        <v>203</v>
      </c>
      <c r="H2914" s="7">
        <v>91</v>
      </c>
    </row>
    <row r="2915" spans="1:8">
      <c r="A2915" s="9">
        <v>44659.04583333333</v>
      </c>
      <c r="B2915" s="7">
        <v>3.0157500000000002E-3</v>
      </c>
      <c r="C2915" s="7">
        <v>5.7194170000000001E-3</v>
      </c>
      <c r="D2915" s="13"/>
      <c r="E2915" s="7">
        <v>2.5692499999999999E-3</v>
      </c>
      <c r="G2915" s="7">
        <v>272</v>
      </c>
      <c r="H2915" s="7">
        <v>158</v>
      </c>
    </row>
    <row r="2916" spans="1:8">
      <c r="A2916" s="9">
        <v>44659.047222222223</v>
      </c>
      <c r="B2916" s="7">
        <v>3.12225E-3</v>
      </c>
      <c r="C2916" s="7">
        <v>4.4101670000000004E-3</v>
      </c>
      <c r="D2916" s="13"/>
      <c r="E2916" s="7">
        <v>1.1377500000000001E-3</v>
      </c>
      <c r="G2916" s="7">
        <v>106</v>
      </c>
      <c r="H2916" s="7">
        <v>165</v>
      </c>
    </row>
    <row r="2917" spans="1:8">
      <c r="A2917" s="9">
        <v>44659.048611111109</v>
      </c>
      <c r="B2917" s="7">
        <v>3.12525E-3</v>
      </c>
      <c r="C2917" s="7">
        <v>6.1062499999999997E-3</v>
      </c>
      <c r="D2917" s="13"/>
      <c r="E2917" s="7">
        <v>2.7949170000000001E-3</v>
      </c>
      <c r="G2917" s="7">
        <v>125</v>
      </c>
      <c r="H2917" s="7">
        <v>123</v>
      </c>
    </row>
    <row r="2918" spans="1:8">
      <c r="A2918" s="9">
        <v>44659.05</v>
      </c>
      <c r="B2918" s="7">
        <v>3.3815E-3</v>
      </c>
      <c r="C2918" s="7">
        <v>1.2824833000000001E-2</v>
      </c>
      <c r="D2918" s="13"/>
      <c r="E2918" s="7">
        <v>9.3274169999999993E-3</v>
      </c>
      <c r="G2918" s="7">
        <v>191</v>
      </c>
      <c r="H2918" s="7">
        <v>184</v>
      </c>
    </row>
    <row r="2919" spans="1:8">
      <c r="A2919" s="9">
        <v>44659.051388888889</v>
      </c>
      <c r="B2919" s="7">
        <v>2.2581670000000002E-3</v>
      </c>
      <c r="C2919" s="7">
        <v>2.4858329999999998E-3</v>
      </c>
      <c r="D2919" s="13"/>
      <c r="E2919" s="7">
        <v>1.305E-4</v>
      </c>
      <c r="G2919" s="7">
        <v>217</v>
      </c>
      <c r="H2919" s="7">
        <v>125</v>
      </c>
    </row>
    <row r="2920" spans="1:8">
      <c r="A2920" s="9">
        <v>44659.052777777775</v>
      </c>
      <c r="B2920" s="7">
        <v>3.2008330000000002E-3</v>
      </c>
      <c r="C2920" s="7">
        <v>1.07355E-2</v>
      </c>
      <c r="D2920" s="13"/>
      <c r="E2920" s="7">
        <v>7.4290830000000004E-3</v>
      </c>
      <c r="G2920" s="7">
        <v>294</v>
      </c>
      <c r="H2920" s="7">
        <v>99</v>
      </c>
    </row>
    <row r="2921" spans="1:8">
      <c r="A2921" s="9">
        <v>44659.054166666669</v>
      </c>
      <c r="B2921" s="7">
        <v>3.290833E-3</v>
      </c>
      <c r="C2921" s="7">
        <v>1.0704083E-2</v>
      </c>
      <c r="D2921" s="13"/>
      <c r="E2921" s="7">
        <v>7.2955829999999996E-3</v>
      </c>
      <c r="G2921" s="7">
        <v>277</v>
      </c>
      <c r="H2921" s="7">
        <v>95</v>
      </c>
    </row>
    <row r="2922" spans="1:8">
      <c r="A2922" s="9">
        <v>44659.055555555555</v>
      </c>
      <c r="B2922" s="7">
        <v>3.302583E-3</v>
      </c>
      <c r="C2922" s="7">
        <v>1.0250417E-2</v>
      </c>
      <c r="D2922" s="13"/>
      <c r="E2922" s="7">
        <v>6.8035830000000002E-3</v>
      </c>
      <c r="G2922" s="7">
        <v>138</v>
      </c>
      <c r="H2922" s="7">
        <v>124</v>
      </c>
    </row>
    <row r="2923" spans="1:8">
      <c r="A2923" s="9">
        <v>44659.056944444441</v>
      </c>
      <c r="B2923" s="7">
        <v>2.2431669999999999E-3</v>
      </c>
      <c r="C2923" s="7">
        <v>2.77925E-3</v>
      </c>
      <c r="D2923" s="13"/>
      <c r="E2923" s="7">
        <v>4.3083299999999999E-4</v>
      </c>
      <c r="G2923" s="7">
        <v>239</v>
      </c>
      <c r="H2923" s="7">
        <v>105</v>
      </c>
    </row>
    <row r="2924" spans="1:8">
      <c r="A2924" s="9">
        <v>44659.058333333334</v>
      </c>
      <c r="B2924" s="7">
        <v>2.2343329999999998E-3</v>
      </c>
      <c r="C2924" s="7">
        <v>2.676833E-3</v>
      </c>
      <c r="D2924" s="13"/>
      <c r="E2924" s="7">
        <v>3.4308299999999999E-4</v>
      </c>
      <c r="G2924" s="7">
        <v>134</v>
      </c>
      <c r="H2924" s="7">
        <v>116</v>
      </c>
    </row>
    <row r="2925" spans="1:8">
      <c r="A2925" s="9">
        <v>44659.05972222222</v>
      </c>
      <c r="B2925" s="7">
        <v>2.2398330000000001E-3</v>
      </c>
      <c r="C2925" s="7">
        <v>2.7953330000000001E-3</v>
      </c>
      <c r="D2925" s="13"/>
      <c r="E2925" s="7">
        <v>4.5333299999999999E-4</v>
      </c>
      <c r="G2925" s="7">
        <v>259</v>
      </c>
      <c r="H2925" s="7">
        <v>139</v>
      </c>
    </row>
    <row r="2926" spans="1:8">
      <c r="A2926" s="9">
        <v>44659.061111111114</v>
      </c>
      <c r="B2926" s="7">
        <v>1.9935830000000002E-3</v>
      </c>
      <c r="C2926" s="7">
        <v>2.280167E-3</v>
      </c>
      <c r="D2926" s="13"/>
      <c r="E2926" s="7">
        <v>1.8466700000000001E-4</v>
      </c>
      <c r="G2926" s="7">
        <v>144</v>
      </c>
      <c r="H2926" s="7">
        <v>185</v>
      </c>
    </row>
    <row r="2927" spans="1:8">
      <c r="A2927" s="9">
        <v>44659.0625</v>
      </c>
      <c r="B2927" s="7">
        <v>2.264917E-3</v>
      </c>
      <c r="C2927" s="7">
        <v>2.972583E-3</v>
      </c>
      <c r="D2927" s="13"/>
      <c r="E2927" s="7">
        <v>6.1649999999999997E-4</v>
      </c>
      <c r="G2927" s="7">
        <v>147</v>
      </c>
      <c r="H2927" s="7">
        <v>123</v>
      </c>
    </row>
    <row r="2928" spans="1:8">
      <c r="A2928" s="9">
        <v>44659.063888888886</v>
      </c>
      <c r="B2928" s="7">
        <v>2.6405000000000001E-3</v>
      </c>
      <c r="C2928" s="7">
        <v>4.0554170000000004E-3</v>
      </c>
      <c r="D2928" s="13"/>
      <c r="E2928" s="7">
        <v>1.31975E-3</v>
      </c>
      <c r="G2928" s="7">
        <v>114</v>
      </c>
      <c r="H2928" s="7">
        <v>149</v>
      </c>
    </row>
    <row r="2929" spans="1:8">
      <c r="A2929" s="9">
        <v>44659.06527777778</v>
      </c>
      <c r="B2929" s="7">
        <v>2.5001670000000002E-3</v>
      </c>
      <c r="C2929" s="7">
        <v>3.4749999999999998E-3</v>
      </c>
      <c r="D2929" s="13"/>
      <c r="E2929" s="7">
        <v>8.64167E-4</v>
      </c>
      <c r="G2929" s="7">
        <v>182</v>
      </c>
      <c r="H2929" s="7">
        <v>164</v>
      </c>
    </row>
    <row r="2930" spans="1:8">
      <c r="A2930" s="9">
        <v>44659.066666666666</v>
      </c>
      <c r="B2930" s="7">
        <v>2.647333E-3</v>
      </c>
      <c r="C2930" s="7">
        <v>3.201583E-3</v>
      </c>
      <c r="D2930" s="13"/>
      <c r="E2930" s="7">
        <v>3.8299999999999999E-4</v>
      </c>
      <c r="G2930" s="7">
        <v>278</v>
      </c>
      <c r="H2930" s="7">
        <v>154</v>
      </c>
    </row>
    <row r="2931" spans="1:8">
      <c r="A2931" s="9">
        <v>44659.068055555559</v>
      </c>
      <c r="B2931" s="7">
        <v>2.0681670000000001E-3</v>
      </c>
      <c r="C2931" s="7">
        <v>2.5343330000000002E-3</v>
      </c>
      <c r="D2931" s="13"/>
      <c r="E2931" s="7">
        <v>3.3616700000000001E-4</v>
      </c>
      <c r="G2931" s="7">
        <v>255</v>
      </c>
      <c r="H2931" s="7">
        <v>160</v>
      </c>
    </row>
    <row r="2932" spans="1:8">
      <c r="A2932" s="9">
        <v>44659.069444444445</v>
      </c>
      <c r="B2932" s="7">
        <v>2.2599999999999999E-3</v>
      </c>
      <c r="C2932" s="7">
        <v>2.6073329999999999E-3</v>
      </c>
      <c r="D2932" s="13"/>
      <c r="E2932" s="7">
        <v>2.4533299999999998E-4</v>
      </c>
      <c r="G2932" s="7">
        <v>116</v>
      </c>
      <c r="H2932" s="7">
        <v>165</v>
      </c>
    </row>
    <row r="2933" spans="1:8">
      <c r="A2933" s="9">
        <v>44659.070833333331</v>
      </c>
      <c r="B2933" s="7">
        <v>2.2835830000000001E-3</v>
      </c>
      <c r="C2933" s="7">
        <v>4.300417E-3</v>
      </c>
      <c r="D2933" s="13"/>
      <c r="E2933" s="7">
        <v>1.9298329999999999E-3</v>
      </c>
      <c r="G2933" s="7">
        <v>129</v>
      </c>
      <c r="H2933" s="7">
        <v>134</v>
      </c>
    </row>
    <row r="2934" spans="1:8">
      <c r="A2934" s="9">
        <v>44659.072222222225</v>
      </c>
      <c r="B2934" s="7">
        <v>2.9764169999999999E-3</v>
      </c>
      <c r="C2934" s="7">
        <v>7.3603330000000002E-3</v>
      </c>
      <c r="D2934" s="13"/>
      <c r="E2934" s="7">
        <v>4.3348329999999997E-3</v>
      </c>
      <c r="G2934" s="7">
        <v>234</v>
      </c>
      <c r="H2934" s="7">
        <v>156</v>
      </c>
    </row>
    <row r="2935" spans="1:8">
      <c r="A2935" s="9">
        <v>44659.073611111111</v>
      </c>
      <c r="B2935" s="7">
        <v>2.8388329999999998E-3</v>
      </c>
      <c r="C2935" s="7">
        <v>5.1330000000000004E-3</v>
      </c>
      <c r="D2935" s="13"/>
      <c r="E2935" s="7">
        <v>2.1727500000000002E-3</v>
      </c>
      <c r="G2935" s="7">
        <v>115</v>
      </c>
      <c r="H2935" s="7">
        <v>179</v>
      </c>
    </row>
    <row r="2936" spans="1:8">
      <c r="A2936" s="9">
        <v>44659.074999999997</v>
      </c>
      <c r="B2936" s="7">
        <v>2.7890829999999999E-3</v>
      </c>
      <c r="C2936" s="7">
        <v>4.8444999999999998E-3</v>
      </c>
      <c r="D2936" s="13"/>
      <c r="E2936" s="7">
        <v>1.9732500000000002E-3</v>
      </c>
      <c r="G2936" s="7">
        <v>287</v>
      </c>
      <c r="H2936" s="7">
        <v>142</v>
      </c>
    </row>
    <row r="2937" spans="1:8">
      <c r="A2937" s="9">
        <v>44659.076388888891</v>
      </c>
      <c r="B2937" s="7">
        <v>2.9651669999999999E-3</v>
      </c>
      <c r="C2937" s="7">
        <v>8.6697500000000004E-3</v>
      </c>
      <c r="D2937" s="13"/>
      <c r="E2937" s="7">
        <v>5.64775E-3</v>
      </c>
      <c r="G2937" s="7">
        <v>196</v>
      </c>
      <c r="H2937" s="7">
        <v>171</v>
      </c>
    </row>
    <row r="2938" spans="1:8">
      <c r="A2938" s="9">
        <v>44659.077777777777</v>
      </c>
      <c r="B2938" s="7">
        <v>3.3726670000000002E-3</v>
      </c>
      <c r="C2938" s="7">
        <v>1.3186833E-2</v>
      </c>
      <c r="D2938" s="13"/>
      <c r="E2938" s="7">
        <v>9.7339999999999996E-3</v>
      </c>
      <c r="G2938" s="7">
        <v>201</v>
      </c>
      <c r="H2938" s="7">
        <v>97</v>
      </c>
    </row>
    <row r="2939" spans="1:8">
      <c r="A2939" s="9">
        <v>44659.07916666667</v>
      </c>
      <c r="B2939" s="7">
        <v>2.78575E-3</v>
      </c>
      <c r="C2939" s="7">
        <v>6.8843330000000003E-3</v>
      </c>
      <c r="D2939" s="13"/>
      <c r="E2939" s="7">
        <v>4.0234169999999996E-3</v>
      </c>
      <c r="G2939" s="7">
        <v>205</v>
      </c>
      <c r="H2939" s="7">
        <v>118</v>
      </c>
    </row>
    <row r="2940" spans="1:8">
      <c r="A2940" s="9">
        <v>44659.080555555556</v>
      </c>
      <c r="B2940" s="7">
        <v>3.7284169999999999E-3</v>
      </c>
      <c r="C2940" s="7">
        <v>1.1367833000000001E-2</v>
      </c>
      <c r="D2940" s="13"/>
      <c r="E2940" s="7">
        <v>7.4549170000000001E-3</v>
      </c>
      <c r="G2940" s="7">
        <v>288</v>
      </c>
      <c r="H2940" s="7">
        <v>195</v>
      </c>
    </row>
    <row r="2941" spans="1:8">
      <c r="A2941" s="9">
        <v>44659.081944444442</v>
      </c>
      <c r="B2941" s="7">
        <v>3.7508329999999999E-3</v>
      </c>
      <c r="C2941" s="7">
        <v>1.4165250000000001E-2</v>
      </c>
      <c r="D2941" s="13"/>
      <c r="E2941" s="7">
        <v>1.0332083000000001E-2</v>
      </c>
      <c r="G2941" s="7">
        <v>264</v>
      </c>
      <c r="H2941" s="7">
        <v>102</v>
      </c>
    </row>
    <row r="2942" spans="1:8">
      <c r="A2942" s="9">
        <v>44659.083333333336</v>
      </c>
      <c r="B2942" s="7">
        <v>3.4481669999999998E-3</v>
      </c>
      <c r="C2942" s="7">
        <v>1.3708583E-2</v>
      </c>
      <c r="D2942" s="13"/>
      <c r="E2942" s="7">
        <v>1.0156999999999999E-2</v>
      </c>
      <c r="G2942" s="7">
        <v>152</v>
      </c>
      <c r="H2942" s="7">
        <v>138</v>
      </c>
    </row>
    <row r="2943" spans="1:8">
      <c r="A2943" s="9">
        <v>44659.084722222222</v>
      </c>
      <c r="B2943" s="7">
        <v>3.261E-3</v>
      </c>
      <c r="C2943" s="7">
        <v>9.2709999999999997E-3</v>
      </c>
      <c r="D2943" s="13"/>
      <c r="E2943" s="7">
        <v>5.8469170000000001E-3</v>
      </c>
      <c r="G2943" s="7">
        <v>233</v>
      </c>
      <c r="H2943" s="7">
        <v>98</v>
      </c>
    </row>
    <row r="2944" spans="1:8">
      <c r="A2944" s="9">
        <v>44659.086111111108</v>
      </c>
      <c r="B2944" s="7">
        <v>2.6514170000000001E-3</v>
      </c>
      <c r="C2944" s="7">
        <v>4.5048329999999998E-3</v>
      </c>
      <c r="D2944" s="13"/>
      <c r="E2944" s="7">
        <v>1.7168330000000001E-3</v>
      </c>
      <c r="G2944" s="7">
        <v>165</v>
      </c>
      <c r="H2944" s="7">
        <v>137</v>
      </c>
    </row>
    <row r="2945" spans="1:8">
      <c r="A2945" s="9">
        <v>44659.087500000001</v>
      </c>
      <c r="B2945" s="7">
        <v>3.1191669999999999E-3</v>
      </c>
      <c r="C2945" s="7">
        <v>8.0619999999999997E-3</v>
      </c>
      <c r="D2945" s="13"/>
      <c r="E2945" s="7">
        <v>4.8703330000000001E-3</v>
      </c>
      <c r="G2945" s="7">
        <v>207</v>
      </c>
      <c r="H2945" s="7">
        <v>130</v>
      </c>
    </row>
    <row r="2946" spans="1:8">
      <c r="A2946" s="9">
        <v>44659.088888888888</v>
      </c>
      <c r="B2946" s="7">
        <v>3.225417E-3</v>
      </c>
      <c r="C2946" s="7">
        <v>8.3926669999999995E-3</v>
      </c>
      <c r="D2946" s="13"/>
      <c r="E2946" s="7">
        <v>5.0483330000000003E-3</v>
      </c>
      <c r="G2946" s="7">
        <v>128</v>
      </c>
      <c r="H2946" s="7">
        <v>158</v>
      </c>
    </row>
    <row r="2947" spans="1:8">
      <c r="A2947" s="9">
        <v>44659.090277777781</v>
      </c>
      <c r="B2947" s="7">
        <v>3.301333E-3</v>
      </c>
      <c r="C2947" s="7">
        <v>8.8586670000000006E-3</v>
      </c>
      <c r="D2947" s="13"/>
      <c r="E2947" s="7">
        <v>5.4389169999999997E-3</v>
      </c>
      <c r="G2947" s="7">
        <v>103</v>
      </c>
      <c r="H2947" s="7">
        <v>87</v>
      </c>
    </row>
    <row r="2948" spans="1:8">
      <c r="A2948" s="9">
        <v>44659.091666666667</v>
      </c>
      <c r="B2948" s="7">
        <v>2.8085829999999999E-3</v>
      </c>
      <c r="C2948" s="7">
        <v>6.0140000000000002E-3</v>
      </c>
      <c r="D2948" s="13"/>
      <c r="E2948" s="7">
        <v>3.0975E-3</v>
      </c>
      <c r="G2948" s="7">
        <v>179</v>
      </c>
      <c r="H2948" s="7">
        <v>195</v>
      </c>
    </row>
    <row r="2949" spans="1:8">
      <c r="A2949" s="9">
        <v>44659.093055555553</v>
      </c>
      <c r="B2949" s="7">
        <v>2.487333E-3</v>
      </c>
      <c r="C2949" s="7">
        <v>5.3778330000000003E-3</v>
      </c>
      <c r="D2949" s="13"/>
      <c r="E2949" s="7">
        <v>2.7607500000000002E-3</v>
      </c>
      <c r="G2949" s="7">
        <v>144</v>
      </c>
      <c r="H2949" s="7">
        <v>198</v>
      </c>
    </row>
    <row r="2950" spans="1:8">
      <c r="A2950" s="9">
        <v>44659.094444444447</v>
      </c>
      <c r="B2950" s="7">
        <v>2.740667E-3</v>
      </c>
      <c r="C2950" s="7">
        <v>5.7710829999999998E-3</v>
      </c>
      <c r="D2950" s="13"/>
      <c r="E2950" s="7">
        <v>2.9299170000000002E-3</v>
      </c>
      <c r="G2950" s="7">
        <v>241</v>
      </c>
      <c r="H2950" s="7">
        <v>114</v>
      </c>
    </row>
    <row r="2951" spans="1:8">
      <c r="A2951" s="9">
        <v>44659.095833333333</v>
      </c>
      <c r="B2951" s="7">
        <v>2.8219999999999999E-3</v>
      </c>
      <c r="C2951" s="7">
        <v>5.9085830000000002E-3</v>
      </c>
      <c r="D2951" s="13"/>
      <c r="E2951" s="7">
        <v>3.0000000000000001E-3</v>
      </c>
      <c r="G2951" s="7">
        <v>183</v>
      </c>
      <c r="H2951" s="7">
        <v>129</v>
      </c>
    </row>
    <row r="2952" spans="1:8">
      <c r="A2952" s="9">
        <v>44659.097222222219</v>
      </c>
      <c r="B2952" s="7">
        <v>2.6256669999999999E-3</v>
      </c>
      <c r="C2952" s="7">
        <v>3.608333E-3</v>
      </c>
      <c r="D2952" s="13"/>
      <c r="E2952" s="7">
        <v>8.6983299999999998E-4</v>
      </c>
      <c r="G2952" s="7">
        <v>198</v>
      </c>
      <c r="H2952" s="7">
        <v>148</v>
      </c>
    </row>
    <row r="2953" spans="1:8">
      <c r="A2953" s="9">
        <v>44659.098611111112</v>
      </c>
      <c r="B2953" s="7">
        <v>3.266583E-3</v>
      </c>
      <c r="C2953" s="7">
        <v>9.9336670000000002E-3</v>
      </c>
      <c r="D2953" s="13"/>
      <c r="E2953" s="7">
        <v>6.5671669999999996E-3</v>
      </c>
      <c r="G2953" s="7">
        <v>264</v>
      </c>
      <c r="H2953" s="7">
        <v>139</v>
      </c>
    </row>
    <row r="2954" spans="1:8">
      <c r="A2954" s="9">
        <v>44659.1</v>
      </c>
      <c r="B2954" s="7">
        <v>2.8390830000000001E-3</v>
      </c>
      <c r="C2954" s="7">
        <v>5.7890830000000004E-3</v>
      </c>
      <c r="D2954" s="13"/>
      <c r="E2954" s="7">
        <v>2.8374170000000001E-3</v>
      </c>
      <c r="G2954" s="7">
        <v>214</v>
      </c>
      <c r="H2954" s="7">
        <v>102</v>
      </c>
    </row>
    <row r="2955" spans="1:8">
      <c r="A2955" s="9">
        <v>44659.101388888892</v>
      </c>
      <c r="B2955" s="7">
        <v>3.5542500000000001E-3</v>
      </c>
      <c r="C2955" s="7">
        <v>9.94775E-3</v>
      </c>
      <c r="D2955" s="13"/>
      <c r="E2955" s="7">
        <v>6.2858330000000002E-3</v>
      </c>
      <c r="G2955" s="7">
        <v>111</v>
      </c>
      <c r="H2955" s="7">
        <v>184</v>
      </c>
    </row>
    <row r="2956" spans="1:8">
      <c r="A2956" s="9">
        <v>44659.102777777778</v>
      </c>
      <c r="B2956" s="7">
        <v>3.0332499999999999E-3</v>
      </c>
      <c r="C2956" s="7">
        <v>7.8085000000000003E-3</v>
      </c>
      <c r="D2956" s="13"/>
      <c r="E2956" s="7">
        <v>4.6322500000000001E-3</v>
      </c>
      <c r="G2956" s="7">
        <v>280</v>
      </c>
      <c r="H2956" s="7">
        <v>85</v>
      </c>
    </row>
    <row r="2957" spans="1:8">
      <c r="A2957" s="9">
        <v>44659.104166666664</v>
      </c>
      <c r="B2957" s="7">
        <v>3.1158330000000001E-3</v>
      </c>
      <c r="C2957" s="7">
        <v>7.2007499999999997E-3</v>
      </c>
      <c r="D2957" s="13"/>
      <c r="E2957" s="7">
        <v>3.9516669999999999E-3</v>
      </c>
      <c r="G2957" s="7">
        <v>156</v>
      </c>
      <c r="H2957" s="7">
        <v>179</v>
      </c>
    </row>
    <row r="2958" spans="1:8">
      <c r="A2958" s="9">
        <v>44659.105555555558</v>
      </c>
      <c r="B2958" s="7">
        <v>3.0582500000000002E-3</v>
      </c>
      <c r="C2958" s="7">
        <v>6.9128330000000002E-3</v>
      </c>
      <c r="D2958" s="13"/>
      <c r="E2958" s="7">
        <v>3.7004170000000001E-3</v>
      </c>
      <c r="G2958" s="7">
        <v>216</v>
      </c>
      <c r="H2958" s="7">
        <v>142</v>
      </c>
    </row>
    <row r="2959" spans="1:8">
      <c r="A2959" s="9">
        <v>44659.106944444444</v>
      </c>
      <c r="B2959" s="7">
        <v>2.7658330000000001E-3</v>
      </c>
      <c r="C2959" s="7">
        <v>4.6059999999999999E-3</v>
      </c>
      <c r="D2959" s="13"/>
      <c r="E2959" s="7">
        <v>1.7182499999999999E-3</v>
      </c>
      <c r="G2959" s="7">
        <v>105</v>
      </c>
      <c r="H2959" s="7">
        <v>167</v>
      </c>
    </row>
    <row r="2960" spans="1:8">
      <c r="A2960" s="9">
        <v>44659.10833333333</v>
      </c>
      <c r="B2960" s="7">
        <v>2.7932500000000002E-3</v>
      </c>
      <c r="C2960" s="7">
        <v>5.5929170000000002E-3</v>
      </c>
      <c r="D2960" s="13"/>
      <c r="E2960" s="7">
        <v>2.699833E-3</v>
      </c>
      <c r="G2960" s="7">
        <v>216</v>
      </c>
      <c r="H2960" s="7">
        <v>200</v>
      </c>
    </row>
    <row r="2961" spans="1:8">
      <c r="A2961" s="9">
        <v>44659.109722222223</v>
      </c>
      <c r="B2961" s="7">
        <v>2.7892500000000001E-3</v>
      </c>
      <c r="C2961" s="7">
        <v>3.804333E-3</v>
      </c>
      <c r="D2961" s="13"/>
      <c r="E2961" s="7">
        <v>8.5266699999999999E-4</v>
      </c>
      <c r="G2961" s="7">
        <v>220</v>
      </c>
      <c r="H2961" s="7">
        <v>120</v>
      </c>
    </row>
    <row r="2962" spans="1:8">
      <c r="A2962" s="9">
        <v>44659.111111111109</v>
      </c>
      <c r="B2962" s="7">
        <v>2.970917E-3</v>
      </c>
      <c r="C2962" s="7">
        <v>7.6286669999999996E-3</v>
      </c>
      <c r="D2962" s="13"/>
      <c r="E2962" s="7">
        <v>4.5314999999999999E-3</v>
      </c>
      <c r="G2962" s="7">
        <v>280</v>
      </c>
      <c r="H2962" s="7">
        <v>186</v>
      </c>
    </row>
    <row r="2963" spans="1:8">
      <c r="A2963" s="9">
        <v>44659.112500000003</v>
      </c>
      <c r="B2963" s="7">
        <v>3.11525E-3</v>
      </c>
      <c r="C2963" s="7">
        <v>8.3204170000000001E-3</v>
      </c>
      <c r="D2963" s="13"/>
      <c r="E2963" s="7">
        <v>5.0882499999999999E-3</v>
      </c>
      <c r="G2963" s="7">
        <v>182</v>
      </c>
      <c r="H2963" s="7">
        <v>182</v>
      </c>
    </row>
    <row r="2964" spans="1:8">
      <c r="A2964" s="9">
        <v>44659.113888888889</v>
      </c>
      <c r="B2964" s="7">
        <v>2.8755E-3</v>
      </c>
      <c r="C2964" s="7">
        <v>5.2069170000000001E-3</v>
      </c>
      <c r="D2964" s="13"/>
      <c r="E2964" s="7">
        <v>2.1930830000000002E-3</v>
      </c>
      <c r="G2964" s="7">
        <v>173</v>
      </c>
      <c r="H2964" s="7">
        <v>155</v>
      </c>
    </row>
    <row r="2965" spans="1:8">
      <c r="A2965" s="9">
        <v>44659.115277777775</v>
      </c>
      <c r="B2965" s="7">
        <v>3.438417E-3</v>
      </c>
      <c r="C2965" s="7">
        <v>1.0826166999999999E-2</v>
      </c>
      <c r="D2965" s="13"/>
      <c r="E2965" s="7">
        <v>7.2407499999999998E-3</v>
      </c>
      <c r="G2965" s="7">
        <v>238</v>
      </c>
      <c r="H2965" s="7">
        <v>159</v>
      </c>
    </row>
    <row r="2966" spans="1:8">
      <c r="A2966" s="9">
        <v>44659.116666666669</v>
      </c>
      <c r="B2966" s="7">
        <v>2.433583E-3</v>
      </c>
      <c r="C2966" s="7">
        <v>4.029917E-3</v>
      </c>
      <c r="D2966" s="13"/>
      <c r="E2966" s="7">
        <v>1.4953329999999999E-3</v>
      </c>
      <c r="G2966" s="7">
        <v>204</v>
      </c>
      <c r="H2966" s="7">
        <v>193</v>
      </c>
    </row>
    <row r="2967" spans="1:8">
      <c r="A2967" s="9">
        <v>44659.118055555555</v>
      </c>
      <c r="B2967" s="7">
        <v>2.2966670000000001E-3</v>
      </c>
      <c r="C2967" s="7">
        <v>4.052417E-3</v>
      </c>
      <c r="D2967" s="13"/>
      <c r="E2967" s="7">
        <v>1.6545830000000001E-3</v>
      </c>
      <c r="G2967" s="7">
        <v>233</v>
      </c>
      <c r="H2967" s="7">
        <v>94</v>
      </c>
    </row>
    <row r="2968" spans="1:8">
      <c r="A2968" s="9">
        <v>44659.119444444441</v>
      </c>
      <c r="B2968" s="7">
        <v>2.45525E-3</v>
      </c>
      <c r="C2968" s="7">
        <v>3.4456669999999999E-3</v>
      </c>
      <c r="D2968" s="13"/>
      <c r="E2968" s="7">
        <v>8.9683299999999998E-4</v>
      </c>
      <c r="G2968" s="7">
        <v>224</v>
      </c>
      <c r="H2968" s="7">
        <v>75</v>
      </c>
    </row>
    <row r="2969" spans="1:8">
      <c r="A2969" s="9">
        <v>44659.120833333334</v>
      </c>
      <c r="B2969" s="7">
        <v>2.1941669999999999E-3</v>
      </c>
      <c r="C2969" s="7">
        <v>2.4624999999999998E-3</v>
      </c>
      <c r="D2969" s="13"/>
      <c r="E2969" s="7">
        <v>1.88333E-4</v>
      </c>
      <c r="G2969" s="7">
        <v>185</v>
      </c>
      <c r="H2969" s="7">
        <v>109</v>
      </c>
    </row>
    <row r="2970" spans="1:8">
      <c r="A2970" s="9">
        <v>44659.12222222222</v>
      </c>
      <c r="B2970" s="7">
        <v>2.6839170000000001E-3</v>
      </c>
      <c r="C2970" s="7">
        <v>3.3689169999999999E-3</v>
      </c>
      <c r="D2970" s="13"/>
      <c r="E2970" s="7">
        <v>5.7574999999999998E-4</v>
      </c>
      <c r="G2970" s="7">
        <v>137</v>
      </c>
      <c r="H2970" s="7">
        <v>75</v>
      </c>
    </row>
    <row r="2971" spans="1:8">
      <c r="A2971" s="9">
        <v>44659.123611111114</v>
      </c>
      <c r="B2971" s="7">
        <v>2.1870000000000001E-3</v>
      </c>
      <c r="C2971" s="7">
        <v>3.7257499999999999E-3</v>
      </c>
      <c r="D2971" s="13"/>
      <c r="E2971" s="7">
        <v>1.4395829999999999E-3</v>
      </c>
      <c r="G2971" s="7">
        <v>277</v>
      </c>
      <c r="H2971" s="7">
        <v>169</v>
      </c>
    </row>
    <row r="2972" spans="1:8">
      <c r="A2972" s="9">
        <v>44659.125</v>
      </c>
      <c r="B2972" s="7">
        <v>2.3181669999999999E-3</v>
      </c>
      <c r="C2972" s="7">
        <v>3.5240829999999999E-3</v>
      </c>
      <c r="D2972" s="13"/>
      <c r="E2972" s="7">
        <v>1.092417E-3</v>
      </c>
      <c r="G2972" s="7">
        <v>180</v>
      </c>
      <c r="H2972" s="7">
        <v>167</v>
      </c>
    </row>
    <row r="2973" spans="1:8">
      <c r="A2973" s="9">
        <v>44659.126388888886</v>
      </c>
      <c r="B2973" s="7">
        <v>2.9354170000000001E-3</v>
      </c>
      <c r="C2973" s="7">
        <v>8.3310829999999995E-3</v>
      </c>
      <c r="D2973" s="13"/>
      <c r="E2973" s="7">
        <v>5.2999170000000003E-3</v>
      </c>
      <c r="G2973" s="7">
        <v>167</v>
      </c>
      <c r="H2973" s="7">
        <v>147</v>
      </c>
    </row>
    <row r="2974" spans="1:8">
      <c r="A2974" s="9">
        <v>44659.12777777778</v>
      </c>
      <c r="B2974" s="7">
        <v>2.5125830000000001E-3</v>
      </c>
      <c r="C2974" s="7">
        <v>4.0464999999999997E-3</v>
      </c>
      <c r="D2974" s="13"/>
      <c r="E2974" s="7">
        <v>1.4300000000000001E-3</v>
      </c>
      <c r="G2974" s="7">
        <v>106</v>
      </c>
      <c r="H2974" s="7">
        <v>149</v>
      </c>
    </row>
    <row r="2975" spans="1:8">
      <c r="A2975" s="9">
        <v>44659.129166666666</v>
      </c>
      <c r="B2975" s="7">
        <v>2.9919170000000002E-3</v>
      </c>
      <c r="C2975" s="7">
        <v>8.0844999999999997E-3</v>
      </c>
      <c r="D2975" s="13"/>
      <c r="E2975" s="7">
        <v>5.0000829999999998E-3</v>
      </c>
      <c r="G2975" s="7">
        <v>247</v>
      </c>
      <c r="H2975" s="7">
        <v>155</v>
      </c>
    </row>
    <row r="2976" spans="1:8">
      <c r="A2976" s="9">
        <v>44659.130555555559</v>
      </c>
      <c r="B2976" s="7">
        <v>2.2160000000000001E-3</v>
      </c>
      <c r="C2976" s="7">
        <v>2.662167E-3</v>
      </c>
      <c r="D2976" s="13"/>
      <c r="E2976" s="7">
        <v>3.13667E-4</v>
      </c>
      <c r="G2976" s="7">
        <v>101</v>
      </c>
      <c r="H2976" s="7">
        <v>153</v>
      </c>
    </row>
    <row r="2977" spans="1:8">
      <c r="A2977" s="9">
        <v>44659.131944444445</v>
      </c>
      <c r="B2977" s="7">
        <v>2.1143329999999999E-3</v>
      </c>
      <c r="C2977" s="7">
        <v>2.4109999999999999E-3</v>
      </c>
      <c r="D2977" s="13"/>
      <c r="E2977" s="7">
        <v>1.82833E-4</v>
      </c>
      <c r="G2977" s="7">
        <v>279</v>
      </c>
      <c r="H2977" s="7">
        <v>109</v>
      </c>
    </row>
    <row r="2978" spans="1:8">
      <c r="A2978" s="9">
        <v>44659.133333333331</v>
      </c>
      <c r="B2978" s="7">
        <v>2.2399170000000001E-3</v>
      </c>
      <c r="C2978" s="7">
        <v>2.5335829999999998E-3</v>
      </c>
      <c r="D2978" s="13"/>
      <c r="E2978" s="7">
        <v>1.8008299999999999E-4</v>
      </c>
      <c r="G2978" s="7">
        <v>222</v>
      </c>
      <c r="H2978" s="7">
        <v>195</v>
      </c>
    </row>
    <row r="2979" spans="1:8">
      <c r="A2979" s="9">
        <v>44659.134722222225</v>
      </c>
      <c r="B2979" s="7">
        <v>2.1052499999999999E-3</v>
      </c>
      <c r="C2979" s="7">
        <v>2.3695830000000002E-3</v>
      </c>
      <c r="D2979" s="13"/>
      <c r="E2979" s="7">
        <v>1.5241699999999999E-4</v>
      </c>
      <c r="G2979" s="7">
        <v>162</v>
      </c>
      <c r="H2979" s="7">
        <v>137</v>
      </c>
    </row>
    <row r="2980" spans="1:8">
      <c r="A2980" s="9">
        <v>44659.136111111111</v>
      </c>
      <c r="B2980" s="7">
        <v>2.9794999999999999E-3</v>
      </c>
      <c r="C2980" s="7">
        <v>6.7979169999999997E-3</v>
      </c>
      <c r="D2980" s="13"/>
      <c r="E2980" s="7">
        <v>3.7304999999999999E-3</v>
      </c>
      <c r="G2980" s="7">
        <v>138</v>
      </c>
      <c r="H2980" s="7">
        <v>101</v>
      </c>
    </row>
    <row r="2981" spans="1:8">
      <c r="A2981" s="9">
        <v>44659.137499999997</v>
      </c>
      <c r="B2981" s="7">
        <v>2.6380000000000002E-3</v>
      </c>
      <c r="C2981" s="7">
        <v>6.2934999999999996E-3</v>
      </c>
      <c r="D2981" s="13"/>
      <c r="E2981" s="7">
        <v>3.5426670000000002E-3</v>
      </c>
      <c r="G2981" s="7">
        <v>105</v>
      </c>
      <c r="H2981" s="7">
        <v>81</v>
      </c>
    </row>
    <row r="2982" spans="1:8">
      <c r="A2982" s="9">
        <v>44659.138888888891</v>
      </c>
      <c r="B2982" s="7">
        <v>2.3870829999999999E-3</v>
      </c>
      <c r="C2982" s="7">
        <v>3.1593329999999998E-3</v>
      </c>
      <c r="D2982" s="13"/>
      <c r="E2982" s="7">
        <v>6.7524999999999996E-4</v>
      </c>
      <c r="G2982" s="7">
        <v>159</v>
      </c>
      <c r="H2982" s="7">
        <v>124</v>
      </c>
    </row>
    <row r="2983" spans="1:8">
      <c r="A2983" s="9">
        <v>44659.140277777777</v>
      </c>
      <c r="B2983" s="7">
        <v>2.3475000000000002E-3</v>
      </c>
      <c r="C2983" s="7">
        <v>2.7123329999999999E-3</v>
      </c>
      <c r="D2983" s="13"/>
      <c r="E2983" s="7">
        <v>2.6233300000000001E-4</v>
      </c>
      <c r="G2983" s="7">
        <v>129</v>
      </c>
      <c r="H2983" s="7">
        <v>196</v>
      </c>
    </row>
    <row r="2984" spans="1:8">
      <c r="A2984" s="9">
        <v>44659.14166666667</v>
      </c>
      <c r="B2984" s="7">
        <v>2.641333E-3</v>
      </c>
      <c r="C2984" s="7">
        <v>8.7652500000000005E-3</v>
      </c>
      <c r="D2984" s="13"/>
      <c r="E2984" s="7">
        <v>6.0013330000000002E-3</v>
      </c>
      <c r="G2984" s="7">
        <v>170</v>
      </c>
      <c r="H2984" s="7">
        <v>77</v>
      </c>
    </row>
    <row r="2985" spans="1:8">
      <c r="A2985" s="9">
        <v>44659.143055555556</v>
      </c>
      <c r="B2985" s="7">
        <v>2.2086670000000001E-3</v>
      </c>
      <c r="C2985" s="7">
        <v>3.8623329999999999E-3</v>
      </c>
      <c r="D2985" s="13"/>
      <c r="E2985" s="7">
        <v>1.553083E-3</v>
      </c>
      <c r="G2985" s="7">
        <v>149</v>
      </c>
      <c r="H2985" s="7">
        <v>176</v>
      </c>
    </row>
    <row r="2986" spans="1:8">
      <c r="A2986" s="9">
        <v>44659.144444444442</v>
      </c>
      <c r="B2986" s="7">
        <v>2.1702499999999999E-3</v>
      </c>
      <c r="C2986" s="7">
        <v>2.679E-3</v>
      </c>
      <c r="D2986" s="13"/>
      <c r="E2986" s="7">
        <v>4.1925000000000003E-4</v>
      </c>
      <c r="G2986" s="7">
        <v>106</v>
      </c>
      <c r="H2986" s="7">
        <v>75</v>
      </c>
    </row>
    <row r="2987" spans="1:8">
      <c r="A2987" s="9">
        <v>44659.145833333336</v>
      </c>
      <c r="B2987" s="7">
        <v>3.27925E-3</v>
      </c>
      <c r="C2987" s="7">
        <v>9.1187500000000001E-3</v>
      </c>
      <c r="D2987" s="13"/>
      <c r="E2987" s="7">
        <v>5.7256670000000003E-3</v>
      </c>
      <c r="G2987" s="7">
        <v>156</v>
      </c>
      <c r="H2987" s="7">
        <v>140</v>
      </c>
    </row>
    <row r="2988" spans="1:8">
      <c r="A2988" s="9">
        <v>44659.147222222222</v>
      </c>
      <c r="B2988" s="7">
        <v>2.8754169999999999E-3</v>
      </c>
      <c r="C2988" s="7">
        <v>4.462583E-3</v>
      </c>
      <c r="D2988" s="13"/>
      <c r="E2988" s="7">
        <v>1.4573329999999999E-3</v>
      </c>
      <c r="G2988" s="7">
        <v>216</v>
      </c>
      <c r="H2988" s="7">
        <v>97</v>
      </c>
    </row>
    <row r="2989" spans="1:8">
      <c r="A2989" s="9">
        <v>44659.148611111108</v>
      </c>
      <c r="B2989" s="7">
        <v>2.9610830000000002E-3</v>
      </c>
      <c r="C2989" s="7">
        <v>5.6570830000000003E-3</v>
      </c>
      <c r="D2989" s="13"/>
      <c r="E2989" s="7">
        <v>2.56025E-3</v>
      </c>
      <c r="G2989" s="7">
        <v>208</v>
      </c>
      <c r="H2989" s="7">
        <v>146</v>
      </c>
    </row>
    <row r="2990" spans="1:8">
      <c r="A2990" s="9">
        <v>44659.15</v>
      </c>
      <c r="B2990" s="7">
        <v>2.5221670000000001E-3</v>
      </c>
      <c r="C2990" s="7">
        <v>3.2585829999999998E-3</v>
      </c>
      <c r="D2990" s="13"/>
      <c r="E2990" s="7">
        <v>6.1749999999999999E-4</v>
      </c>
      <c r="G2990" s="7">
        <v>188</v>
      </c>
      <c r="H2990" s="7">
        <v>95</v>
      </c>
    </row>
    <row r="2991" spans="1:8">
      <c r="A2991" s="9">
        <v>44659.151388888888</v>
      </c>
      <c r="B2991" s="7">
        <v>2.884583E-3</v>
      </c>
      <c r="C2991" s="7">
        <v>4.9235829999999996E-3</v>
      </c>
      <c r="D2991" s="13"/>
      <c r="E2991" s="7">
        <v>1.9311669999999999E-3</v>
      </c>
      <c r="G2991" s="7">
        <v>286</v>
      </c>
      <c r="H2991" s="7">
        <v>132</v>
      </c>
    </row>
    <row r="2992" spans="1:8">
      <c r="A2992" s="9">
        <v>44659.152777777781</v>
      </c>
      <c r="B2992" s="7">
        <v>2.6949169999999998E-3</v>
      </c>
      <c r="C2992" s="7">
        <v>3.4757500000000001E-3</v>
      </c>
      <c r="D2992" s="13"/>
      <c r="E2992" s="7">
        <v>6.1358300000000001E-4</v>
      </c>
      <c r="G2992" s="7">
        <v>182</v>
      </c>
      <c r="H2992" s="7">
        <v>85</v>
      </c>
    </row>
    <row r="2993" spans="1:8">
      <c r="A2993" s="9">
        <v>44659.154166666667</v>
      </c>
      <c r="B2993" s="7">
        <v>3.1766670000000002E-3</v>
      </c>
      <c r="C2993" s="7">
        <v>5.970833E-3</v>
      </c>
      <c r="D2993" s="13"/>
      <c r="E2993" s="7">
        <v>2.6355829999999999E-3</v>
      </c>
      <c r="G2993" s="7">
        <v>188</v>
      </c>
      <c r="H2993" s="7">
        <v>136</v>
      </c>
    </row>
    <row r="2994" spans="1:8">
      <c r="A2994" s="9">
        <v>44659.155555555553</v>
      </c>
      <c r="B2994" s="7">
        <v>3.1389170000000002E-3</v>
      </c>
      <c r="C2994" s="7">
        <v>5.9495829999999996E-3</v>
      </c>
      <c r="D2994" s="13"/>
      <c r="E2994" s="7">
        <v>2.676833E-3</v>
      </c>
      <c r="G2994" s="7">
        <v>264</v>
      </c>
      <c r="H2994" s="7">
        <v>173</v>
      </c>
    </row>
    <row r="2995" spans="1:8">
      <c r="A2995" s="9">
        <v>44659.156944444447</v>
      </c>
      <c r="B2995" s="7">
        <v>3.2231669999999999E-3</v>
      </c>
      <c r="C2995" s="7">
        <v>7.417E-3</v>
      </c>
      <c r="D2995" s="13"/>
      <c r="E2995" s="7">
        <v>4.0681670000000001E-3</v>
      </c>
      <c r="G2995" s="7">
        <v>247</v>
      </c>
      <c r="H2995" s="7">
        <v>162</v>
      </c>
    </row>
    <row r="2996" spans="1:8">
      <c r="A2996" s="9">
        <v>44659.158333333333</v>
      </c>
      <c r="B2996" s="7">
        <v>2.949583E-3</v>
      </c>
      <c r="C2996" s="7">
        <v>5.5495830000000003E-3</v>
      </c>
      <c r="D2996" s="13"/>
      <c r="E2996" s="7">
        <v>2.4810000000000001E-3</v>
      </c>
      <c r="G2996" s="7">
        <v>187</v>
      </c>
      <c r="H2996" s="7">
        <v>114</v>
      </c>
    </row>
    <row r="2997" spans="1:8">
      <c r="A2997" s="9">
        <v>44659.159722222219</v>
      </c>
      <c r="B2997" s="7">
        <v>2.9415829999999998E-3</v>
      </c>
      <c r="C2997" s="7">
        <v>4.0959170000000001E-3</v>
      </c>
      <c r="D2997" s="13"/>
      <c r="E2997" s="7">
        <v>1.031833E-3</v>
      </c>
      <c r="G2997" s="7">
        <v>120</v>
      </c>
      <c r="H2997" s="7">
        <v>90</v>
      </c>
    </row>
    <row r="2998" spans="1:8">
      <c r="A2998" s="9">
        <v>44659.161111111112</v>
      </c>
      <c r="B2998" s="7">
        <v>2.9474169999999999E-3</v>
      </c>
      <c r="C2998" s="7">
        <v>4.9295830000000004E-3</v>
      </c>
      <c r="D2998" s="13"/>
      <c r="E2998" s="7">
        <v>1.86375E-3</v>
      </c>
      <c r="G2998" s="7">
        <v>212</v>
      </c>
      <c r="H2998" s="7">
        <v>178</v>
      </c>
    </row>
    <row r="2999" spans="1:8">
      <c r="A2999" s="9">
        <v>44659.162499999999</v>
      </c>
      <c r="B2999" s="7">
        <v>3.0569170000000001E-3</v>
      </c>
      <c r="C2999" s="7">
        <v>7.796E-3</v>
      </c>
      <c r="D2999" s="13"/>
      <c r="E2999" s="7">
        <v>4.6119170000000001E-3</v>
      </c>
      <c r="G2999" s="7">
        <v>118</v>
      </c>
      <c r="H2999" s="7">
        <v>127</v>
      </c>
    </row>
    <row r="3000" spans="1:8">
      <c r="A3000" s="9">
        <v>44659.163888888892</v>
      </c>
      <c r="B3000" s="7">
        <v>2.9000829999999999E-3</v>
      </c>
      <c r="C3000" s="7">
        <v>8.7607499999999994E-3</v>
      </c>
      <c r="D3000" s="13"/>
      <c r="E3000" s="7">
        <v>5.6967500000000004E-3</v>
      </c>
      <c r="G3000" s="7">
        <v>299</v>
      </c>
      <c r="H3000" s="7">
        <v>189</v>
      </c>
    </row>
    <row r="3001" spans="1:8">
      <c r="A3001" s="9">
        <v>44659.165277777778</v>
      </c>
      <c r="B3001" s="7">
        <v>3.075E-3</v>
      </c>
      <c r="C3001" s="7">
        <v>6.337667E-3</v>
      </c>
      <c r="D3001" s="13"/>
      <c r="E3001" s="7">
        <v>3.139583E-3</v>
      </c>
      <c r="G3001" s="7">
        <v>120</v>
      </c>
      <c r="H3001" s="7">
        <v>107</v>
      </c>
    </row>
    <row r="3002" spans="1:8">
      <c r="A3002" s="9">
        <v>44659.166666666664</v>
      </c>
      <c r="B3002" s="7">
        <v>3.111417E-3</v>
      </c>
      <c r="C3002" s="7">
        <v>1.0096833E-2</v>
      </c>
      <c r="D3002" s="13"/>
      <c r="E3002" s="7">
        <v>6.8661670000000003E-3</v>
      </c>
      <c r="G3002" s="7">
        <v>142</v>
      </c>
      <c r="H3002" s="7">
        <v>100</v>
      </c>
    </row>
    <row r="3003" spans="1:8">
      <c r="A3003" s="9">
        <v>44659.168055555558</v>
      </c>
      <c r="B3003" s="7">
        <v>2.8727499999999999E-3</v>
      </c>
      <c r="C3003" s="7">
        <v>5.418333E-3</v>
      </c>
      <c r="D3003" s="13"/>
      <c r="E3003" s="7">
        <v>2.4133330000000001E-3</v>
      </c>
      <c r="G3003" s="7">
        <v>129</v>
      </c>
      <c r="H3003" s="7">
        <v>149</v>
      </c>
    </row>
    <row r="3004" spans="1:8">
      <c r="A3004" s="9">
        <v>44659.169444444444</v>
      </c>
      <c r="B3004" s="7">
        <v>2.633083E-3</v>
      </c>
      <c r="C3004" s="7">
        <v>4.2597499999999996E-3</v>
      </c>
      <c r="D3004" s="13"/>
      <c r="E3004" s="7">
        <v>1.50825E-3</v>
      </c>
      <c r="G3004" s="7">
        <v>192</v>
      </c>
      <c r="H3004" s="7">
        <v>99</v>
      </c>
    </row>
    <row r="3005" spans="1:8">
      <c r="A3005" s="9">
        <v>44659.17083333333</v>
      </c>
      <c r="B3005" s="7">
        <v>3.114417E-3</v>
      </c>
      <c r="C3005" s="7">
        <v>5.6317499999999996E-3</v>
      </c>
      <c r="D3005" s="13"/>
      <c r="E3005" s="7">
        <v>2.3904170000000001E-3</v>
      </c>
      <c r="G3005" s="7">
        <v>294</v>
      </c>
      <c r="H3005" s="7">
        <v>129</v>
      </c>
    </row>
    <row r="3006" spans="1:8">
      <c r="A3006" s="9">
        <v>44659.172222222223</v>
      </c>
      <c r="B3006" s="7">
        <v>2.9571670000000001E-3</v>
      </c>
      <c r="C3006" s="7">
        <v>5.4121669999999998E-3</v>
      </c>
      <c r="D3006" s="13"/>
      <c r="E3006" s="7">
        <v>2.3064169999999998E-3</v>
      </c>
      <c r="G3006" s="7">
        <v>189</v>
      </c>
      <c r="H3006" s="7">
        <v>136</v>
      </c>
    </row>
    <row r="3007" spans="1:8">
      <c r="A3007" s="9">
        <v>44659.173611111109</v>
      </c>
      <c r="B3007" s="7">
        <v>3.2480830000000001E-3</v>
      </c>
      <c r="C3007" s="7">
        <v>6.8310000000000003E-3</v>
      </c>
      <c r="D3007" s="13"/>
      <c r="E3007" s="7">
        <v>3.4555829999999999E-3</v>
      </c>
      <c r="G3007" s="7">
        <v>266</v>
      </c>
      <c r="H3007" s="7">
        <v>142</v>
      </c>
    </row>
    <row r="3008" spans="1:8">
      <c r="A3008" s="9">
        <v>44659.175000000003</v>
      </c>
      <c r="B3008" s="7">
        <v>2.9728329999999998E-3</v>
      </c>
      <c r="C3008" s="7">
        <v>5.259583E-3</v>
      </c>
      <c r="D3008" s="13"/>
      <c r="E3008" s="7">
        <v>2.1840000000000002E-3</v>
      </c>
      <c r="G3008" s="7">
        <v>186</v>
      </c>
      <c r="H3008" s="7">
        <v>146</v>
      </c>
    </row>
    <row r="3009" spans="1:8">
      <c r="A3009" s="9">
        <v>44659.176388888889</v>
      </c>
      <c r="B3009" s="7">
        <v>2.7935830000000001E-3</v>
      </c>
      <c r="C3009" s="7">
        <v>3.5509999999999999E-3</v>
      </c>
      <c r="D3009" s="13"/>
      <c r="E3009" s="7">
        <v>6.3866699999999999E-4</v>
      </c>
      <c r="G3009" s="7">
        <v>139</v>
      </c>
      <c r="H3009" s="7">
        <v>123</v>
      </c>
    </row>
    <row r="3010" spans="1:8">
      <c r="A3010" s="9">
        <v>44659.177777777775</v>
      </c>
      <c r="B3010" s="7">
        <v>3.0312500000000001E-3</v>
      </c>
      <c r="C3010" s="7">
        <v>6.8656669999999998E-3</v>
      </c>
      <c r="D3010" s="13"/>
      <c r="E3010" s="7">
        <v>3.7455829999999998E-3</v>
      </c>
      <c r="G3010" s="7">
        <v>299</v>
      </c>
      <c r="H3010" s="7">
        <v>90</v>
      </c>
    </row>
    <row r="3011" spans="1:8">
      <c r="A3011" s="9">
        <v>44659.179166666669</v>
      </c>
      <c r="B3011" s="7">
        <v>2.9800830000000001E-3</v>
      </c>
      <c r="C3011" s="7">
        <v>3.754917E-3</v>
      </c>
      <c r="D3011" s="13"/>
      <c r="E3011" s="7">
        <v>6.3708299999999999E-4</v>
      </c>
      <c r="G3011" s="7">
        <v>159</v>
      </c>
      <c r="H3011" s="7">
        <v>169</v>
      </c>
    </row>
    <row r="3012" spans="1:8">
      <c r="A3012" s="9">
        <v>44659.180555555555</v>
      </c>
      <c r="B3012" s="7">
        <v>3.0645830000000001E-3</v>
      </c>
      <c r="C3012" s="7">
        <v>7.4632500000000003E-3</v>
      </c>
      <c r="D3012" s="13"/>
      <c r="E3012" s="7">
        <v>4.2649999999999997E-3</v>
      </c>
      <c r="G3012" s="7">
        <v>284</v>
      </c>
      <c r="H3012" s="7">
        <v>78</v>
      </c>
    </row>
    <row r="3013" spans="1:8">
      <c r="A3013" s="9">
        <v>44659.181944444441</v>
      </c>
      <c r="B3013" s="7">
        <v>3.4039999999999999E-3</v>
      </c>
      <c r="C3013" s="7">
        <v>1.0206667000000001E-2</v>
      </c>
      <c r="D3013" s="13"/>
      <c r="E3013" s="7">
        <v>6.6895000000000001E-3</v>
      </c>
      <c r="G3013" s="7">
        <v>147</v>
      </c>
      <c r="H3013" s="7">
        <v>159</v>
      </c>
    </row>
    <row r="3014" spans="1:8">
      <c r="A3014" s="9">
        <v>44659.183333333334</v>
      </c>
      <c r="B3014" s="7">
        <v>3.4388330000000001E-3</v>
      </c>
      <c r="C3014" s="7">
        <v>1.0278917E-2</v>
      </c>
      <c r="D3014" s="13"/>
      <c r="E3014" s="7">
        <v>6.7262499999999996E-3</v>
      </c>
      <c r="G3014" s="7">
        <v>250</v>
      </c>
      <c r="H3014" s="7">
        <v>191</v>
      </c>
    </row>
    <row r="3015" spans="1:8">
      <c r="A3015" s="9">
        <v>44659.18472222222</v>
      </c>
      <c r="B3015" s="7">
        <v>2.810833E-3</v>
      </c>
      <c r="C3015" s="7">
        <v>7.7460000000000003E-3</v>
      </c>
      <c r="D3015" s="13"/>
      <c r="E3015" s="7">
        <v>4.8314999999999999E-3</v>
      </c>
      <c r="G3015" s="7">
        <v>286</v>
      </c>
      <c r="H3015" s="7">
        <v>90</v>
      </c>
    </row>
    <row r="3016" spans="1:8">
      <c r="A3016" s="9">
        <v>44659.186111111114</v>
      </c>
      <c r="B3016" s="7">
        <v>2.9447499999999999E-3</v>
      </c>
      <c r="C3016" s="7">
        <v>7.9236670000000006E-3</v>
      </c>
      <c r="D3016" s="13"/>
      <c r="E3016" s="7">
        <v>4.8650000000000004E-3</v>
      </c>
      <c r="G3016" s="7">
        <v>116</v>
      </c>
      <c r="H3016" s="7">
        <v>134</v>
      </c>
    </row>
    <row r="3017" spans="1:8">
      <c r="A3017" s="9">
        <v>44659.1875</v>
      </c>
      <c r="B3017" s="7">
        <v>2.79825E-3</v>
      </c>
      <c r="C3017" s="7">
        <v>4.3459170000000004E-3</v>
      </c>
      <c r="D3017" s="13"/>
      <c r="E3017" s="7">
        <v>1.4532499999999999E-3</v>
      </c>
      <c r="G3017" s="7">
        <v>264</v>
      </c>
      <c r="H3017" s="7">
        <v>99</v>
      </c>
    </row>
    <row r="3018" spans="1:8">
      <c r="A3018" s="9">
        <v>44659.188888888886</v>
      </c>
      <c r="B3018" s="7">
        <v>3.0262499999999999E-3</v>
      </c>
      <c r="C3018" s="7">
        <v>7.2053330000000004E-3</v>
      </c>
      <c r="D3018" s="13"/>
      <c r="E3018" s="7">
        <v>4.0769170000000002E-3</v>
      </c>
      <c r="G3018" s="7">
        <v>232</v>
      </c>
      <c r="H3018" s="7">
        <v>186</v>
      </c>
    </row>
    <row r="3019" spans="1:8">
      <c r="A3019" s="9">
        <v>44659.19027777778</v>
      </c>
      <c r="B3019" s="7">
        <v>3.0028329999999999E-3</v>
      </c>
      <c r="C3019" s="7">
        <v>6.0849169999999996E-3</v>
      </c>
      <c r="D3019" s="13"/>
      <c r="E3019" s="7">
        <v>2.9589999999999998E-3</v>
      </c>
      <c r="G3019" s="7">
        <v>165</v>
      </c>
      <c r="H3019" s="7">
        <v>148</v>
      </c>
    </row>
    <row r="3020" spans="1:8">
      <c r="A3020" s="9">
        <v>44659.191666666666</v>
      </c>
      <c r="B3020" s="7">
        <v>2.918917E-3</v>
      </c>
      <c r="C3020" s="7">
        <v>4.4854170000000002E-3</v>
      </c>
      <c r="D3020" s="13"/>
      <c r="E3020" s="7">
        <v>1.4506670000000001E-3</v>
      </c>
      <c r="G3020" s="7">
        <v>115</v>
      </c>
      <c r="H3020" s="7">
        <v>186</v>
      </c>
    </row>
    <row r="3021" spans="1:8">
      <c r="A3021" s="9">
        <v>44659.193055555559</v>
      </c>
      <c r="B3021" s="7">
        <v>3.8800829999999999E-3</v>
      </c>
      <c r="C3021" s="7">
        <v>1.3233583E-2</v>
      </c>
      <c r="D3021" s="13"/>
      <c r="E3021" s="7">
        <v>9.2380829999999994E-3</v>
      </c>
      <c r="G3021" s="7">
        <v>294</v>
      </c>
      <c r="H3021" s="7">
        <v>142</v>
      </c>
    </row>
    <row r="3022" spans="1:8">
      <c r="A3022" s="9">
        <v>44659.194444444445</v>
      </c>
      <c r="B3022" s="7">
        <v>2.5899170000000002E-3</v>
      </c>
      <c r="C3022" s="7">
        <v>4.9189999999999998E-3</v>
      </c>
      <c r="D3022" s="13"/>
      <c r="E3022" s="7">
        <v>2.2320830000000002E-3</v>
      </c>
      <c r="G3022" s="7">
        <v>175</v>
      </c>
      <c r="H3022" s="7">
        <v>139</v>
      </c>
    </row>
    <row r="3023" spans="1:8">
      <c r="A3023" s="9">
        <v>44659.195833333331</v>
      </c>
      <c r="B3023" s="7">
        <v>2.79825E-3</v>
      </c>
      <c r="C3023" s="7">
        <v>4.7664170000000002E-3</v>
      </c>
      <c r="D3023" s="13"/>
      <c r="E3023" s="7">
        <v>1.847167E-3</v>
      </c>
      <c r="G3023" s="7">
        <v>116</v>
      </c>
      <c r="H3023" s="7">
        <v>80</v>
      </c>
    </row>
    <row r="3024" spans="1:8">
      <c r="A3024" s="9">
        <v>44659.197222222225</v>
      </c>
      <c r="B3024" s="7">
        <v>3.1507499999999999E-3</v>
      </c>
      <c r="C3024" s="7">
        <v>1.1875416999999999E-2</v>
      </c>
      <c r="D3024" s="13"/>
      <c r="E3024" s="7">
        <v>8.6083329999999993E-3</v>
      </c>
      <c r="G3024" s="7">
        <v>245</v>
      </c>
      <c r="H3024" s="7">
        <v>142</v>
      </c>
    </row>
    <row r="3025" spans="1:8">
      <c r="A3025" s="9">
        <v>44659.198611111111</v>
      </c>
      <c r="B3025" s="7">
        <v>1.9375830000000001E-3</v>
      </c>
      <c r="C3025" s="7">
        <v>2.1032500000000001E-3</v>
      </c>
      <c r="D3025" s="13"/>
      <c r="E3025" s="16">
        <v>9.0500000000000004E-5</v>
      </c>
      <c r="G3025" s="7">
        <v>232</v>
      </c>
      <c r="H3025" s="7">
        <v>161</v>
      </c>
    </row>
    <row r="3026" spans="1:8">
      <c r="A3026" s="9">
        <v>44659.199999999997</v>
      </c>
      <c r="B3026" s="7">
        <v>1.9610000000000001E-3</v>
      </c>
      <c r="C3026" s="7">
        <v>2.2089169999999999E-3</v>
      </c>
      <c r="D3026" s="13"/>
      <c r="E3026" s="7">
        <v>1.56083E-4</v>
      </c>
      <c r="G3026" s="7">
        <v>123</v>
      </c>
      <c r="H3026" s="7">
        <v>153</v>
      </c>
    </row>
    <row r="3027" spans="1:8">
      <c r="A3027" s="9">
        <v>44659.201388888891</v>
      </c>
      <c r="B3027" s="7">
        <v>2.930083E-3</v>
      </c>
      <c r="C3027" s="7">
        <v>6.0426669999999998E-3</v>
      </c>
      <c r="D3027" s="13"/>
      <c r="E3027" s="7">
        <v>2.9723330000000002E-3</v>
      </c>
      <c r="G3027" s="7">
        <v>157</v>
      </c>
      <c r="H3027" s="7">
        <v>160</v>
      </c>
    </row>
    <row r="3028" spans="1:8">
      <c r="A3028" s="9">
        <v>44659.202777777777</v>
      </c>
      <c r="B3028" s="7">
        <v>3.1926670000000002E-3</v>
      </c>
      <c r="C3028" s="7">
        <v>7.2876670000000003E-3</v>
      </c>
      <c r="D3028" s="13"/>
      <c r="E3028" s="7">
        <v>3.9707500000000003E-3</v>
      </c>
      <c r="G3028" s="7">
        <v>201</v>
      </c>
      <c r="H3028" s="7">
        <v>110</v>
      </c>
    </row>
    <row r="3029" spans="1:8">
      <c r="A3029" s="9">
        <v>44659.20416666667</v>
      </c>
      <c r="B3029" s="7">
        <v>2.969583E-3</v>
      </c>
      <c r="C3029" s="7">
        <v>4.1561669999999997E-3</v>
      </c>
      <c r="D3029" s="13"/>
      <c r="E3029" s="7">
        <v>1.0703329999999999E-3</v>
      </c>
      <c r="G3029" s="7">
        <v>133</v>
      </c>
      <c r="H3029" s="7">
        <v>167</v>
      </c>
    </row>
    <row r="3030" spans="1:8">
      <c r="A3030" s="9">
        <v>44659.205555555556</v>
      </c>
      <c r="B3030" s="7">
        <v>2.7343329999999998E-3</v>
      </c>
      <c r="C3030" s="7">
        <v>5.3069170000000004E-3</v>
      </c>
      <c r="D3030" s="13"/>
      <c r="E3030" s="7">
        <v>2.4610000000000001E-3</v>
      </c>
      <c r="G3030" s="7">
        <v>211</v>
      </c>
      <c r="H3030" s="7">
        <v>93</v>
      </c>
    </row>
    <row r="3031" spans="1:8">
      <c r="A3031" s="9">
        <v>44659.206944444442</v>
      </c>
      <c r="B3031" s="7">
        <v>2.603083E-3</v>
      </c>
      <c r="C3031" s="7">
        <v>6.3392500000000003E-3</v>
      </c>
      <c r="D3031" s="13"/>
      <c r="E3031" s="7">
        <v>3.6016669999999998E-3</v>
      </c>
      <c r="G3031" s="7">
        <v>278</v>
      </c>
      <c r="H3031" s="7">
        <v>125</v>
      </c>
    </row>
    <row r="3032" spans="1:8">
      <c r="A3032" s="9">
        <v>44659.208333333336</v>
      </c>
      <c r="B3032" s="7">
        <v>2.6708330000000001E-3</v>
      </c>
      <c r="C3032" s="7">
        <v>5.6344999999999998E-3</v>
      </c>
      <c r="D3032" s="13"/>
      <c r="E3032" s="7">
        <v>2.8535000000000001E-3</v>
      </c>
      <c r="G3032" s="7">
        <v>275</v>
      </c>
      <c r="H3032" s="7">
        <v>96</v>
      </c>
    </row>
    <row r="3033" spans="1:8">
      <c r="A3033" s="9">
        <v>44659.209722222222</v>
      </c>
      <c r="B3033" s="7">
        <v>2.81475E-3</v>
      </c>
      <c r="C3033" s="7">
        <v>6.0838330000000003E-3</v>
      </c>
      <c r="D3033" s="13"/>
      <c r="E3033" s="7">
        <v>3.1541669999999998E-3</v>
      </c>
      <c r="G3033" s="7">
        <v>243</v>
      </c>
      <c r="H3033" s="7">
        <v>180</v>
      </c>
    </row>
    <row r="3034" spans="1:8">
      <c r="A3034" s="9">
        <v>44659.211111111108</v>
      </c>
      <c r="B3034" s="7">
        <v>2.2676670000000001E-3</v>
      </c>
      <c r="C3034" s="7">
        <v>2.5465000000000002E-3</v>
      </c>
      <c r="D3034" s="13"/>
      <c r="E3034" s="7">
        <v>1.45E-4</v>
      </c>
      <c r="G3034" s="7">
        <v>197</v>
      </c>
      <c r="H3034" s="7">
        <v>111</v>
      </c>
    </row>
    <row r="3035" spans="1:8">
      <c r="A3035" s="9">
        <v>44659.212500000001</v>
      </c>
      <c r="B3035" s="7">
        <v>2.4034170000000001E-3</v>
      </c>
      <c r="C3035" s="7">
        <v>2.67425E-3</v>
      </c>
      <c r="D3035" s="13"/>
      <c r="E3035" s="7">
        <v>1.4100000000000001E-4</v>
      </c>
      <c r="G3035" s="7">
        <v>240</v>
      </c>
      <c r="H3035" s="7">
        <v>168</v>
      </c>
    </row>
    <row r="3036" spans="1:8">
      <c r="A3036" s="9">
        <v>44659.213888888888</v>
      </c>
      <c r="B3036" s="7">
        <v>2.4733329999999999E-3</v>
      </c>
      <c r="C3036" s="7">
        <v>5.3623330000000004E-3</v>
      </c>
      <c r="D3036" s="13"/>
      <c r="E3036" s="7">
        <v>2.770083E-3</v>
      </c>
      <c r="G3036" s="7">
        <v>271</v>
      </c>
      <c r="H3036" s="7">
        <v>118</v>
      </c>
    </row>
    <row r="3037" spans="1:8">
      <c r="A3037" s="9">
        <v>44659.215277777781</v>
      </c>
      <c r="B3037" s="7">
        <v>2.519833E-3</v>
      </c>
      <c r="C3037" s="7">
        <v>3.1345000000000001E-3</v>
      </c>
      <c r="D3037" s="13"/>
      <c r="E3037" s="7">
        <v>4.7208299999999999E-4</v>
      </c>
      <c r="G3037" s="7">
        <v>174</v>
      </c>
      <c r="H3037" s="7">
        <v>124</v>
      </c>
    </row>
    <row r="3038" spans="1:8">
      <c r="A3038" s="9">
        <v>44659.216666666667</v>
      </c>
      <c r="B3038" s="7">
        <v>2.4233330000000002E-3</v>
      </c>
      <c r="C3038" s="7">
        <v>3.139167E-3</v>
      </c>
      <c r="D3038" s="13"/>
      <c r="E3038" s="7">
        <v>5.6291700000000002E-4</v>
      </c>
      <c r="G3038" s="7">
        <v>226</v>
      </c>
      <c r="H3038" s="7">
        <v>158</v>
      </c>
    </row>
    <row r="3039" spans="1:8">
      <c r="A3039" s="9">
        <v>44659.218055555553</v>
      </c>
      <c r="B3039" s="7">
        <v>2.4683330000000001E-3</v>
      </c>
      <c r="C3039" s="7">
        <v>4.297833E-3</v>
      </c>
      <c r="D3039" s="13"/>
      <c r="E3039" s="7">
        <v>1.696333E-3</v>
      </c>
      <c r="G3039" s="7">
        <v>293</v>
      </c>
      <c r="H3039" s="7">
        <v>124</v>
      </c>
    </row>
    <row r="3040" spans="1:8">
      <c r="A3040" s="9">
        <v>44659.219444444447</v>
      </c>
      <c r="B3040" s="7">
        <v>2.1725830000000001E-3</v>
      </c>
      <c r="C3040" s="7">
        <v>2.3735829999999999E-3</v>
      </c>
      <c r="D3040" s="13"/>
      <c r="E3040" s="7">
        <v>1.0225000000000001E-4</v>
      </c>
      <c r="G3040" s="7">
        <v>115</v>
      </c>
      <c r="H3040" s="7">
        <v>153</v>
      </c>
    </row>
    <row r="3041" spans="1:8">
      <c r="A3041" s="9">
        <v>44659.220833333333</v>
      </c>
      <c r="B3041" s="7">
        <v>1.883167E-3</v>
      </c>
      <c r="C3041" s="7">
        <v>2.0880830000000001E-3</v>
      </c>
      <c r="D3041" s="13"/>
      <c r="E3041" s="7">
        <v>1.2316700000000001E-4</v>
      </c>
      <c r="G3041" s="7">
        <v>215</v>
      </c>
      <c r="H3041" s="7">
        <v>105</v>
      </c>
    </row>
    <row r="3042" spans="1:8">
      <c r="A3042" s="9">
        <v>44659.222222222219</v>
      </c>
      <c r="B3042" s="7">
        <v>2.1559999999999999E-3</v>
      </c>
      <c r="C3042" s="7">
        <v>4.002083E-3</v>
      </c>
      <c r="D3042" s="13"/>
      <c r="E3042" s="7">
        <v>1.744083E-3</v>
      </c>
      <c r="G3042" s="7">
        <v>139</v>
      </c>
      <c r="H3042" s="7">
        <v>192</v>
      </c>
    </row>
    <row r="3043" spans="1:8">
      <c r="A3043" s="9">
        <v>44659.223611111112</v>
      </c>
      <c r="B3043" s="7">
        <v>2.2282500000000002E-3</v>
      </c>
      <c r="C3043" s="7">
        <v>2.9210830000000001E-3</v>
      </c>
      <c r="D3043" s="13"/>
      <c r="E3043" s="7">
        <v>6.1483299999999996E-4</v>
      </c>
      <c r="G3043" s="7">
        <v>101</v>
      </c>
      <c r="H3043" s="7">
        <v>180</v>
      </c>
    </row>
    <row r="3044" spans="1:8">
      <c r="A3044" s="9">
        <v>44659.224999999999</v>
      </c>
      <c r="B3044" s="7">
        <v>2.4166669999999999E-3</v>
      </c>
      <c r="C3044" s="7">
        <v>3.4404169999999999E-3</v>
      </c>
      <c r="D3044" s="13"/>
      <c r="E3044" s="7">
        <v>9.1874999999999997E-4</v>
      </c>
      <c r="G3044" s="7">
        <v>142</v>
      </c>
      <c r="H3044" s="7">
        <v>77</v>
      </c>
    </row>
    <row r="3045" spans="1:8">
      <c r="A3045" s="9">
        <v>44659.226388888892</v>
      </c>
      <c r="B3045" s="7">
        <v>2.2751669999999998E-3</v>
      </c>
      <c r="C3045" s="7">
        <v>3.6953329999999999E-3</v>
      </c>
      <c r="D3045" s="13"/>
      <c r="E3045" s="7">
        <v>1.332167E-3</v>
      </c>
      <c r="G3045" s="7">
        <v>172</v>
      </c>
      <c r="H3045" s="7">
        <v>123</v>
      </c>
    </row>
    <row r="3046" spans="1:8">
      <c r="A3046" s="9">
        <v>44659.227777777778</v>
      </c>
      <c r="B3046" s="7">
        <v>2.1873330000000001E-3</v>
      </c>
      <c r="C3046" s="7">
        <v>2.6952500000000002E-3</v>
      </c>
      <c r="D3046" s="13"/>
      <c r="E3046" s="7">
        <v>4.0616699999999998E-4</v>
      </c>
      <c r="G3046" s="7">
        <v>195</v>
      </c>
      <c r="H3046" s="7">
        <v>131</v>
      </c>
    </row>
    <row r="3047" spans="1:8">
      <c r="A3047" s="9">
        <v>44659.229166666664</v>
      </c>
      <c r="B3047" s="7">
        <v>2.567083E-3</v>
      </c>
      <c r="C3047" s="7">
        <v>4.8169170000000004E-3</v>
      </c>
      <c r="D3047" s="13"/>
      <c r="E3047" s="7">
        <v>2.162083E-3</v>
      </c>
      <c r="G3047" s="7">
        <v>199</v>
      </c>
      <c r="H3047" s="7">
        <v>179</v>
      </c>
    </row>
    <row r="3048" spans="1:8">
      <c r="A3048" s="9">
        <v>44659.230555555558</v>
      </c>
      <c r="B3048" s="7">
        <v>2.1037500000000002E-3</v>
      </c>
      <c r="C3048" s="7">
        <v>2.3488329999999998E-3</v>
      </c>
      <c r="D3048" s="13"/>
      <c r="E3048" s="7">
        <v>1.49333E-4</v>
      </c>
      <c r="G3048" s="7">
        <v>132</v>
      </c>
      <c r="H3048" s="7">
        <v>145</v>
      </c>
    </row>
    <row r="3049" spans="1:8">
      <c r="A3049" s="9">
        <v>44659.231944444444</v>
      </c>
      <c r="B3049" s="7">
        <v>2.6025000000000002E-3</v>
      </c>
      <c r="C3049" s="7">
        <v>4.7996669999999996E-3</v>
      </c>
      <c r="D3049" s="13"/>
      <c r="E3049" s="7">
        <v>2.0879169999999999E-3</v>
      </c>
      <c r="G3049" s="7">
        <v>180</v>
      </c>
      <c r="H3049" s="7">
        <v>135</v>
      </c>
    </row>
    <row r="3050" spans="1:8">
      <c r="A3050" s="9">
        <v>44659.23333333333</v>
      </c>
      <c r="B3050" s="7">
        <v>2.5678329999999998E-3</v>
      </c>
      <c r="C3050" s="7">
        <v>4.1726669999999997E-3</v>
      </c>
      <c r="D3050" s="13"/>
      <c r="E3050" s="7">
        <v>1.5028330000000001E-3</v>
      </c>
      <c r="G3050" s="7">
        <v>151</v>
      </c>
      <c r="H3050" s="7">
        <v>115</v>
      </c>
    </row>
    <row r="3051" spans="1:8">
      <c r="A3051" s="9">
        <v>44659.234722222223</v>
      </c>
      <c r="B3051" s="7">
        <v>2.1029170000000002E-3</v>
      </c>
      <c r="C3051" s="7">
        <v>2.3306669999999998E-3</v>
      </c>
      <c r="D3051" s="13"/>
      <c r="E3051" s="7">
        <v>1.4625E-4</v>
      </c>
      <c r="G3051" s="7">
        <v>210</v>
      </c>
      <c r="H3051" s="7">
        <v>164</v>
      </c>
    </row>
    <row r="3052" spans="1:8">
      <c r="A3052" s="9">
        <v>44659.236111111109</v>
      </c>
      <c r="B3052" s="7">
        <v>2.296583E-3</v>
      </c>
      <c r="C3052" s="7">
        <v>3.7629170000000002E-3</v>
      </c>
      <c r="D3052" s="13"/>
      <c r="E3052" s="7">
        <v>1.3605830000000001E-3</v>
      </c>
      <c r="G3052" s="7">
        <v>228</v>
      </c>
      <c r="H3052" s="7">
        <v>80</v>
      </c>
    </row>
    <row r="3053" spans="1:8">
      <c r="A3053" s="9">
        <v>44659.237500000003</v>
      </c>
      <c r="B3053" s="7">
        <v>2.6155829999999999E-3</v>
      </c>
      <c r="C3053" s="7">
        <v>3.1658329999999998E-3</v>
      </c>
      <c r="D3053" s="13"/>
      <c r="E3053" s="7">
        <v>4.7199999999999998E-4</v>
      </c>
      <c r="G3053" s="7">
        <v>102</v>
      </c>
      <c r="H3053" s="7">
        <v>161</v>
      </c>
    </row>
    <row r="3054" spans="1:8">
      <c r="A3054" s="9">
        <v>44659.238888888889</v>
      </c>
      <c r="B3054" s="7">
        <v>3.0622499999999999E-3</v>
      </c>
      <c r="C3054" s="7">
        <v>7.2066669999999999E-3</v>
      </c>
      <c r="D3054" s="13"/>
      <c r="E3054" s="7">
        <v>4.0509170000000002E-3</v>
      </c>
      <c r="G3054" s="7">
        <v>184</v>
      </c>
      <c r="H3054" s="7">
        <v>136</v>
      </c>
    </row>
    <row r="3055" spans="1:8">
      <c r="A3055" s="9">
        <v>44659.240277777775</v>
      </c>
      <c r="B3055" s="7">
        <v>2.3895000000000001E-3</v>
      </c>
      <c r="C3055" s="7">
        <v>2.6410000000000001E-3</v>
      </c>
      <c r="D3055" s="13"/>
      <c r="E3055" s="7">
        <v>1.3825E-4</v>
      </c>
      <c r="G3055" s="7">
        <v>100</v>
      </c>
      <c r="H3055" s="7">
        <v>86</v>
      </c>
    </row>
    <row r="3056" spans="1:8">
      <c r="A3056" s="9">
        <v>44659.241666666669</v>
      </c>
      <c r="B3056" s="7">
        <v>2.2680830000000002E-3</v>
      </c>
      <c r="C3056" s="7">
        <v>2.4702499999999998E-3</v>
      </c>
      <c r="D3056" s="13"/>
      <c r="E3056" s="7">
        <v>1.23917E-4</v>
      </c>
      <c r="G3056" s="7">
        <v>293</v>
      </c>
      <c r="H3056" s="7">
        <v>148</v>
      </c>
    </row>
    <row r="3057" spans="1:8">
      <c r="A3057" s="9">
        <v>44659.243055555555</v>
      </c>
      <c r="B3057" s="7">
        <v>3.2414169999999999E-3</v>
      </c>
      <c r="C3057" s="7">
        <v>9.2394169999999998E-3</v>
      </c>
      <c r="D3057" s="13"/>
      <c r="E3057" s="7">
        <v>5.8657500000000003E-3</v>
      </c>
      <c r="G3057" s="7">
        <v>139</v>
      </c>
      <c r="H3057" s="7">
        <v>112</v>
      </c>
    </row>
    <row r="3058" spans="1:8">
      <c r="A3058" s="9">
        <v>44659.244444444441</v>
      </c>
      <c r="B3058" s="7">
        <v>3.7502500000000001E-3</v>
      </c>
      <c r="C3058" s="7">
        <v>1.2424917000000001E-2</v>
      </c>
      <c r="D3058" s="13"/>
      <c r="E3058" s="7">
        <v>8.559667E-3</v>
      </c>
      <c r="G3058" s="7">
        <v>287</v>
      </c>
      <c r="H3058" s="7">
        <v>129</v>
      </c>
    </row>
    <row r="3059" spans="1:8">
      <c r="A3059" s="9">
        <v>44659.245833333334</v>
      </c>
      <c r="B3059" s="7">
        <v>3.3949169999999999E-3</v>
      </c>
      <c r="C3059" s="7">
        <v>1.0608417E-2</v>
      </c>
      <c r="D3059" s="13"/>
      <c r="E3059" s="7">
        <v>7.0572500000000002E-3</v>
      </c>
      <c r="G3059" s="7">
        <v>203</v>
      </c>
      <c r="H3059" s="7">
        <v>103</v>
      </c>
    </row>
    <row r="3060" spans="1:8">
      <c r="A3060" s="9">
        <v>44659.24722222222</v>
      </c>
      <c r="B3060" s="7">
        <v>2.6665830000000001E-3</v>
      </c>
      <c r="C3060" s="7">
        <v>3.1891670000000001E-3</v>
      </c>
      <c r="D3060" s="13"/>
      <c r="E3060" s="7">
        <v>4.2558299999999999E-4</v>
      </c>
      <c r="G3060" s="7">
        <v>262</v>
      </c>
      <c r="H3060" s="7">
        <v>105</v>
      </c>
    </row>
    <row r="3061" spans="1:8">
      <c r="A3061" s="9">
        <v>44659.248611111114</v>
      </c>
      <c r="B3061" s="7">
        <v>2.7014999999999999E-3</v>
      </c>
      <c r="C3061" s="7">
        <v>4.5750000000000001E-3</v>
      </c>
      <c r="D3061" s="13"/>
      <c r="E3061" s="7">
        <v>1.75775E-3</v>
      </c>
      <c r="G3061" s="7">
        <v>270</v>
      </c>
      <c r="H3061" s="7">
        <v>109</v>
      </c>
    </row>
    <row r="3062" spans="1:8">
      <c r="A3062" s="9">
        <v>44659.25</v>
      </c>
      <c r="B3062" s="7">
        <v>2.8490830000000001E-3</v>
      </c>
      <c r="C3062" s="7">
        <v>3.777833E-3</v>
      </c>
      <c r="D3062" s="13"/>
      <c r="E3062" s="7">
        <v>7.8775000000000004E-4</v>
      </c>
      <c r="G3062" s="7">
        <v>138</v>
      </c>
      <c r="H3062" s="7">
        <v>112</v>
      </c>
    </row>
    <row r="3063" spans="1:8">
      <c r="A3063" s="9">
        <v>44659.251388888886</v>
      </c>
      <c r="B3063" s="7">
        <v>2.8130830000000001E-3</v>
      </c>
      <c r="C3063" s="7">
        <v>4.2455829999999998E-3</v>
      </c>
      <c r="D3063" s="13"/>
      <c r="E3063" s="7">
        <v>1.3045000000000001E-3</v>
      </c>
      <c r="G3063" s="7">
        <v>190</v>
      </c>
      <c r="H3063" s="7">
        <v>90</v>
      </c>
    </row>
    <row r="3064" spans="1:8">
      <c r="A3064" s="9">
        <v>44659.25277777778</v>
      </c>
      <c r="B3064" s="7">
        <v>2.676E-3</v>
      </c>
      <c r="C3064" s="7">
        <v>3.9424999999999998E-3</v>
      </c>
      <c r="D3064" s="13"/>
      <c r="E3064" s="7">
        <v>1.1590000000000001E-3</v>
      </c>
      <c r="G3064" s="7">
        <v>137</v>
      </c>
      <c r="H3064" s="7">
        <v>200</v>
      </c>
    </row>
    <row r="3065" spans="1:8">
      <c r="A3065" s="9">
        <v>44659.254166666666</v>
      </c>
      <c r="B3065" s="7">
        <v>2.9295829999999999E-3</v>
      </c>
      <c r="C3065" s="7">
        <v>6.8361669999999998E-3</v>
      </c>
      <c r="D3065" s="13"/>
      <c r="E3065" s="7">
        <v>3.7673329999999999E-3</v>
      </c>
      <c r="G3065" s="7">
        <v>163</v>
      </c>
      <c r="H3065" s="7">
        <v>167</v>
      </c>
    </row>
    <row r="3066" spans="1:8">
      <c r="A3066" s="9">
        <v>44659.255555555559</v>
      </c>
      <c r="B3066" s="7">
        <v>2.493917E-3</v>
      </c>
      <c r="C3066" s="7">
        <v>2.910583E-3</v>
      </c>
      <c r="D3066" s="13"/>
      <c r="E3066" s="7">
        <v>3.01417E-4</v>
      </c>
      <c r="G3066" s="7">
        <v>156</v>
      </c>
      <c r="H3066" s="7">
        <v>165</v>
      </c>
    </row>
    <row r="3067" spans="1:8">
      <c r="A3067" s="9">
        <v>44659.256944444445</v>
      </c>
      <c r="B3067" s="7">
        <v>2.8232499999999998E-3</v>
      </c>
      <c r="C3067" s="7">
        <v>7.9849169999999994E-3</v>
      </c>
      <c r="D3067" s="13"/>
      <c r="E3067" s="7">
        <v>5.0624169999999996E-3</v>
      </c>
      <c r="G3067" s="7">
        <v>195</v>
      </c>
      <c r="H3067" s="7">
        <v>108</v>
      </c>
    </row>
    <row r="3068" spans="1:8">
      <c r="A3068" s="9">
        <v>44659.258333333331</v>
      </c>
      <c r="B3068" s="7">
        <v>2.6828329999999999E-3</v>
      </c>
      <c r="C3068" s="7">
        <v>3.0512500000000001E-3</v>
      </c>
      <c r="D3068" s="13"/>
      <c r="E3068" s="7">
        <v>2.4291699999999999E-4</v>
      </c>
      <c r="G3068" s="7">
        <v>276</v>
      </c>
      <c r="H3068" s="7">
        <v>197</v>
      </c>
    </row>
    <row r="3069" spans="1:8">
      <c r="A3069" s="9">
        <v>44659.259722222225</v>
      </c>
      <c r="B3069" s="7">
        <v>2.66125E-3</v>
      </c>
      <c r="C3069" s="7">
        <v>4.7369999999999999E-3</v>
      </c>
      <c r="D3069" s="13"/>
      <c r="E3069" s="7">
        <v>1.951E-3</v>
      </c>
      <c r="G3069" s="7">
        <v>117</v>
      </c>
      <c r="H3069" s="7">
        <v>158</v>
      </c>
    </row>
    <row r="3070" spans="1:8">
      <c r="A3070" s="9">
        <v>44659.261111111111</v>
      </c>
      <c r="B3070" s="7">
        <v>2.8942500000000001E-3</v>
      </c>
      <c r="C3070" s="7">
        <v>5.6767500000000004E-3</v>
      </c>
      <c r="D3070" s="13"/>
      <c r="E3070" s="7">
        <v>2.7000000000000001E-3</v>
      </c>
      <c r="G3070" s="7">
        <v>275</v>
      </c>
      <c r="H3070" s="7">
        <v>101</v>
      </c>
    </row>
    <row r="3071" spans="1:8">
      <c r="A3071" s="9">
        <v>44659.262499999997</v>
      </c>
      <c r="B3071" s="7">
        <v>2.8484169999999998E-3</v>
      </c>
      <c r="C3071" s="7">
        <v>6.7494169999999997E-3</v>
      </c>
      <c r="D3071" s="13"/>
      <c r="E3071" s="7">
        <v>3.7857500000000001E-3</v>
      </c>
      <c r="G3071" s="7">
        <v>251</v>
      </c>
      <c r="H3071" s="7">
        <v>170</v>
      </c>
    </row>
    <row r="3072" spans="1:8">
      <c r="A3072" s="9">
        <v>44659.263888888891</v>
      </c>
      <c r="B3072" s="7">
        <v>2.702E-3</v>
      </c>
      <c r="C3072" s="7">
        <v>4.5735000000000003E-3</v>
      </c>
      <c r="D3072" s="13"/>
      <c r="E3072" s="7">
        <v>1.7520000000000001E-3</v>
      </c>
      <c r="G3072" s="7">
        <v>286</v>
      </c>
      <c r="H3072" s="7">
        <v>197</v>
      </c>
    </row>
    <row r="3073" spans="1:8">
      <c r="A3073" s="9">
        <v>44659.265277777777</v>
      </c>
      <c r="B3073" s="7">
        <v>3.0971670000000001E-3</v>
      </c>
      <c r="C3073" s="7">
        <v>7.1567499999999999E-3</v>
      </c>
      <c r="D3073" s="13"/>
      <c r="E3073" s="7">
        <v>3.9345830000000002E-3</v>
      </c>
      <c r="G3073" s="7">
        <v>183</v>
      </c>
      <c r="H3073" s="7">
        <v>112</v>
      </c>
    </row>
    <row r="3074" spans="1:8">
      <c r="A3074" s="9">
        <v>44659.26666666667</v>
      </c>
      <c r="B3074" s="7">
        <v>2.6388330000000002E-3</v>
      </c>
      <c r="C3074" s="7">
        <v>2.8917499999999998E-3</v>
      </c>
      <c r="D3074" s="13"/>
      <c r="E3074" s="7">
        <v>1.3866700000000001E-4</v>
      </c>
      <c r="G3074" s="7">
        <v>208</v>
      </c>
      <c r="H3074" s="7">
        <v>122</v>
      </c>
    </row>
    <row r="3075" spans="1:8">
      <c r="A3075" s="9">
        <v>44659.268055555556</v>
      </c>
      <c r="B3075" s="7">
        <v>2.5235829999999998E-3</v>
      </c>
      <c r="C3075" s="7">
        <v>2.7756669999999999E-3</v>
      </c>
      <c r="D3075" s="13"/>
      <c r="E3075" s="7">
        <v>1.53833E-4</v>
      </c>
      <c r="G3075" s="7">
        <v>146</v>
      </c>
      <c r="H3075" s="7">
        <v>130</v>
      </c>
    </row>
    <row r="3076" spans="1:8">
      <c r="A3076" s="9">
        <v>44659.269444444442</v>
      </c>
      <c r="B3076" s="7">
        <v>2.7398330000000001E-3</v>
      </c>
      <c r="C3076" s="7">
        <v>5.2609170000000004E-3</v>
      </c>
      <c r="D3076" s="13"/>
      <c r="E3076" s="7">
        <v>2.405833E-3</v>
      </c>
      <c r="G3076" s="7">
        <v>270</v>
      </c>
      <c r="H3076" s="7">
        <v>92</v>
      </c>
    </row>
    <row r="3077" spans="1:8">
      <c r="A3077" s="9">
        <v>44659.270833333336</v>
      </c>
      <c r="B3077" s="7">
        <v>2.6480829999999999E-3</v>
      </c>
      <c r="C3077" s="7">
        <v>4.0120829999999996E-3</v>
      </c>
      <c r="D3077" s="13"/>
      <c r="E3077" s="7">
        <v>1.2589999999999999E-3</v>
      </c>
      <c r="G3077" s="7">
        <v>299</v>
      </c>
      <c r="H3077" s="7">
        <v>81</v>
      </c>
    </row>
    <row r="3078" spans="1:8">
      <c r="A3078" s="9">
        <v>44659.272222222222</v>
      </c>
      <c r="B3078" s="7">
        <v>2.6746669999999999E-3</v>
      </c>
      <c r="C3078" s="7">
        <v>4.403667E-3</v>
      </c>
      <c r="D3078" s="13"/>
      <c r="E3078" s="7">
        <v>1.60575E-3</v>
      </c>
      <c r="G3078" s="7">
        <v>295</v>
      </c>
      <c r="H3078" s="7">
        <v>139</v>
      </c>
    </row>
    <row r="3079" spans="1:8">
      <c r="A3079" s="9">
        <v>44659.273611111108</v>
      </c>
      <c r="B3079" s="7">
        <v>2.4963329999999999E-3</v>
      </c>
      <c r="C3079" s="7">
        <v>2.7841670000000002E-3</v>
      </c>
      <c r="D3079" s="13"/>
      <c r="E3079" s="7">
        <v>1.6558299999999999E-4</v>
      </c>
      <c r="G3079" s="7">
        <v>233</v>
      </c>
      <c r="H3079" s="7">
        <v>122</v>
      </c>
    </row>
    <row r="3080" spans="1:8">
      <c r="A3080" s="9">
        <v>44659.275000000001</v>
      </c>
      <c r="B3080" s="7">
        <v>3.2907499999999998E-3</v>
      </c>
      <c r="C3080" s="7">
        <v>1.0155667E-2</v>
      </c>
      <c r="D3080" s="13"/>
      <c r="E3080" s="7">
        <v>6.7484169999999996E-3</v>
      </c>
      <c r="G3080" s="7">
        <v>164</v>
      </c>
      <c r="H3080" s="7">
        <v>149</v>
      </c>
    </row>
    <row r="3081" spans="1:8">
      <c r="A3081" s="9">
        <v>44659.276388888888</v>
      </c>
      <c r="B3081" s="7">
        <v>2.7816669999999998E-3</v>
      </c>
      <c r="C3081" s="7">
        <v>3.1921670000000001E-3</v>
      </c>
      <c r="D3081" s="13"/>
      <c r="E3081" s="7">
        <v>2.8449999999999998E-4</v>
      </c>
      <c r="G3081" s="7">
        <v>191</v>
      </c>
      <c r="H3081" s="7">
        <v>171</v>
      </c>
    </row>
    <row r="3082" spans="1:8">
      <c r="A3082" s="9">
        <v>44659.277777777781</v>
      </c>
      <c r="B3082" s="7">
        <v>2.941333E-3</v>
      </c>
      <c r="C3082" s="7">
        <v>3.7617499999999999E-3</v>
      </c>
      <c r="D3082" s="13"/>
      <c r="E3082" s="7">
        <v>6.9816699999999997E-4</v>
      </c>
      <c r="G3082" s="7">
        <v>133</v>
      </c>
      <c r="H3082" s="7">
        <v>123</v>
      </c>
    </row>
    <row r="3083" spans="1:8">
      <c r="A3083" s="9">
        <v>44659.279166666667</v>
      </c>
      <c r="B3083" s="7">
        <v>2.5852499999999999E-3</v>
      </c>
      <c r="C3083" s="7">
        <v>2.8318330000000002E-3</v>
      </c>
      <c r="D3083" s="13"/>
      <c r="E3083" s="7">
        <v>1.4683299999999999E-4</v>
      </c>
      <c r="G3083" s="7">
        <v>149</v>
      </c>
      <c r="H3083" s="7">
        <v>108</v>
      </c>
    </row>
    <row r="3084" spans="1:8">
      <c r="A3084" s="9">
        <v>44659.280555555553</v>
      </c>
      <c r="B3084" s="7">
        <v>2.7395829999999999E-3</v>
      </c>
      <c r="C3084" s="7">
        <v>3.5799170000000002E-3</v>
      </c>
      <c r="D3084" s="13"/>
      <c r="E3084" s="7">
        <v>6.8983300000000005E-4</v>
      </c>
      <c r="G3084" s="7">
        <v>174</v>
      </c>
      <c r="H3084" s="7">
        <v>165</v>
      </c>
    </row>
    <row r="3085" spans="1:8">
      <c r="A3085" s="9">
        <v>44659.281944444447</v>
      </c>
      <c r="B3085" s="7">
        <v>2.8934999999999998E-3</v>
      </c>
      <c r="C3085" s="7">
        <v>3.7036669999999999E-3</v>
      </c>
      <c r="D3085" s="13"/>
      <c r="E3085" s="7">
        <v>7.1216699999999999E-4</v>
      </c>
      <c r="G3085" s="7">
        <v>247</v>
      </c>
      <c r="H3085" s="7">
        <v>151</v>
      </c>
    </row>
    <row r="3086" spans="1:8">
      <c r="A3086" s="9">
        <v>44659.283333333333</v>
      </c>
      <c r="B3086" s="7">
        <v>2.6305830000000001E-3</v>
      </c>
      <c r="C3086" s="7">
        <v>3.8635829999999999E-3</v>
      </c>
      <c r="D3086" s="13"/>
      <c r="E3086" s="7">
        <v>1.1182500000000001E-3</v>
      </c>
      <c r="G3086" s="7">
        <v>143</v>
      </c>
      <c r="H3086" s="7">
        <v>115</v>
      </c>
    </row>
    <row r="3087" spans="1:8">
      <c r="A3087" s="9">
        <v>44659.284722222219</v>
      </c>
      <c r="B3087" s="7">
        <v>2.4317499999999999E-3</v>
      </c>
      <c r="C3087" s="7">
        <v>2.652583E-3</v>
      </c>
      <c r="D3087" s="13"/>
      <c r="E3087" s="7">
        <v>1.2608300000000001E-4</v>
      </c>
      <c r="G3087" s="7">
        <v>138</v>
      </c>
      <c r="H3087" s="7">
        <v>175</v>
      </c>
    </row>
    <row r="3088" spans="1:8">
      <c r="A3088" s="9">
        <v>44659.286111111112</v>
      </c>
      <c r="B3088" s="7">
        <v>2.6860830000000001E-3</v>
      </c>
      <c r="C3088" s="7">
        <v>4.0971669999999996E-3</v>
      </c>
      <c r="D3088" s="13"/>
      <c r="E3088" s="7">
        <v>1.322333E-3</v>
      </c>
      <c r="G3088" s="7">
        <v>190</v>
      </c>
      <c r="H3088" s="7">
        <v>200</v>
      </c>
    </row>
    <row r="3089" spans="1:8">
      <c r="A3089" s="9">
        <v>44659.287499999999</v>
      </c>
      <c r="B3089" s="7">
        <v>2.5974169999999999E-3</v>
      </c>
      <c r="C3089" s="7">
        <v>3.44875E-3</v>
      </c>
      <c r="D3089" s="13"/>
      <c r="E3089" s="7">
        <v>7.6233300000000002E-4</v>
      </c>
      <c r="G3089" s="7">
        <v>208</v>
      </c>
      <c r="H3089" s="7">
        <v>150</v>
      </c>
    </row>
    <row r="3090" spans="1:8">
      <c r="A3090" s="9">
        <v>44659.288888888892</v>
      </c>
      <c r="B3090" s="7">
        <v>2.669917E-3</v>
      </c>
      <c r="C3090" s="7">
        <v>3.3725000000000001E-3</v>
      </c>
      <c r="D3090" s="13"/>
      <c r="E3090" s="7">
        <v>6.2008300000000001E-4</v>
      </c>
      <c r="G3090" s="7">
        <v>103</v>
      </c>
      <c r="H3090" s="7">
        <v>185</v>
      </c>
    </row>
    <row r="3091" spans="1:8">
      <c r="A3091" s="9">
        <v>44659.290277777778</v>
      </c>
      <c r="B3091" s="7">
        <v>2.608333E-3</v>
      </c>
      <c r="C3091" s="7">
        <v>3.09625E-3</v>
      </c>
      <c r="D3091" s="13"/>
      <c r="E3091" s="7">
        <v>3.85917E-4</v>
      </c>
      <c r="G3091" s="7">
        <v>275</v>
      </c>
      <c r="H3091" s="7">
        <v>81</v>
      </c>
    </row>
    <row r="3092" spans="1:8">
      <c r="A3092" s="9">
        <v>44659.291666666664</v>
      </c>
      <c r="B3092" s="7">
        <v>2.840333E-3</v>
      </c>
      <c r="C3092" s="7">
        <v>3.7400829999999999E-3</v>
      </c>
      <c r="D3092" s="13"/>
      <c r="E3092" s="7">
        <v>7.45E-4</v>
      </c>
      <c r="G3092" s="7">
        <v>299</v>
      </c>
      <c r="H3092" s="7">
        <v>99</v>
      </c>
    </row>
    <row r="3093" spans="1:8">
      <c r="A3093" s="9">
        <v>44659.293055555558</v>
      </c>
      <c r="B3093" s="7">
        <v>2.0924170000000001E-3</v>
      </c>
      <c r="C3093" s="7">
        <v>2.2949170000000001E-3</v>
      </c>
      <c r="D3093" s="13"/>
      <c r="E3093" s="7">
        <v>1.065E-4</v>
      </c>
      <c r="G3093" s="7">
        <v>184</v>
      </c>
      <c r="H3093" s="7">
        <v>145</v>
      </c>
    </row>
    <row r="3094" spans="1:8">
      <c r="A3094" s="9">
        <v>44659.294444444444</v>
      </c>
      <c r="B3094" s="7">
        <v>2.1186669999999999E-3</v>
      </c>
      <c r="C3094" s="7">
        <v>2.3496670000000002E-3</v>
      </c>
      <c r="D3094" s="13"/>
      <c r="E3094" s="7">
        <v>1.2750000000000001E-4</v>
      </c>
      <c r="G3094" s="7">
        <v>210</v>
      </c>
      <c r="H3094" s="7">
        <v>130</v>
      </c>
    </row>
    <row r="3095" spans="1:8">
      <c r="A3095" s="9">
        <v>44659.29583333333</v>
      </c>
      <c r="B3095" s="7">
        <v>2.328583E-3</v>
      </c>
      <c r="C3095" s="7">
        <v>3.2458330000000001E-3</v>
      </c>
      <c r="D3095" s="13"/>
      <c r="E3095" s="7">
        <v>7.8275000000000003E-4</v>
      </c>
      <c r="G3095" s="7">
        <v>300</v>
      </c>
      <c r="H3095" s="7">
        <v>188</v>
      </c>
    </row>
    <row r="3096" spans="1:8">
      <c r="A3096" s="9">
        <v>44659.297222222223</v>
      </c>
      <c r="B3096" s="7">
        <v>2.6300830000000001E-3</v>
      </c>
      <c r="C3096" s="7">
        <v>3.5226670000000002E-3</v>
      </c>
      <c r="D3096" s="13"/>
      <c r="E3096" s="7">
        <v>7.5733300000000001E-4</v>
      </c>
      <c r="G3096" s="7">
        <v>126</v>
      </c>
      <c r="H3096" s="7">
        <v>123</v>
      </c>
    </row>
    <row r="3097" spans="1:8">
      <c r="A3097" s="9">
        <v>44659.298611111109</v>
      </c>
      <c r="B3097" s="7">
        <v>2.666917E-3</v>
      </c>
      <c r="C3097" s="7">
        <v>4.6446669999999999E-3</v>
      </c>
      <c r="D3097" s="13"/>
      <c r="E3097" s="7">
        <v>1.8727500000000001E-3</v>
      </c>
      <c r="G3097" s="7">
        <v>191</v>
      </c>
      <c r="H3097" s="7">
        <v>127</v>
      </c>
    </row>
    <row r="3098" spans="1:8">
      <c r="A3098" s="9">
        <v>44659.3</v>
      </c>
      <c r="B3098" s="7">
        <v>2.7050830000000001E-3</v>
      </c>
      <c r="C3098" s="7">
        <v>3.3466669999999998E-3</v>
      </c>
      <c r="D3098" s="13"/>
      <c r="E3098" s="7">
        <v>5.4108300000000004E-4</v>
      </c>
      <c r="G3098" s="7">
        <v>298</v>
      </c>
      <c r="H3098" s="7">
        <v>138</v>
      </c>
    </row>
    <row r="3099" spans="1:8">
      <c r="A3099" s="9">
        <v>44659.301388888889</v>
      </c>
      <c r="B3099" s="7">
        <v>2.4714170000000001E-3</v>
      </c>
      <c r="C3099" s="7">
        <v>4.7105000000000003E-3</v>
      </c>
      <c r="D3099" s="13"/>
      <c r="E3099" s="7">
        <v>2.1215829999999998E-3</v>
      </c>
      <c r="G3099" s="7">
        <v>300</v>
      </c>
      <c r="H3099" s="7">
        <v>150</v>
      </c>
    </row>
    <row r="3100" spans="1:8">
      <c r="A3100" s="9">
        <v>44659.302777777775</v>
      </c>
      <c r="B3100" s="7">
        <v>2.4072500000000001E-3</v>
      </c>
      <c r="C3100" s="7">
        <v>2.6046670000000002E-3</v>
      </c>
      <c r="D3100" s="13"/>
      <c r="E3100" s="7">
        <v>1.2441700000000001E-4</v>
      </c>
      <c r="G3100" s="7">
        <v>202</v>
      </c>
      <c r="H3100" s="7">
        <v>123</v>
      </c>
    </row>
    <row r="3101" spans="1:8">
      <c r="A3101" s="9">
        <v>44659.304166666669</v>
      </c>
      <c r="B3101" s="7">
        <v>2.3110829999999998E-3</v>
      </c>
      <c r="C3101" s="7">
        <v>2.709333E-3</v>
      </c>
      <c r="D3101" s="13"/>
      <c r="E3101" s="7">
        <v>2.8425E-4</v>
      </c>
      <c r="G3101" s="7">
        <v>286</v>
      </c>
      <c r="H3101" s="7">
        <v>151</v>
      </c>
    </row>
    <row r="3102" spans="1:8">
      <c r="A3102" s="9">
        <v>44659.305555555555</v>
      </c>
      <c r="B3102" s="7">
        <v>2.3266670000000001E-3</v>
      </c>
      <c r="C3102" s="7">
        <v>2.5869170000000002E-3</v>
      </c>
      <c r="D3102" s="13"/>
      <c r="E3102" s="7">
        <v>1.4899999999999999E-4</v>
      </c>
      <c r="G3102" s="7">
        <v>131</v>
      </c>
      <c r="H3102" s="7">
        <v>171</v>
      </c>
    </row>
    <row r="3103" spans="1:8">
      <c r="A3103" s="9">
        <v>44659.306944444441</v>
      </c>
      <c r="B3103" s="7">
        <v>2.4471670000000001E-3</v>
      </c>
      <c r="C3103" s="7">
        <v>2.8180829999999999E-3</v>
      </c>
      <c r="D3103" s="13"/>
      <c r="E3103" s="7">
        <v>2.4966700000000002E-4</v>
      </c>
      <c r="G3103" s="7">
        <v>297</v>
      </c>
      <c r="H3103" s="7">
        <v>76</v>
      </c>
    </row>
    <row r="3104" spans="1:8">
      <c r="A3104" s="9">
        <v>44659.308333333334</v>
      </c>
      <c r="B3104" s="7">
        <v>2.502167E-3</v>
      </c>
      <c r="C3104" s="7">
        <v>2.7801670000000001E-3</v>
      </c>
      <c r="D3104" s="13"/>
      <c r="E3104" s="7">
        <v>1.6000000000000001E-4</v>
      </c>
      <c r="G3104" s="7">
        <v>299</v>
      </c>
      <c r="H3104" s="7">
        <v>91</v>
      </c>
    </row>
    <row r="3105" spans="1:8">
      <c r="A3105" s="9">
        <v>44659.30972222222</v>
      </c>
      <c r="B3105" s="7">
        <v>2.64175E-3</v>
      </c>
      <c r="C3105" s="7">
        <v>3.3578330000000002E-3</v>
      </c>
      <c r="D3105" s="13"/>
      <c r="E3105" s="7">
        <v>5.8583300000000001E-4</v>
      </c>
      <c r="G3105" s="7">
        <v>248</v>
      </c>
      <c r="H3105" s="7">
        <v>191</v>
      </c>
    </row>
    <row r="3106" spans="1:8">
      <c r="A3106" s="9">
        <v>44659.311111111114</v>
      </c>
      <c r="B3106" s="7">
        <v>2.2590000000000002E-3</v>
      </c>
      <c r="C3106" s="7">
        <v>3.0447500000000001E-3</v>
      </c>
      <c r="D3106" s="13"/>
      <c r="E3106" s="7">
        <v>6.8650000000000004E-4</v>
      </c>
      <c r="G3106" s="7">
        <v>118</v>
      </c>
      <c r="H3106" s="7">
        <v>158</v>
      </c>
    </row>
    <row r="3107" spans="1:8">
      <c r="A3107" s="9">
        <v>44659.3125</v>
      </c>
      <c r="B3107" s="7">
        <v>2.4931670000000001E-3</v>
      </c>
      <c r="C3107" s="7">
        <v>4.029917E-3</v>
      </c>
      <c r="D3107" s="13"/>
      <c r="E3107" s="7">
        <v>1.413E-3</v>
      </c>
      <c r="G3107" s="7">
        <v>138</v>
      </c>
      <c r="H3107" s="7">
        <v>157</v>
      </c>
    </row>
    <row r="3108" spans="1:8">
      <c r="A3108" s="9">
        <v>44659.313888888886</v>
      </c>
      <c r="B3108" s="7">
        <v>2.4592500000000001E-3</v>
      </c>
      <c r="C3108" s="7">
        <v>2.6904170000000001E-3</v>
      </c>
      <c r="D3108" s="13"/>
      <c r="E3108" s="7">
        <v>1.27417E-4</v>
      </c>
      <c r="G3108" s="7">
        <v>149</v>
      </c>
      <c r="H3108" s="7">
        <v>148</v>
      </c>
    </row>
    <row r="3109" spans="1:8">
      <c r="A3109" s="9">
        <v>44659.31527777778</v>
      </c>
      <c r="B3109" s="7">
        <v>2.6129170000000002E-3</v>
      </c>
      <c r="C3109" s="7">
        <v>3.706333E-3</v>
      </c>
      <c r="D3109" s="13"/>
      <c r="E3109" s="7">
        <v>9.6566700000000002E-4</v>
      </c>
      <c r="G3109" s="7">
        <v>219</v>
      </c>
      <c r="H3109" s="7">
        <v>80</v>
      </c>
    </row>
    <row r="3110" spans="1:8">
      <c r="A3110" s="9">
        <v>44659.316666666666</v>
      </c>
      <c r="B3110" s="7">
        <v>2.6135830000000001E-3</v>
      </c>
      <c r="C3110" s="7">
        <v>3.4150830000000002E-3</v>
      </c>
      <c r="D3110" s="13"/>
      <c r="E3110" s="7">
        <v>6.5174999999999999E-4</v>
      </c>
      <c r="G3110" s="7">
        <v>151</v>
      </c>
      <c r="H3110" s="7">
        <v>131</v>
      </c>
    </row>
    <row r="3111" spans="1:8">
      <c r="A3111" s="9">
        <v>44659.318055555559</v>
      </c>
      <c r="B3111" s="7">
        <v>2.7256670000000002E-3</v>
      </c>
      <c r="C3111" s="7">
        <v>3.3340000000000002E-3</v>
      </c>
      <c r="D3111" s="13"/>
      <c r="E3111" s="7">
        <v>4.9708300000000005E-4</v>
      </c>
      <c r="G3111" s="7">
        <v>146</v>
      </c>
      <c r="H3111" s="7">
        <v>84</v>
      </c>
    </row>
    <row r="3112" spans="1:8">
      <c r="A3112" s="9">
        <v>44659.319444444445</v>
      </c>
      <c r="B3112" s="7">
        <v>2.5218329999999998E-3</v>
      </c>
      <c r="C3112" s="7">
        <v>3.8642500000000001E-3</v>
      </c>
      <c r="D3112" s="13"/>
      <c r="E3112" s="7">
        <v>1.1891670000000001E-3</v>
      </c>
      <c r="G3112" s="7">
        <v>294</v>
      </c>
      <c r="H3112" s="7">
        <v>78</v>
      </c>
    </row>
    <row r="3113" spans="1:8">
      <c r="A3113" s="9">
        <v>44659.320833333331</v>
      </c>
      <c r="B3113" s="7">
        <v>2.5542500000000001E-3</v>
      </c>
      <c r="C3113" s="7">
        <v>2.9358330000000001E-3</v>
      </c>
      <c r="D3113" s="13"/>
      <c r="E3113" s="7">
        <v>2.7958300000000002E-4</v>
      </c>
      <c r="G3113" s="7">
        <v>163</v>
      </c>
      <c r="H3113" s="7">
        <v>123</v>
      </c>
    </row>
    <row r="3114" spans="1:8">
      <c r="A3114" s="9">
        <v>44659.322222222225</v>
      </c>
      <c r="B3114" s="7">
        <v>2.6350000000000002E-3</v>
      </c>
      <c r="C3114" s="7">
        <v>4.5981670000000002E-3</v>
      </c>
      <c r="D3114" s="13"/>
      <c r="E3114" s="7">
        <v>1.8479169999999999E-3</v>
      </c>
      <c r="G3114" s="7">
        <v>158</v>
      </c>
      <c r="H3114" s="7">
        <v>94</v>
      </c>
    </row>
    <row r="3115" spans="1:8">
      <c r="A3115" s="9">
        <v>44659.323611111111</v>
      </c>
      <c r="B3115" s="7">
        <v>2.807E-3</v>
      </c>
      <c r="C3115" s="7">
        <v>6.5896669999999996E-3</v>
      </c>
      <c r="D3115" s="13"/>
      <c r="E3115" s="7">
        <v>3.6861670000000002E-3</v>
      </c>
      <c r="G3115" s="7">
        <v>269</v>
      </c>
      <c r="H3115" s="7">
        <v>126</v>
      </c>
    </row>
    <row r="3116" spans="1:8">
      <c r="A3116" s="9">
        <v>44659.324999999997</v>
      </c>
      <c r="B3116" s="7">
        <v>2.6411669999999998E-3</v>
      </c>
      <c r="C3116" s="7">
        <v>4.4474170000000004E-3</v>
      </c>
      <c r="D3116" s="13"/>
      <c r="E3116" s="7">
        <v>1.6995000000000001E-3</v>
      </c>
      <c r="G3116" s="7">
        <v>103</v>
      </c>
      <c r="H3116" s="7">
        <v>198</v>
      </c>
    </row>
    <row r="3117" spans="1:8">
      <c r="A3117" s="9">
        <v>44659.326388888891</v>
      </c>
      <c r="B3117" s="7">
        <v>2.6715829999999999E-3</v>
      </c>
      <c r="C3117" s="7">
        <v>4.662083E-3</v>
      </c>
      <c r="D3117" s="13"/>
      <c r="E3117" s="7">
        <v>1.80675E-3</v>
      </c>
      <c r="G3117" s="7">
        <v>235</v>
      </c>
      <c r="H3117" s="7">
        <v>92</v>
      </c>
    </row>
    <row r="3118" spans="1:8">
      <c r="A3118" s="9">
        <v>44659.327777777777</v>
      </c>
      <c r="B3118" s="7">
        <v>2.5655830000000002E-3</v>
      </c>
      <c r="C3118" s="7">
        <v>5.0279169999999998E-3</v>
      </c>
      <c r="D3118" s="13"/>
      <c r="E3118" s="7">
        <v>2.3685830000000001E-3</v>
      </c>
      <c r="G3118" s="7">
        <v>191</v>
      </c>
      <c r="H3118" s="7">
        <v>90</v>
      </c>
    </row>
    <row r="3119" spans="1:8">
      <c r="A3119" s="9">
        <v>44659.32916666667</v>
      </c>
      <c r="B3119" s="7">
        <v>2.9028330000000001E-3</v>
      </c>
      <c r="C3119" s="7">
        <v>6.7105000000000003E-3</v>
      </c>
      <c r="D3119" s="13"/>
      <c r="E3119" s="7">
        <v>3.6819169999999998E-3</v>
      </c>
      <c r="G3119" s="7">
        <v>289</v>
      </c>
      <c r="H3119" s="7">
        <v>187</v>
      </c>
    </row>
    <row r="3120" spans="1:8">
      <c r="A3120" s="9">
        <v>44659.330555555556</v>
      </c>
      <c r="B3120" s="7">
        <v>2.415E-3</v>
      </c>
      <c r="C3120" s="7">
        <v>2.8283330000000001E-3</v>
      </c>
      <c r="D3120" s="13"/>
      <c r="E3120" s="7">
        <v>3.2783299999999998E-4</v>
      </c>
      <c r="G3120" s="7">
        <v>149</v>
      </c>
      <c r="H3120" s="7">
        <v>163</v>
      </c>
    </row>
    <row r="3121" spans="1:8">
      <c r="A3121" s="9">
        <v>44659.331944444442</v>
      </c>
      <c r="B3121" s="7">
        <v>2.7009999999999998E-3</v>
      </c>
      <c r="C3121" s="7">
        <v>4.5750829999999998E-3</v>
      </c>
      <c r="D3121" s="13"/>
      <c r="E3121" s="7">
        <v>1.7873330000000001E-3</v>
      </c>
      <c r="G3121" s="7">
        <v>138</v>
      </c>
      <c r="H3121" s="7">
        <v>150</v>
      </c>
    </row>
    <row r="3122" spans="1:8">
      <c r="A3122" s="9">
        <v>44659.333333333336</v>
      </c>
      <c r="B3122" s="7">
        <v>2.3791670000000002E-3</v>
      </c>
      <c r="C3122" s="7">
        <v>2.801333E-3</v>
      </c>
      <c r="D3122" s="13"/>
      <c r="E3122" s="7">
        <v>3.1591699999999998E-4</v>
      </c>
      <c r="G3122" s="7">
        <v>135</v>
      </c>
      <c r="H3122" s="7">
        <v>88</v>
      </c>
    </row>
    <row r="3123" spans="1:8">
      <c r="A3123" s="9">
        <v>44659.334722222222</v>
      </c>
      <c r="B3123" s="7">
        <v>2.4134999999999998E-3</v>
      </c>
      <c r="C3123" s="7">
        <v>2.6448330000000001E-3</v>
      </c>
      <c r="D3123" s="13"/>
      <c r="E3123" s="7">
        <v>1.33583E-4</v>
      </c>
      <c r="G3123" s="7">
        <v>162</v>
      </c>
      <c r="H3123" s="7">
        <v>171</v>
      </c>
    </row>
    <row r="3124" spans="1:8">
      <c r="A3124" s="9">
        <v>44659.336111111108</v>
      </c>
      <c r="B3124" s="7">
        <v>2.831667E-3</v>
      </c>
      <c r="C3124" s="7">
        <v>4.2012500000000001E-3</v>
      </c>
      <c r="D3124" s="13"/>
      <c r="E3124" s="7">
        <v>1.245583E-3</v>
      </c>
      <c r="G3124" s="7">
        <v>265</v>
      </c>
      <c r="H3124" s="7">
        <v>199</v>
      </c>
    </row>
    <row r="3125" spans="1:8">
      <c r="A3125" s="9">
        <v>44659.337500000001</v>
      </c>
      <c r="B3125" s="7">
        <v>2.7157499999999998E-3</v>
      </c>
      <c r="C3125" s="7">
        <v>3.2443329999999999E-3</v>
      </c>
      <c r="D3125" s="13"/>
      <c r="E3125" s="7">
        <v>3.4358300000000001E-4</v>
      </c>
      <c r="G3125" s="7">
        <v>290</v>
      </c>
      <c r="H3125" s="7">
        <v>110</v>
      </c>
    </row>
    <row r="3126" spans="1:8">
      <c r="A3126" s="9">
        <v>44659.338888888888</v>
      </c>
      <c r="B3126" s="7">
        <v>2.764E-3</v>
      </c>
      <c r="C3126" s="7">
        <v>3.1507499999999999E-3</v>
      </c>
      <c r="D3126" s="13"/>
      <c r="E3126" s="7">
        <v>2.4949999999999999E-4</v>
      </c>
      <c r="G3126" s="7">
        <v>117</v>
      </c>
      <c r="H3126" s="7">
        <v>142</v>
      </c>
    </row>
    <row r="3127" spans="1:8">
      <c r="A3127" s="9">
        <v>44659.340277777781</v>
      </c>
      <c r="B3127" s="7">
        <v>2.7873329999999999E-3</v>
      </c>
      <c r="C3127" s="7">
        <v>4.880583E-3</v>
      </c>
      <c r="D3127" s="13"/>
      <c r="E3127" s="7">
        <v>1.9659999999999999E-3</v>
      </c>
      <c r="G3127" s="7">
        <v>206</v>
      </c>
      <c r="H3127" s="7">
        <v>87</v>
      </c>
    </row>
    <row r="3128" spans="1:8">
      <c r="A3128" s="9">
        <v>44659.341666666667</v>
      </c>
      <c r="B3128" s="7">
        <v>2.8062500000000002E-3</v>
      </c>
      <c r="C3128" s="7">
        <v>3.1549999999999998E-3</v>
      </c>
      <c r="D3128" s="13"/>
      <c r="E3128" s="7">
        <v>1.8924999999999999E-4</v>
      </c>
      <c r="G3128" s="7">
        <v>203</v>
      </c>
      <c r="H3128" s="7">
        <v>185</v>
      </c>
    </row>
    <row r="3129" spans="1:8">
      <c r="A3129" s="9">
        <v>44659.343055555553</v>
      </c>
      <c r="B3129" s="7">
        <v>2.6275000000000001E-3</v>
      </c>
      <c r="C3129" s="7">
        <v>3.5255830000000001E-3</v>
      </c>
      <c r="D3129" s="13"/>
      <c r="E3129" s="7">
        <v>7.8483299999999997E-4</v>
      </c>
      <c r="G3129" s="7">
        <v>153</v>
      </c>
      <c r="H3129" s="7">
        <v>138</v>
      </c>
    </row>
    <row r="3130" spans="1:8">
      <c r="A3130" s="9">
        <v>44659.344444444447</v>
      </c>
      <c r="B3130" s="7">
        <v>2.9126669999999999E-3</v>
      </c>
      <c r="C3130" s="7">
        <v>5.2711670000000002E-3</v>
      </c>
      <c r="D3130" s="13"/>
      <c r="E3130" s="7">
        <v>2.2347500000000002E-3</v>
      </c>
      <c r="G3130" s="7">
        <v>131</v>
      </c>
      <c r="H3130" s="7">
        <v>100</v>
      </c>
    </row>
    <row r="3131" spans="1:8">
      <c r="A3131" s="9">
        <v>44659.345833333333</v>
      </c>
      <c r="B3131" s="7">
        <v>2.698167E-3</v>
      </c>
      <c r="C3131" s="7">
        <v>4.9908330000000001E-3</v>
      </c>
      <c r="D3131" s="13"/>
      <c r="E3131" s="7">
        <v>2.1451669999999999E-3</v>
      </c>
      <c r="G3131" s="7">
        <v>289</v>
      </c>
      <c r="H3131" s="7">
        <v>145</v>
      </c>
    </row>
    <row r="3132" spans="1:8">
      <c r="A3132" s="9">
        <v>44659.347222222219</v>
      </c>
      <c r="B3132" s="7">
        <v>2.8083330000000001E-3</v>
      </c>
      <c r="C3132" s="7">
        <v>5.1727500000000003E-3</v>
      </c>
      <c r="D3132" s="13"/>
      <c r="E3132" s="7">
        <v>2.2054169999999999E-3</v>
      </c>
      <c r="G3132" s="7">
        <v>262</v>
      </c>
      <c r="H3132" s="7">
        <v>118</v>
      </c>
    </row>
    <row r="3133" spans="1:8">
      <c r="A3133" s="9">
        <v>44659.348611111112</v>
      </c>
      <c r="B3133" s="7">
        <v>2.5319169999999998E-3</v>
      </c>
      <c r="C3133" s="7">
        <v>4.0025829999999997E-3</v>
      </c>
      <c r="D3133" s="13"/>
      <c r="E3133" s="7">
        <v>1.336917E-3</v>
      </c>
      <c r="G3133" s="7">
        <v>118</v>
      </c>
      <c r="H3133" s="7">
        <v>109</v>
      </c>
    </row>
    <row r="3134" spans="1:8">
      <c r="A3134" s="9">
        <v>44659.35</v>
      </c>
      <c r="B3134" s="7">
        <v>2.658583E-3</v>
      </c>
      <c r="C3134" s="7">
        <v>5.0620830000000002E-3</v>
      </c>
      <c r="D3134" s="13"/>
      <c r="E3134" s="7">
        <v>2.2902500000000002E-3</v>
      </c>
      <c r="G3134" s="7">
        <v>206</v>
      </c>
      <c r="H3134" s="7">
        <v>112</v>
      </c>
    </row>
    <row r="3135" spans="1:8">
      <c r="A3135" s="9">
        <v>44659.351388888892</v>
      </c>
      <c r="B3135" s="7">
        <v>2.3552500000000001E-3</v>
      </c>
      <c r="C3135" s="7">
        <v>2.7521669999999998E-3</v>
      </c>
      <c r="D3135" s="13"/>
      <c r="E3135" s="7">
        <v>2.84667E-4</v>
      </c>
      <c r="G3135" s="7">
        <v>165</v>
      </c>
      <c r="H3135" s="7">
        <v>130</v>
      </c>
    </row>
    <row r="3136" spans="1:8">
      <c r="A3136" s="9">
        <v>44659.352777777778</v>
      </c>
      <c r="B3136" s="7">
        <v>2.4532500000000001E-3</v>
      </c>
      <c r="C3136" s="7">
        <v>2.8394169999999999E-3</v>
      </c>
      <c r="D3136" s="13"/>
      <c r="E3136" s="7">
        <v>2.66667E-4</v>
      </c>
      <c r="G3136" s="7">
        <v>268</v>
      </c>
      <c r="H3136" s="7">
        <v>187</v>
      </c>
    </row>
    <row r="3137" spans="1:8">
      <c r="A3137" s="9">
        <v>44659.354166666664</v>
      </c>
      <c r="B3137" s="7">
        <v>2.539417E-3</v>
      </c>
      <c r="C3137" s="7">
        <v>3.1545000000000002E-3</v>
      </c>
      <c r="D3137" s="13"/>
      <c r="E3137" s="7">
        <v>4.7658299999999999E-4</v>
      </c>
      <c r="G3137" s="7">
        <v>205</v>
      </c>
      <c r="H3137" s="7">
        <v>76</v>
      </c>
    </row>
    <row r="3138" spans="1:8">
      <c r="A3138" s="9">
        <v>44659.355555555558</v>
      </c>
      <c r="B3138" s="7">
        <v>2.5859170000000001E-3</v>
      </c>
      <c r="C3138" s="7">
        <v>4.0557500000000003E-3</v>
      </c>
      <c r="D3138" s="13"/>
      <c r="E3138" s="7">
        <v>1.3490830000000001E-3</v>
      </c>
      <c r="G3138" s="7">
        <v>170</v>
      </c>
      <c r="H3138" s="7">
        <v>169</v>
      </c>
    </row>
    <row r="3139" spans="1:8">
      <c r="A3139" s="9">
        <v>44659.356944444444</v>
      </c>
      <c r="B3139" s="7">
        <v>2.5685830000000002E-3</v>
      </c>
      <c r="C3139" s="7">
        <v>2.94225E-3</v>
      </c>
      <c r="D3139" s="13"/>
      <c r="E3139" s="7">
        <v>2.0916700000000001E-4</v>
      </c>
      <c r="G3139" s="7">
        <v>299</v>
      </c>
      <c r="H3139" s="7">
        <v>110</v>
      </c>
    </row>
    <row r="3140" spans="1:8">
      <c r="A3140" s="9">
        <v>44659.35833333333</v>
      </c>
      <c r="B3140" s="7">
        <v>2.6865830000000002E-3</v>
      </c>
      <c r="C3140" s="7">
        <v>3.1170830000000001E-3</v>
      </c>
      <c r="D3140" s="13"/>
      <c r="E3140" s="7">
        <v>3.3474999999999998E-4</v>
      </c>
      <c r="G3140" s="7">
        <v>251</v>
      </c>
      <c r="H3140" s="7">
        <v>95</v>
      </c>
    </row>
    <row r="3141" spans="1:8">
      <c r="A3141" s="9">
        <v>44659.359722222223</v>
      </c>
      <c r="B3141" s="7">
        <v>2.3978329999999998E-3</v>
      </c>
      <c r="C3141" s="7">
        <v>2.9741669999999998E-3</v>
      </c>
      <c r="D3141" s="13"/>
      <c r="E3141" s="7">
        <v>4.6583300000000002E-4</v>
      </c>
      <c r="G3141" s="7">
        <v>116</v>
      </c>
      <c r="H3141" s="7">
        <v>146</v>
      </c>
    </row>
    <row r="3142" spans="1:8">
      <c r="A3142" s="9">
        <v>44659.361111111109</v>
      </c>
      <c r="B3142" s="7">
        <v>2.255417E-3</v>
      </c>
      <c r="C3142" s="7">
        <v>2.5295000000000001E-3</v>
      </c>
      <c r="D3142" s="13"/>
      <c r="E3142" s="7">
        <v>1.8008299999999999E-4</v>
      </c>
      <c r="G3142" s="7">
        <v>176</v>
      </c>
      <c r="H3142" s="7">
        <v>170</v>
      </c>
    </row>
    <row r="3143" spans="1:8">
      <c r="A3143" s="9">
        <v>44659.362500000003</v>
      </c>
      <c r="B3143" s="7">
        <v>2.7118329999999999E-3</v>
      </c>
      <c r="C3143" s="7">
        <v>3.965583E-3</v>
      </c>
      <c r="D3143" s="13"/>
      <c r="E3143" s="7">
        <v>1.13375E-3</v>
      </c>
      <c r="G3143" s="7">
        <v>221</v>
      </c>
      <c r="H3143" s="7">
        <v>197</v>
      </c>
    </row>
    <row r="3144" spans="1:8">
      <c r="A3144" s="9">
        <v>44659.363888888889</v>
      </c>
      <c r="B3144" s="7">
        <v>2.3111669999999998E-3</v>
      </c>
      <c r="C3144" s="7">
        <v>2.6303329999999999E-3</v>
      </c>
      <c r="D3144" s="13"/>
      <c r="E3144" s="7">
        <v>1.9141699999999999E-4</v>
      </c>
      <c r="G3144" s="7">
        <v>288</v>
      </c>
      <c r="H3144" s="7">
        <v>97</v>
      </c>
    </row>
    <row r="3145" spans="1:8">
      <c r="A3145" s="9">
        <v>44659.365277777775</v>
      </c>
      <c r="B3145" s="7">
        <v>2.1813330000000001E-3</v>
      </c>
      <c r="C3145" s="7">
        <v>2.475583E-3</v>
      </c>
      <c r="D3145" s="13"/>
      <c r="E3145" s="7">
        <v>1.7725E-4</v>
      </c>
      <c r="G3145" s="7">
        <v>261</v>
      </c>
      <c r="H3145" s="7">
        <v>174</v>
      </c>
    </row>
    <row r="3146" spans="1:8">
      <c r="A3146" s="9">
        <v>44659.366666666669</v>
      </c>
      <c r="B3146" s="7">
        <v>2.554667E-3</v>
      </c>
      <c r="C3146" s="7">
        <v>2.8679170000000002E-3</v>
      </c>
      <c r="D3146" s="13"/>
      <c r="E3146" s="7">
        <v>2.2550000000000001E-4</v>
      </c>
      <c r="G3146" s="7">
        <v>191</v>
      </c>
      <c r="H3146" s="7">
        <v>99</v>
      </c>
    </row>
    <row r="3147" spans="1:8">
      <c r="A3147" s="9">
        <v>44659.368055555555</v>
      </c>
      <c r="B3147" s="7">
        <v>2.3084999999999998E-3</v>
      </c>
      <c r="C3147" s="7">
        <v>2.5952499999999999E-3</v>
      </c>
      <c r="D3147" s="13"/>
      <c r="E3147" s="7">
        <v>1.7799999999999999E-4</v>
      </c>
      <c r="G3147" s="7">
        <v>217</v>
      </c>
      <c r="H3147" s="7">
        <v>97</v>
      </c>
    </row>
    <row r="3148" spans="1:8">
      <c r="A3148" s="9">
        <v>44659.369444444441</v>
      </c>
      <c r="B3148" s="7">
        <v>2.0656670000000002E-3</v>
      </c>
      <c r="C3148" s="7">
        <v>2.3457500000000002E-3</v>
      </c>
      <c r="D3148" s="13"/>
      <c r="E3148" s="7">
        <v>1.8883300000000001E-4</v>
      </c>
      <c r="G3148" s="7">
        <v>272</v>
      </c>
      <c r="H3148" s="7">
        <v>108</v>
      </c>
    </row>
    <row r="3149" spans="1:8">
      <c r="A3149" s="9">
        <v>44659.370833333334</v>
      </c>
      <c r="B3149" s="7">
        <v>2.005583E-3</v>
      </c>
      <c r="C3149" s="7">
        <v>2.3001670000000001E-3</v>
      </c>
      <c r="D3149" s="13"/>
      <c r="E3149" s="7">
        <v>1.98333E-4</v>
      </c>
      <c r="G3149" s="7">
        <v>294</v>
      </c>
      <c r="H3149" s="7">
        <v>197</v>
      </c>
    </row>
    <row r="3150" spans="1:8">
      <c r="A3150" s="9">
        <v>44659.37222222222</v>
      </c>
      <c r="B3150" s="7">
        <v>1.700167E-3</v>
      </c>
      <c r="C3150" s="7">
        <v>1.918667E-3</v>
      </c>
      <c r="D3150" s="13"/>
      <c r="E3150" s="7">
        <v>1.3625000000000001E-4</v>
      </c>
      <c r="G3150" s="7">
        <v>115</v>
      </c>
      <c r="H3150" s="7">
        <v>186</v>
      </c>
    </row>
    <row r="3151" spans="1:8">
      <c r="A3151" s="9">
        <v>44659.373611111114</v>
      </c>
      <c r="B3151" s="7">
        <v>1.930583E-3</v>
      </c>
      <c r="C3151" s="7">
        <v>2.175583E-3</v>
      </c>
      <c r="D3151" s="13"/>
      <c r="E3151" s="7">
        <v>1.3200000000000001E-4</v>
      </c>
      <c r="G3151" s="7">
        <v>120</v>
      </c>
      <c r="H3151" s="7">
        <v>172</v>
      </c>
    </row>
    <row r="3152" spans="1:8">
      <c r="A3152" s="9">
        <v>44659.375</v>
      </c>
      <c r="B3152" s="7">
        <v>2.1005830000000001E-3</v>
      </c>
      <c r="C3152" s="7">
        <v>2.3604170000000001E-3</v>
      </c>
      <c r="D3152" s="13"/>
      <c r="E3152" s="7">
        <v>1.50583E-4</v>
      </c>
      <c r="G3152" s="7">
        <v>202</v>
      </c>
      <c r="H3152" s="7">
        <v>79</v>
      </c>
    </row>
    <row r="3153" spans="1:8">
      <c r="A3153" s="9">
        <v>44659.376388888886</v>
      </c>
      <c r="B3153" s="7">
        <v>1.9700830000000001E-3</v>
      </c>
      <c r="C3153" s="7">
        <v>2.1824169999999999E-3</v>
      </c>
      <c r="D3153" s="13"/>
      <c r="E3153" s="7">
        <v>1.2608300000000001E-4</v>
      </c>
      <c r="G3153" s="7">
        <v>222</v>
      </c>
      <c r="H3153" s="7">
        <v>158</v>
      </c>
    </row>
    <row r="3154" spans="1:8">
      <c r="A3154" s="9">
        <v>44659.37777777778</v>
      </c>
      <c r="B3154" s="7">
        <v>2.0969169999999998E-3</v>
      </c>
      <c r="C3154" s="7">
        <v>2.39375E-3</v>
      </c>
      <c r="D3154" s="13"/>
      <c r="E3154" s="7">
        <v>2.04083E-4</v>
      </c>
      <c r="G3154" s="7">
        <v>161</v>
      </c>
      <c r="H3154" s="7">
        <v>172</v>
      </c>
    </row>
    <row r="3155" spans="1:8">
      <c r="A3155" s="9">
        <v>44659.379166666666</v>
      </c>
      <c r="B3155" s="7">
        <v>2.0079999999999998E-3</v>
      </c>
      <c r="C3155" s="7">
        <v>2.2212500000000001E-3</v>
      </c>
      <c r="D3155" s="13"/>
      <c r="E3155" s="7">
        <v>1.2750000000000001E-4</v>
      </c>
      <c r="G3155" s="7">
        <v>186</v>
      </c>
      <c r="H3155" s="7">
        <v>82</v>
      </c>
    </row>
    <row r="3156" spans="1:8">
      <c r="A3156" s="9">
        <v>44659.380555555559</v>
      </c>
      <c r="B3156" s="7">
        <v>2.0035830000000002E-3</v>
      </c>
      <c r="C3156" s="7">
        <v>2.3413330000000001E-3</v>
      </c>
      <c r="D3156" s="13"/>
      <c r="E3156" s="7">
        <v>1.605E-4</v>
      </c>
      <c r="G3156" s="7">
        <v>289</v>
      </c>
      <c r="H3156" s="7">
        <v>131</v>
      </c>
    </row>
    <row r="3157" spans="1:8">
      <c r="A3157" s="9">
        <v>44659.381944444445</v>
      </c>
      <c r="B3157" s="7">
        <v>1.964E-3</v>
      </c>
      <c r="C3157" s="7">
        <v>2.46525E-3</v>
      </c>
      <c r="D3157" s="13"/>
      <c r="E3157" s="7">
        <v>3.8725000000000001E-4</v>
      </c>
      <c r="G3157" s="7">
        <v>257</v>
      </c>
      <c r="H3157" s="7">
        <v>123</v>
      </c>
    </row>
    <row r="3158" spans="1:8">
      <c r="A3158" s="9">
        <v>44659.383333333331</v>
      </c>
      <c r="B3158" s="7">
        <v>1.8532500000000001E-3</v>
      </c>
      <c r="C3158" s="7">
        <v>2.0095830000000001E-3</v>
      </c>
      <c r="D3158" s="13"/>
      <c r="E3158" s="7">
        <v>3.8725000000000001E-4</v>
      </c>
      <c r="G3158" s="7">
        <v>254</v>
      </c>
      <c r="H3158" s="7">
        <v>189</v>
      </c>
    </row>
    <row r="3159" spans="1:8">
      <c r="A3159" s="9">
        <v>44659.384722222225</v>
      </c>
      <c r="B3159" s="7">
        <v>1.9340830000000001E-3</v>
      </c>
      <c r="C3159" s="7">
        <v>2.1558329999999998E-3</v>
      </c>
      <c r="D3159" s="13"/>
      <c r="E3159" s="7">
        <v>1.4750000000000001E-4</v>
      </c>
      <c r="G3159" s="7">
        <v>124</v>
      </c>
      <c r="H3159" s="7">
        <v>188</v>
      </c>
    </row>
    <row r="3160" spans="1:8">
      <c r="A3160" s="9">
        <v>44659.386111111111</v>
      </c>
      <c r="B3160" s="7">
        <v>2.2095830000000002E-3</v>
      </c>
      <c r="C3160" s="7">
        <v>3.228833E-3</v>
      </c>
      <c r="D3160" s="13"/>
      <c r="E3160" s="7">
        <v>8.9174999999999996E-4</v>
      </c>
      <c r="G3160" s="7">
        <v>195</v>
      </c>
      <c r="H3160" s="7">
        <v>94</v>
      </c>
    </row>
    <row r="3161" spans="1:8">
      <c r="A3161" s="9">
        <v>44659.387499999997</v>
      </c>
      <c r="B3161" s="7">
        <v>1.8962499999999999E-3</v>
      </c>
      <c r="C3161" s="7">
        <v>2.9082499999999998E-3</v>
      </c>
      <c r="D3161" s="13"/>
      <c r="E3161" s="7">
        <v>9.2250000000000003E-4</v>
      </c>
      <c r="G3161" s="7">
        <v>233</v>
      </c>
      <c r="H3161" s="7">
        <v>90</v>
      </c>
    </row>
    <row r="3162" spans="1:8">
      <c r="A3162" s="9">
        <v>44659.388888888891</v>
      </c>
      <c r="B3162" s="7">
        <v>1.9178330000000001E-3</v>
      </c>
      <c r="C3162" s="7">
        <v>2.2983330000000001E-3</v>
      </c>
      <c r="D3162" s="13"/>
      <c r="E3162" s="7">
        <v>3.0949999999999999E-4</v>
      </c>
      <c r="G3162" s="7">
        <v>222</v>
      </c>
      <c r="H3162" s="7">
        <v>77</v>
      </c>
    </row>
    <row r="3163" spans="1:8">
      <c r="A3163" s="9">
        <v>44659.390277777777</v>
      </c>
      <c r="B3163" s="7">
        <v>1.9794169999999998E-3</v>
      </c>
      <c r="C3163" s="7">
        <v>2.2377500000000002E-3</v>
      </c>
      <c r="D3163" s="13"/>
      <c r="E3163" s="7">
        <v>1.4758300000000001E-4</v>
      </c>
      <c r="G3163" s="7">
        <v>156</v>
      </c>
      <c r="H3163" s="7">
        <v>107</v>
      </c>
    </row>
    <row r="3164" spans="1:8">
      <c r="A3164" s="9">
        <v>44659.39166666667</v>
      </c>
      <c r="B3164" s="7">
        <v>2.05025E-3</v>
      </c>
      <c r="C3164" s="7">
        <v>2.6788329999999998E-3</v>
      </c>
      <c r="D3164" s="13"/>
      <c r="E3164" s="7">
        <v>5.1658300000000004E-4</v>
      </c>
      <c r="G3164" s="7">
        <v>226</v>
      </c>
      <c r="H3164" s="7">
        <v>90</v>
      </c>
    </row>
    <row r="3165" spans="1:8">
      <c r="A3165" s="9">
        <v>44659.393055555556</v>
      </c>
      <c r="B3165" s="7">
        <v>1.9741670000000002E-3</v>
      </c>
      <c r="C3165" s="7">
        <v>2.265417E-3</v>
      </c>
      <c r="D3165" s="13"/>
      <c r="E3165" s="7">
        <v>1.8225000000000001E-4</v>
      </c>
      <c r="G3165" s="7">
        <v>112</v>
      </c>
      <c r="H3165" s="7">
        <v>86</v>
      </c>
    </row>
    <row r="3166" spans="1:8">
      <c r="A3166" s="9">
        <v>44659.394444444442</v>
      </c>
      <c r="B3166" s="7">
        <v>1.9144170000000001E-3</v>
      </c>
      <c r="C3166" s="7">
        <v>2.1853329999999998E-3</v>
      </c>
      <c r="D3166" s="13"/>
      <c r="E3166" s="7">
        <v>1.84167E-4</v>
      </c>
      <c r="G3166" s="7">
        <v>226</v>
      </c>
      <c r="H3166" s="7">
        <v>112</v>
      </c>
    </row>
    <row r="3167" spans="1:8">
      <c r="A3167" s="9">
        <v>44659.395833333336</v>
      </c>
      <c r="B3167" s="7">
        <v>1.9350000000000001E-3</v>
      </c>
      <c r="C3167" s="7">
        <v>2.2706670000000001E-3</v>
      </c>
      <c r="D3167" s="13"/>
      <c r="E3167" s="7">
        <v>2.55667E-4</v>
      </c>
      <c r="G3167" s="7">
        <v>190</v>
      </c>
      <c r="H3167" s="7">
        <v>143</v>
      </c>
    </row>
    <row r="3168" spans="1:8">
      <c r="A3168" s="9">
        <v>44659.397222222222</v>
      </c>
      <c r="B3168" s="7">
        <v>2.041583E-3</v>
      </c>
      <c r="C3168" s="7">
        <v>2.3124999999999999E-3</v>
      </c>
      <c r="D3168" s="13"/>
      <c r="E3168" s="7">
        <v>1.73917E-4</v>
      </c>
      <c r="G3168" s="7">
        <v>243</v>
      </c>
      <c r="H3168" s="7">
        <v>81</v>
      </c>
    </row>
    <row r="3169" spans="1:8">
      <c r="A3169" s="9">
        <v>44659.398611111108</v>
      </c>
      <c r="B3169" s="7">
        <v>2.0200830000000002E-3</v>
      </c>
      <c r="C3169" s="7">
        <v>2.4019169999999999E-3</v>
      </c>
      <c r="D3169" s="13"/>
      <c r="E3169" s="7">
        <v>2.7558299999999998E-4</v>
      </c>
      <c r="G3169" s="7">
        <v>154</v>
      </c>
      <c r="H3169" s="7">
        <v>123</v>
      </c>
    </row>
    <row r="3170" spans="1:8">
      <c r="A3170" s="9">
        <v>44659.4</v>
      </c>
      <c r="B3170" s="7">
        <v>1.808083E-3</v>
      </c>
      <c r="C3170" s="7">
        <v>2.0795829999999999E-3</v>
      </c>
      <c r="D3170" s="13"/>
      <c r="E3170" s="7">
        <v>1.5625E-4</v>
      </c>
      <c r="G3170" s="7">
        <v>214</v>
      </c>
      <c r="H3170" s="7">
        <v>103</v>
      </c>
    </row>
    <row r="3171" spans="1:8">
      <c r="A3171" s="9">
        <v>44659.401388888888</v>
      </c>
      <c r="B3171" s="7">
        <v>2.1106670000000001E-3</v>
      </c>
      <c r="C3171" s="7">
        <v>2.4082499999999998E-3</v>
      </c>
      <c r="D3171" s="13"/>
      <c r="E3171" s="7">
        <v>1.71583E-4</v>
      </c>
      <c r="G3171" s="7">
        <v>253</v>
      </c>
      <c r="H3171" s="7">
        <v>154</v>
      </c>
    </row>
    <row r="3172" spans="1:8">
      <c r="A3172" s="9">
        <v>44659.402777777781</v>
      </c>
      <c r="B3172" s="7">
        <v>2.041083E-3</v>
      </c>
      <c r="C3172" s="7">
        <v>2.2959170000000002E-3</v>
      </c>
      <c r="D3172" s="13"/>
      <c r="E3172" s="7">
        <v>1.6008299999999999E-4</v>
      </c>
      <c r="G3172" s="7">
        <v>130</v>
      </c>
      <c r="H3172" s="7">
        <v>167</v>
      </c>
    </row>
    <row r="3173" spans="1:8">
      <c r="A3173" s="9">
        <v>44659.404166666667</v>
      </c>
      <c r="B3173" s="7">
        <v>1.91975E-3</v>
      </c>
      <c r="C3173" s="7">
        <v>2.1542499999999999E-3</v>
      </c>
      <c r="D3173" s="13"/>
      <c r="E3173" s="7">
        <v>1.3525000000000001E-4</v>
      </c>
      <c r="G3173" s="7">
        <v>127</v>
      </c>
      <c r="H3173" s="7">
        <v>193</v>
      </c>
    </row>
    <row r="3174" spans="1:8">
      <c r="A3174" s="9">
        <v>44659.405555555553</v>
      </c>
      <c r="B3174" s="7">
        <v>2.1011670000000001E-3</v>
      </c>
      <c r="C3174" s="7">
        <v>2.5343330000000002E-3</v>
      </c>
      <c r="D3174" s="13"/>
      <c r="E3174" s="7">
        <v>3.2566700000000002E-4</v>
      </c>
      <c r="G3174" s="7">
        <v>263</v>
      </c>
      <c r="H3174" s="7">
        <v>159</v>
      </c>
    </row>
    <row r="3175" spans="1:8">
      <c r="A3175" s="9">
        <v>44659.406944444447</v>
      </c>
      <c r="B3175" s="7">
        <v>2.055917E-3</v>
      </c>
      <c r="C3175" s="7">
        <v>2.3397499999999998E-3</v>
      </c>
      <c r="D3175" s="13"/>
      <c r="E3175" s="7">
        <v>1.7908299999999999E-4</v>
      </c>
      <c r="G3175" s="7">
        <v>198</v>
      </c>
      <c r="H3175" s="7">
        <v>200</v>
      </c>
    </row>
    <row r="3176" spans="1:8">
      <c r="A3176" s="9">
        <v>44659.408333333333</v>
      </c>
      <c r="B3176" s="7">
        <v>2.3719169999999999E-3</v>
      </c>
      <c r="C3176" s="7">
        <v>2.6740829999999998E-3</v>
      </c>
      <c r="D3176" s="13"/>
      <c r="E3176" s="7">
        <v>1.7766700000000001E-4</v>
      </c>
      <c r="G3176" s="7">
        <v>223</v>
      </c>
      <c r="H3176" s="7">
        <v>166</v>
      </c>
    </row>
    <row r="3177" spans="1:8">
      <c r="A3177" s="9">
        <v>44659.409722222219</v>
      </c>
      <c r="B3177" s="7">
        <v>2.128333E-3</v>
      </c>
      <c r="C3177" s="7">
        <v>2.4086670000000002E-3</v>
      </c>
      <c r="D3177" s="13"/>
      <c r="E3177" s="7">
        <v>1.91833E-4</v>
      </c>
      <c r="G3177" s="7">
        <v>275</v>
      </c>
      <c r="H3177" s="7">
        <v>90</v>
      </c>
    </row>
    <row r="3178" spans="1:8">
      <c r="A3178" s="9">
        <v>44659.411111111112</v>
      </c>
      <c r="B3178" s="7">
        <v>1.86225E-3</v>
      </c>
      <c r="C3178" s="7">
        <v>2.1153330000000001E-3</v>
      </c>
      <c r="D3178" s="13"/>
      <c r="E3178" s="7">
        <v>1.6983300000000001E-4</v>
      </c>
      <c r="G3178" s="7">
        <v>216</v>
      </c>
      <c r="H3178" s="7">
        <v>181</v>
      </c>
    </row>
    <row r="3179" spans="1:8">
      <c r="A3179" s="9">
        <v>44659.412499999999</v>
      </c>
      <c r="B3179" s="7">
        <v>2.0200000000000001E-3</v>
      </c>
      <c r="C3179" s="7">
        <v>2.2490000000000001E-3</v>
      </c>
      <c r="D3179" s="13"/>
      <c r="E3179" s="7">
        <v>1.4574999999999999E-4</v>
      </c>
      <c r="G3179" s="7">
        <v>227</v>
      </c>
      <c r="H3179" s="7">
        <v>172</v>
      </c>
    </row>
    <row r="3180" spans="1:8">
      <c r="A3180" s="9">
        <v>44659.413888888892</v>
      </c>
      <c r="B3180" s="7">
        <v>1.8725829999999999E-3</v>
      </c>
      <c r="C3180" s="7">
        <v>2.1741669999999999E-3</v>
      </c>
      <c r="D3180" s="13"/>
      <c r="E3180" s="7">
        <v>1.8333299999999999E-4</v>
      </c>
      <c r="G3180" s="7">
        <v>107</v>
      </c>
      <c r="H3180" s="7">
        <v>105</v>
      </c>
    </row>
    <row r="3181" spans="1:8">
      <c r="A3181" s="9">
        <v>44659.415277777778</v>
      </c>
      <c r="B3181" s="7">
        <v>1.815833E-3</v>
      </c>
      <c r="C3181" s="7">
        <v>2.0564170000000001E-3</v>
      </c>
      <c r="D3181" s="13"/>
      <c r="E3181" s="7">
        <v>1.6883299999999999E-4</v>
      </c>
      <c r="G3181" s="7">
        <v>183</v>
      </c>
      <c r="H3181" s="7">
        <v>140</v>
      </c>
    </row>
    <row r="3182" spans="1:8">
      <c r="A3182" s="9">
        <v>44659.416666666664</v>
      </c>
      <c r="B3182" s="7">
        <v>2.1912500000000001E-3</v>
      </c>
      <c r="C3182" s="7">
        <v>2.665667E-3</v>
      </c>
      <c r="D3182" s="13"/>
      <c r="E3182" s="7">
        <v>3.4691700000000003E-4</v>
      </c>
      <c r="G3182" s="7">
        <v>287</v>
      </c>
      <c r="H3182" s="7">
        <v>153</v>
      </c>
    </row>
    <row r="3183" spans="1:8">
      <c r="A3183" s="9">
        <v>44659.418055555558</v>
      </c>
      <c r="B3183" s="7">
        <v>2.1240830000000001E-3</v>
      </c>
      <c r="C3183" s="7">
        <v>3.4675830000000002E-3</v>
      </c>
      <c r="D3183" s="13"/>
      <c r="E3183" s="7">
        <v>1.2357500000000001E-3</v>
      </c>
      <c r="G3183" s="7">
        <v>236</v>
      </c>
      <c r="H3183" s="7">
        <v>98</v>
      </c>
    </row>
    <row r="3184" spans="1:8">
      <c r="A3184" s="9">
        <v>44659.419444444444</v>
      </c>
      <c r="B3184" s="7">
        <v>1.9015E-3</v>
      </c>
      <c r="C3184" s="7">
        <v>2.251E-3</v>
      </c>
      <c r="D3184" s="13"/>
      <c r="E3184" s="7">
        <v>2.455E-4</v>
      </c>
      <c r="G3184" s="7">
        <v>127</v>
      </c>
      <c r="H3184" s="7">
        <v>150</v>
      </c>
    </row>
    <row r="3185" spans="1:8">
      <c r="A3185" s="9">
        <v>44659.42083333333</v>
      </c>
      <c r="B3185" s="7">
        <v>1.882917E-3</v>
      </c>
      <c r="C3185" s="7">
        <v>2.2043330000000002E-3</v>
      </c>
      <c r="D3185" s="13"/>
      <c r="E3185" s="7">
        <v>2.5666699999999997E-4</v>
      </c>
      <c r="G3185" s="7">
        <v>194</v>
      </c>
      <c r="H3185" s="7">
        <v>78</v>
      </c>
    </row>
    <row r="3186" spans="1:8">
      <c r="A3186" s="9">
        <v>44659.422222222223</v>
      </c>
      <c r="B3186" s="7">
        <v>1.894417E-3</v>
      </c>
      <c r="C3186" s="7">
        <v>2.1197500000000001E-3</v>
      </c>
      <c r="D3186" s="13"/>
      <c r="E3186" s="7">
        <v>1.5183300000000001E-4</v>
      </c>
      <c r="G3186" s="7">
        <v>244</v>
      </c>
      <c r="H3186" s="7">
        <v>89</v>
      </c>
    </row>
    <row r="3187" spans="1:8">
      <c r="A3187" s="9">
        <v>44659.423611111109</v>
      </c>
      <c r="B3187" s="7">
        <v>2.0009170000000001E-3</v>
      </c>
      <c r="C3187" s="7">
        <v>2.3185829999999999E-3</v>
      </c>
      <c r="D3187" s="13"/>
      <c r="E3187" s="7">
        <v>2.2841699999999999E-4</v>
      </c>
      <c r="G3187" s="7">
        <v>132</v>
      </c>
      <c r="H3187" s="7">
        <v>118</v>
      </c>
    </row>
    <row r="3188" spans="1:8">
      <c r="A3188" s="9">
        <v>44659.425000000003</v>
      </c>
      <c r="B3188" s="7">
        <v>2.1926670000000001E-3</v>
      </c>
      <c r="C3188" s="7">
        <v>3.031583E-3</v>
      </c>
      <c r="D3188" s="13"/>
      <c r="E3188" s="7">
        <v>7.5941699999999997E-4</v>
      </c>
      <c r="G3188" s="7">
        <v>163</v>
      </c>
      <c r="H3188" s="7">
        <v>187</v>
      </c>
    </row>
    <row r="3189" spans="1:8">
      <c r="A3189" s="9">
        <v>44659.426388888889</v>
      </c>
      <c r="B3189" s="7">
        <v>1.9341670000000001E-3</v>
      </c>
      <c r="C3189" s="7">
        <v>2.2178329999999998E-3</v>
      </c>
      <c r="D3189" s="13"/>
      <c r="E3189" s="7">
        <v>1.6141699999999999E-4</v>
      </c>
      <c r="G3189" s="7">
        <v>100</v>
      </c>
      <c r="H3189" s="7">
        <v>174</v>
      </c>
    </row>
    <row r="3190" spans="1:8">
      <c r="A3190" s="9">
        <v>44659.427777777775</v>
      </c>
      <c r="B3190" s="7">
        <v>2.2821669999999999E-3</v>
      </c>
      <c r="C3190" s="7">
        <v>2.5833330000000002E-3</v>
      </c>
      <c r="D3190" s="13"/>
      <c r="E3190" s="7">
        <v>1.73167E-4</v>
      </c>
      <c r="G3190" s="7">
        <v>103</v>
      </c>
      <c r="H3190" s="7">
        <v>156</v>
      </c>
    </row>
    <row r="3191" spans="1:8">
      <c r="A3191" s="9">
        <v>44659.429166666669</v>
      </c>
      <c r="B3191" s="7">
        <v>1.9163330000000001E-3</v>
      </c>
      <c r="C3191" s="7">
        <v>2.1801670000000002E-3</v>
      </c>
      <c r="D3191" s="13"/>
      <c r="E3191" s="7">
        <v>1.77083E-4</v>
      </c>
      <c r="G3191" s="7">
        <v>249</v>
      </c>
      <c r="H3191" s="7">
        <v>185</v>
      </c>
    </row>
    <row r="3192" spans="1:8">
      <c r="A3192" s="9">
        <v>44659.430555555555</v>
      </c>
      <c r="B3192" s="7">
        <v>2.1938330000000001E-3</v>
      </c>
      <c r="C3192" s="7">
        <v>2.8045829999999998E-3</v>
      </c>
      <c r="D3192" s="13"/>
      <c r="E3192" s="7">
        <v>5.0925000000000005E-4</v>
      </c>
      <c r="G3192" s="7">
        <v>288</v>
      </c>
      <c r="H3192" s="7">
        <v>152</v>
      </c>
    </row>
    <row r="3193" spans="1:8">
      <c r="A3193" s="9">
        <v>44659.431944444441</v>
      </c>
      <c r="B3193" s="7">
        <v>2.025083E-3</v>
      </c>
      <c r="C3193" s="7">
        <v>2.3283330000000001E-3</v>
      </c>
      <c r="D3193" s="13"/>
      <c r="E3193" s="7">
        <v>1.7474999999999999E-4</v>
      </c>
      <c r="G3193" s="7">
        <v>166</v>
      </c>
      <c r="H3193" s="7">
        <v>124</v>
      </c>
    </row>
    <row r="3194" spans="1:8">
      <c r="A3194" s="9">
        <v>44659.433333333334</v>
      </c>
      <c r="B3194" s="7">
        <v>1.87575E-3</v>
      </c>
      <c r="C3194" s="7">
        <v>2.1307499999999998E-3</v>
      </c>
      <c r="D3194" s="13"/>
      <c r="E3194" s="7">
        <v>1.5300000000000001E-4</v>
      </c>
      <c r="G3194" s="7">
        <v>278</v>
      </c>
      <c r="H3194" s="7">
        <v>113</v>
      </c>
    </row>
    <row r="3195" spans="1:8">
      <c r="A3195" s="9">
        <v>44659.43472222222</v>
      </c>
      <c r="B3195" s="7">
        <v>2.021667E-3</v>
      </c>
      <c r="C3195" s="7">
        <v>2.2448329999999999E-3</v>
      </c>
      <c r="D3195" s="13"/>
      <c r="E3195" s="7">
        <v>1.27167E-4</v>
      </c>
      <c r="G3195" s="7">
        <v>144</v>
      </c>
      <c r="H3195" s="7">
        <v>200</v>
      </c>
    </row>
    <row r="3196" spans="1:8">
      <c r="A3196" s="9">
        <v>44659.436111111114</v>
      </c>
      <c r="B3196" s="7">
        <v>2.1696670000000001E-3</v>
      </c>
      <c r="C3196" s="7">
        <v>2.6324170000000002E-3</v>
      </c>
      <c r="D3196" s="13"/>
      <c r="E3196" s="7">
        <v>2.99E-4</v>
      </c>
      <c r="G3196" s="7">
        <v>130</v>
      </c>
      <c r="H3196" s="7">
        <v>166</v>
      </c>
    </row>
    <row r="3197" spans="1:8">
      <c r="A3197" s="9">
        <v>44659.4375</v>
      </c>
      <c r="B3197" s="7">
        <v>2.1440830000000002E-3</v>
      </c>
      <c r="C3197" s="7">
        <v>2.4276670000000001E-3</v>
      </c>
      <c r="D3197" s="13"/>
      <c r="E3197" s="7">
        <v>1.55833E-4</v>
      </c>
      <c r="G3197" s="7">
        <v>204</v>
      </c>
      <c r="H3197" s="7">
        <v>126</v>
      </c>
    </row>
    <row r="3198" spans="1:8">
      <c r="A3198" s="9">
        <v>44659.438888888886</v>
      </c>
      <c r="B3198" s="7">
        <v>2.1112499999999998E-3</v>
      </c>
      <c r="C3198" s="7">
        <v>2.368083E-3</v>
      </c>
      <c r="D3198" s="13"/>
      <c r="E3198" s="7">
        <v>1.6108299999999999E-4</v>
      </c>
      <c r="G3198" s="7">
        <v>260</v>
      </c>
      <c r="H3198" s="7">
        <v>191</v>
      </c>
    </row>
    <row r="3199" spans="1:8">
      <c r="A3199" s="9">
        <v>44659.44027777778</v>
      </c>
      <c r="B3199" s="7">
        <v>2.0144999999999998E-3</v>
      </c>
      <c r="C3199" s="7">
        <v>2.4789170000000002E-3</v>
      </c>
      <c r="D3199" s="13"/>
      <c r="E3199" s="7">
        <v>3.3991700000000002E-4</v>
      </c>
      <c r="G3199" s="7">
        <v>237</v>
      </c>
      <c r="H3199" s="7">
        <v>193</v>
      </c>
    </row>
    <row r="3200" spans="1:8">
      <c r="A3200" s="9">
        <v>44659.441666666666</v>
      </c>
      <c r="B3200" s="7">
        <v>2.3915E-3</v>
      </c>
      <c r="C3200" s="7">
        <v>4.0232499999999999E-3</v>
      </c>
      <c r="D3200" s="13"/>
      <c r="E3200" s="7">
        <v>1.5167500000000001E-3</v>
      </c>
      <c r="G3200" s="7">
        <v>251</v>
      </c>
      <c r="H3200" s="7">
        <v>81</v>
      </c>
    </row>
    <row r="3201" spans="1:8">
      <c r="A3201" s="9">
        <v>44659.443055555559</v>
      </c>
      <c r="B3201" s="7">
        <v>2.0677500000000001E-3</v>
      </c>
      <c r="C3201" s="7">
        <v>2.3471669999999998E-3</v>
      </c>
      <c r="D3201" s="13"/>
      <c r="E3201" s="7">
        <v>1.7441700000000001E-4</v>
      </c>
      <c r="G3201" s="7">
        <v>276</v>
      </c>
      <c r="H3201" s="7">
        <v>80</v>
      </c>
    </row>
    <row r="3202" spans="1:8">
      <c r="A3202" s="9">
        <v>44659.444444444445</v>
      </c>
      <c r="B3202" s="7">
        <v>2.1316669999999999E-3</v>
      </c>
      <c r="C3202" s="7">
        <v>2.4169170000000002E-3</v>
      </c>
      <c r="D3202" s="13"/>
      <c r="E3202" s="7">
        <v>1.6175E-4</v>
      </c>
      <c r="G3202" s="7">
        <v>263</v>
      </c>
      <c r="H3202" s="7">
        <v>85</v>
      </c>
    </row>
    <row r="3203" spans="1:8">
      <c r="A3203" s="9">
        <v>44659.445833333331</v>
      </c>
      <c r="B3203" s="7">
        <v>2.2623330000000001E-3</v>
      </c>
      <c r="C3203" s="7">
        <v>3.1401670000000001E-3</v>
      </c>
      <c r="D3203" s="13"/>
      <c r="E3203" s="7">
        <v>7.7383300000000003E-4</v>
      </c>
      <c r="G3203" s="7">
        <v>195</v>
      </c>
      <c r="H3203" s="7">
        <v>159</v>
      </c>
    </row>
    <row r="3204" spans="1:8">
      <c r="A3204" s="9">
        <v>44659.447222222225</v>
      </c>
      <c r="B3204" s="7">
        <v>2.0343330000000001E-3</v>
      </c>
      <c r="C3204" s="7">
        <v>2.3253330000000002E-3</v>
      </c>
      <c r="D3204" s="13"/>
      <c r="E3204" s="7">
        <v>1.84E-4</v>
      </c>
      <c r="G3204" s="7">
        <v>212</v>
      </c>
      <c r="H3204" s="7">
        <v>122</v>
      </c>
    </row>
    <row r="3205" spans="1:8">
      <c r="A3205" s="9">
        <v>44659.448611111111</v>
      </c>
      <c r="B3205" s="7">
        <v>2.0574170000000002E-3</v>
      </c>
      <c r="C3205" s="7">
        <v>3.492167E-3</v>
      </c>
      <c r="D3205" s="13"/>
      <c r="E3205" s="7">
        <v>1.3337500000000001E-3</v>
      </c>
      <c r="G3205" s="7">
        <v>256</v>
      </c>
      <c r="H3205" s="7">
        <v>162</v>
      </c>
    </row>
    <row r="3206" spans="1:8">
      <c r="A3206" s="9">
        <v>44659.45</v>
      </c>
      <c r="B3206" s="7">
        <v>2.2298330000000001E-3</v>
      </c>
      <c r="C3206" s="7">
        <v>2.4759169999999998E-3</v>
      </c>
      <c r="D3206" s="13"/>
      <c r="E3206" s="7">
        <v>1.60583E-4</v>
      </c>
      <c r="G3206" s="7">
        <v>111</v>
      </c>
      <c r="H3206" s="7">
        <v>160</v>
      </c>
    </row>
    <row r="3207" spans="1:8">
      <c r="A3207" s="9">
        <v>44659.451388888891</v>
      </c>
      <c r="B3207" s="7">
        <v>2.1074169999999999E-3</v>
      </c>
      <c r="C3207" s="7">
        <v>2.3571669999999999E-3</v>
      </c>
      <c r="D3207" s="13"/>
      <c r="E3207" s="7">
        <v>1.2799999999999999E-4</v>
      </c>
      <c r="G3207" s="7">
        <v>169</v>
      </c>
      <c r="H3207" s="7">
        <v>176</v>
      </c>
    </row>
    <row r="3208" spans="1:8">
      <c r="A3208" s="9">
        <v>44659.452777777777</v>
      </c>
      <c r="B3208" s="7">
        <v>2.1233329999999998E-3</v>
      </c>
      <c r="C3208" s="7">
        <v>3.4719170000000001E-3</v>
      </c>
      <c r="D3208" s="13"/>
      <c r="E3208" s="7">
        <v>1.223083E-3</v>
      </c>
      <c r="G3208" s="7">
        <v>213</v>
      </c>
      <c r="H3208" s="7">
        <v>132</v>
      </c>
    </row>
    <row r="3209" spans="1:8">
      <c r="A3209" s="9">
        <v>44659.45416666667</v>
      </c>
      <c r="B3209" s="7">
        <v>2.0685E-3</v>
      </c>
      <c r="C3209" s="7">
        <v>2.398917E-3</v>
      </c>
      <c r="D3209" s="13"/>
      <c r="E3209" s="7">
        <v>2.1716699999999999E-4</v>
      </c>
      <c r="G3209" s="7">
        <v>277</v>
      </c>
      <c r="H3209" s="7">
        <v>174</v>
      </c>
    </row>
    <row r="3210" spans="1:8">
      <c r="A3210" s="9">
        <v>44659.455555555556</v>
      </c>
      <c r="B3210" s="7">
        <v>2.7864169999999998E-3</v>
      </c>
      <c r="C3210" s="7">
        <v>4.967333E-3</v>
      </c>
      <c r="D3210" s="13"/>
      <c r="E3210" s="7">
        <v>2.0469170000000001E-3</v>
      </c>
      <c r="G3210" s="7">
        <v>221</v>
      </c>
      <c r="H3210" s="7">
        <v>77</v>
      </c>
    </row>
    <row r="3211" spans="1:8">
      <c r="A3211" s="9">
        <v>44659.456944444442</v>
      </c>
      <c r="B3211" s="7">
        <v>2.6501670000000001E-3</v>
      </c>
      <c r="C3211" s="7">
        <v>3.2338330000000002E-3</v>
      </c>
      <c r="D3211" s="13"/>
      <c r="E3211" s="7">
        <v>4.30417E-4</v>
      </c>
      <c r="G3211" s="7">
        <v>123</v>
      </c>
      <c r="H3211" s="7">
        <v>157</v>
      </c>
    </row>
    <row r="3212" spans="1:8">
      <c r="A3212" s="9">
        <v>44659.458333333336</v>
      </c>
      <c r="B3212" s="7">
        <v>2.6098330000000002E-3</v>
      </c>
      <c r="C3212" s="7">
        <v>3.7286670000000002E-3</v>
      </c>
      <c r="D3212" s="13"/>
      <c r="E3212" s="7">
        <v>9.7908299999999995E-4</v>
      </c>
      <c r="G3212" s="7">
        <v>141</v>
      </c>
      <c r="H3212" s="7">
        <v>79</v>
      </c>
    </row>
    <row r="3213" spans="1:8">
      <c r="A3213" s="9">
        <v>44659.459722222222</v>
      </c>
      <c r="B3213" s="7">
        <v>2.983833E-3</v>
      </c>
      <c r="C3213" s="7">
        <v>5.2605830000000001E-3</v>
      </c>
      <c r="D3213" s="13"/>
      <c r="E3213" s="7">
        <v>2.1302500000000002E-3</v>
      </c>
      <c r="G3213" s="7">
        <v>115</v>
      </c>
      <c r="H3213" s="7">
        <v>173</v>
      </c>
    </row>
    <row r="3214" spans="1:8">
      <c r="A3214" s="9">
        <v>44659.461111111108</v>
      </c>
      <c r="B3214" s="7">
        <v>2.7446670000000001E-3</v>
      </c>
      <c r="C3214" s="7">
        <v>3.412333E-3</v>
      </c>
      <c r="D3214" s="13"/>
      <c r="E3214" s="7">
        <v>4.7841700000000002E-4</v>
      </c>
      <c r="G3214" s="7">
        <v>248</v>
      </c>
      <c r="H3214" s="7">
        <v>170</v>
      </c>
    </row>
    <row r="3215" spans="1:8">
      <c r="A3215" s="9">
        <v>44659.462500000001</v>
      </c>
      <c r="B3215" s="7">
        <v>2.8142499999999999E-3</v>
      </c>
      <c r="C3215" s="7">
        <v>4.3025829999999996E-3</v>
      </c>
      <c r="D3215" s="13"/>
      <c r="E3215" s="7">
        <v>1.3215830000000001E-3</v>
      </c>
      <c r="G3215" s="7">
        <v>155</v>
      </c>
      <c r="H3215" s="7">
        <v>156</v>
      </c>
    </row>
    <row r="3216" spans="1:8">
      <c r="A3216" s="9">
        <v>44659.463888888888</v>
      </c>
      <c r="B3216" s="7">
        <v>2.7737500000000002E-3</v>
      </c>
      <c r="C3216" s="7">
        <v>3.8636669999999999E-3</v>
      </c>
      <c r="D3216" s="13"/>
      <c r="E3216" s="7">
        <v>9.5691700000000005E-4</v>
      </c>
      <c r="G3216" s="7">
        <v>115</v>
      </c>
      <c r="H3216" s="7">
        <v>112</v>
      </c>
    </row>
    <row r="3217" spans="1:8">
      <c r="A3217" s="9">
        <v>44659.465277777781</v>
      </c>
      <c r="B3217" s="7">
        <v>3.1015000000000001E-3</v>
      </c>
      <c r="C3217" s="7">
        <v>7.1733329999999996E-3</v>
      </c>
      <c r="D3217" s="13"/>
      <c r="E3217" s="7">
        <v>3.904083E-3</v>
      </c>
      <c r="G3217" s="7">
        <v>225</v>
      </c>
      <c r="H3217" s="7">
        <v>135</v>
      </c>
    </row>
    <row r="3218" spans="1:8">
      <c r="A3218" s="9">
        <v>44659.466666666667</v>
      </c>
      <c r="B3218" s="7">
        <v>2.6797499999999998E-3</v>
      </c>
      <c r="C3218" s="7">
        <v>4.6399170000000003E-3</v>
      </c>
      <c r="D3218" s="13"/>
      <c r="E3218" s="7">
        <v>1.8474170000000001E-3</v>
      </c>
      <c r="G3218" s="7">
        <v>172</v>
      </c>
      <c r="H3218" s="7">
        <v>84</v>
      </c>
    </row>
    <row r="3219" spans="1:8">
      <c r="A3219" s="9">
        <v>44659.468055555553</v>
      </c>
      <c r="B3219" s="7">
        <v>2.1486669999999999E-3</v>
      </c>
      <c r="C3219" s="7">
        <v>2.8279999999999998E-3</v>
      </c>
      <c r="D3219" s="13"/>
      <c r="E3219" s="7">
        <v>5.9733300000000002E-4</v>
      </c>
      <c r="G3219" s="7">
        <v>129</v>
      </c>
      <c r="H3219" s="7">
        <v>170</v>
      </c>
    </row>
    <row r="3220" spans="1:8">
      <c r="A3220" s="9">
        <v>44659.469444444447</v>
      </c>
      <c r="B3220" s="7">
        <v>2.6960830000000002E-3</v>
      </c>
      <c r="C3220" s="7">
        <v>4.7609169999999999E-3</v>
      </c>
      <c r="D3220" s="13"/>
      <c r="E3220" s="7">
        <v>1.9918330000000001E-3</v>
      </c>
      <c r="G3220" s="7">
        <v>106</v>
      </c>
      <c r="H3220" s="7">
        <v>139</v>
      </c>
    </row>
    <row r="3221" spans="1:8">
      <c r="A3221" s="9">
        <v>44659.470833333333</v>
      </c>
      <c r="B3221" s="7">
        <v>2.2495000000000002E-3</v>
      </c>
      <c r="C3221" s="7">
        <v>2.75925E-3</v>
      </c>
      <c r="D3221" s="13"/>
      <c r="E3221" s="7">
        <v>3.6125000000000003E-4</v>
      </c>
      <c r="G3221" s="7">
        <v>159</v>
      </c>
      <c r="H3221" s="7">
        <v>91</v>
      </c>
    </row>
    <row r="3222" spans="1:8">
      <c r="A3222" s="9">
        <v>44659.472222222219</v>
      </c>
      <c r="B3222" s="7">
        <v>1.9069169999999999E-3</v>
      </c>
      <c r="C3222" s="7">
        <v>2.2846670000000002E-3</v>
      </c>
      <c r="D3222" s="13"/>
      <c r="E3222" s="7">
        <v>1.6349999999999999E-4</v>
      </c>
      <c r="G3222" s="7">
        <v>114</v>
      </c>
      <c r="H3222" s="7">
        <v>200</v>
      </c>
    </row>
    <row r="3223" spans="1:8">
      <c r="A3223" s="9">
        <v>44659.473611111112</v>
      </c>
      <c r="B3223" s="7">
        <v>1.9404170000000001E-3</v>
      </c>
      <c r="C3223" s="7">
        <v>2.2557499999999999E-3</v>
      </c>
      <c r="D3223" s="13"/>
      <c r="E3223" s="7">
        <v>1.59333E-4</v>
      </c>
      <c r="G3223" s="7">
        <v>254</v>
      </c>
      <c r="H3223" s="7">
        <v>103</v>
      </c>
    </row>
    <row r="3224" spans="1:8">
      <c r="A3224" s="9">
        <v>44659.474999999999</v>
      </c>
      <c r="B3224" s="7">
        <v>2.010333E-3</v>
      </c>
      <c r="C3224" s="7">
        <v>2.2573329999999998E-3</v>
      </c>
      <c r="D3224" s="13"/>
      <c r="E3224" s="7">
        <v>1.6975000000000001E-4</v>
      </c>
      <c r="G3224" s="7">
        <v>225</v>
      </c>
      <c r="H3224" s="7">
        <v>154</v>
      </c>
    </row>
    <row r="3225" spans="1:8">
      <c r="A3225" s="9">
        <v>44659.476388888892</v>
      </c>
      <c r="B3225" s="7">
        <v>2.0830829999999999E-3</v>
      </c>
      <c r="C3225" s="7">
        <v>2.9417499999999999E-3</v>
      </c>
      <c r="D3225" s="13"/>
      <c r="E3225" s="7">
        <v>7.2191699999999998E-4</v>
      </c>
      <c r="G3225" s="7">
        <v>141</v>
      </c>
      <c r="H3225" s="7">
        <v>95</v>
      </c>
    </row>
    <row r="3226" spans="1:8">
      <c r="A3226" s="9">
        <v>44659.477777777778</v>
      </c>
      <c r="B3226" s="7">
        <v>1.9745000000000001E-3</v>
      </c>
      <c r="C3226" s="7">
        <v>2.2870830000000001E-3</v>
      </c>
      <c r="D3226" s="13"/>
      <c r="E3226" s="7">
        <v>1.6233299999999999E-4</v>
      </c>
      <c r="G3226" s="7">
        <v>147</v>
      </c>
      <c r="H3226" s="7">
        <v>87</v>
      </c>
    </row>
    <row r="3227" spans="1:8">
      <c r="A3227" s="9">
        <v>44659.479166666664</v>
      </c>
      <c r="B3227" s="7">
        <v>2.0389169999999999E-3</v>
      </c>
      <c r="C3227" s="7">
        <v>2.2834169999999998E-3</v>
      </c>
      <c r="D3227" s="13"/>
      <c r="E3227" s="7">
        <v>1.4925E-4</v>
      </c>
      <c r="G3227" s="7">
        <v>113</v>
      </c>
      <c r="H3227" s="7">
        <v>161</v>
      </c>
    </row>
    <row r="3228" spans="1:8">
      <c r="A3228" s="9">
        <v>44659.480555555558</v>
      </c>
      <c r="B3228" s="7">
        <v>2.0001670000000002E-3</v>
      </c>
      <c r="C3228" s="7">
        <v>2.2924999999999998E-3</v>
      </c>
      <c r="D3228" s="13"/>
      <c r="E3228" s="7">
        <v>1.6958300000000001E-4</v>
      </c>
      <c r="G3228" s="7">
        <v>213</v>
      </c>
      <c r="H3228" s="7">
        <v>194</v>
      </c>
    </row>
    <row r="3229" spans="1:8">
      <c r="A3229" s="9">
        <v>44659.481944444444</v>
      </c>
      <c r="B3229" s="7">
        <v>1.9880000000000002E-3</v>
      </c>
      <c r="C3229" s="7">
        <v>2.2927500000000001E-3</v>
      </c>
      <c r="D3229" s="13"/>
      <c r="E3229" s="7">
        <v>1.7474999999999999E-4</v>
      </c>
      <c r="G3229" s="7">
        <v>175</v>
      </c>
      <c r="H3229" s="7">
        <v>125</v>
      </c>
    </row>
    <row r="3230" spans="1:8">
      <c r="A3230" s="9">
        <v>44659.48333333333</v>
      </c>
      <c r="B3230" s="7">
        <v>1.8915E-3</v>
      </c>
      <c r="C3230" s="7">
        <v>2.1918329999999998E-3</v>
      </c>
      <c r="D3230" s="13"/>
      <c r="E3230" s="7">
        <v>1.85083E-4</v>
      </c>
      <c r="G3230" s="7">
        <v>203</v>
      </c>
      <c r="H3230" s="7">
        <v>128</v>
      </c>
    </row>
    <row r="3231" spans="1:8">
      <c r="A3231" s="9">
        <v>44659.484722222223</v>
      </c>
      <c r="B3231" s="7">
        <v>1.9267500000000001E-3</v>
      </c>
      <c r="C3231" s="7">
        <v>2.250167E-3</v>
      </c>
      <c r="D3231" s="13"/>
      <c r="E3231" s="7">
        <v>2.1066699999999999E-4</v>
      </c>
      <c r="G3231" s="7">
        <v>179</v>
      </c>
      <c r="H3231" s="7">
        <v>136</v>
      </c>
    </row>
    <row r="3232" spans="1:8">
      <c r="A3232" s="9">
        <v>44659.486111111109</v>
      </c>
      <c r="B3232" s="7">
        <v>2.2333330000000001E-3</v>
      </c>
      <c r="C3232" s="7">
        <v>2.6046670000000002E-3</v>
      </c>
      <c r="D3232" s="13"/>
      <c r="E3232" s="7">
        <v>2.2483299999999999E-4</v>
      </c>
      <c r="G3232" s="7">
        <v>111</v>
      </c>
      <c r="H3232" s="7">
        <v>86</v>
      </c>
    </row>
    <row r="3233" spans="1:8">
      <c r="A3233" s="9">
        <v>44659.487500000003</v>
      </c>
      <c r="B3233" s="7">
        <v>2.4866670000000001E-3</v>
      </c>
      <c r="C3233" s="7">
        <v>4.1529169999999999E-3</v>
      </c>
      <c r="D3233" s="13"/>
      <c r="E3233" s="7">
        <v>1.54725E-3</v>
      </c>
      <c r="G3233" s="7">
        <v>100</v>
      </c>
      <c r="H3233" s="7">
        <v>98</v>
      </c>
    </row>
    <row r="3234" spans="1:8">
      <c r="A3234" s="9">
        <v>44659.488888888889</v>
      </c>
      <c r="B3234" s="7">
        <v>1.948583E-3</v>
      </c>
      <c r="C3234" s="7">
        <v>2.2190830000000002E-3</v>
      </c>
      <c r="D3234" s="13"/>
      <c r="E3234" s="7">
        <v>1.5650000000000001E-4</v>
      </c>
      <c r="G3234" s="7">
        <v>298</v>
      </c>
      <c r="H3234" s="7">
        <v>93</v>
      </c>
    </row>
    <row r="3235" spans="1:8">
      <c r="A3235" s="9">
        <v>44659.490277777775</v>
      </c>
      <c r="B3235" s="7">
        <v>1.992667E-3</v>
      </c>
      <c r="C3235" s="7">
        <v>2.2793330000000001E-3</v>
      </c>
      <c r="D3235" s="13"/>
      <c r="E3235" s="7">
        <v>1.5991700000000001E-4</v>
      </c>
      <c r="G3235" s="7">
        <v>219</v>
      </c>
      <c r="H3235" s="7">
        <v>77</v>
      </c>
    </row>
    <row r="3236" spans="1:8">
      <c r="A3236" s="9">
        <v>44659.491666666669</v>
      </c>
      <c r="B3236" s="7">
        <v>2.2460000000000002E-3</v>
      </c>
      <c r="C3236" s="7">
        <v>2.9214169999999999E-3</v>
      </c>
      <c r="D3236" s="13"/>
      <c r="E3236" s="7">
        <v>5.9666700000000005E-4</v>
      </c>
      <c r="G3236" s="7">
        <v>274</v>
      </c>
      <c r="H3236" s="7">
        <v>84</v>
      </c>
    </row>
    <row r="3237" spans="1:8">
      <c r="A3237" s="9">
        <v>44659.493055555555</v>
      </c>
      <c r="B3237" s="7">
        <v>2.1333329999999998E-3</v>
      </c>
      <c r="C3237" s="7">
        <v>2.4434999999999999E-3</v>
      </c>
      <c r="D3237" s="13"/>
      <c r="E3237" s="7">
        <v>1.9441700000000001E-4</v>
      </c>
      <c r="G3237" s="7">
        <v>256</v>
      </c>
      <c r="H3237" s="7">
        <v>104</v>
      </c>
    </row>
    <row r="3238" spans="1:8">
      <c r="A3238" s="9">
        <v>44659.494444444441</v>
      </c>
      <c r="B3238" s="7">
        <v>2.098333E-3</v>
      </c>
      <c r="C3238" s="7">
        <v>2.4610830000000002E-3</v>
      </c>
      <c r="D3238" s="13"/>
      <c r="E3238" s="7">
        <v>2.2525E-4</v>
      </c>
      <c r="G3238" s="7">
        <v>144</v>
      </c>
      <c r="H3238" s="7">
        <v>93</v>
      </c>
    </row>
    <row r="3239" spans="1:8">
      <c r="A3239" s="9">
        <v>44659.495833333334</v>
      </c>
      <c r="B3239" s="7">
        <v>2.1914999999999999E-3</v>
      </c>
      <c r="C3239" s="7">
        <v>2.545E-3</v>
      </c>
      <c r="D3239" s="13"/>
      <c r="E3239" s="7">
        <v>2.0275E-4</v>
      </c>
      <c r="G3239" s="7">
        <v>283</v>
      </c>
      <c r="H3239" s="7">
        <v>126</v>
      </c>
    </row>
    <row r="3240" spans="1:8">
      <c r="A3240" s="9">
        <v>44659.49722222222</v>
      </c>
      <c r="B3240" s="7">
        <v>1.9797500000000002E-3</v>
      </c>
      <c r="C3240" s="7">
        <v>2.216333E-3</v>
      </c>
      <c r="D3240" s="13"/>
      <c r="E3240" s="7">
        <v>1.4283300000000001E-4</v>
      </c>
      <c r="G3240" s="7">
        <v>136</v>
      </c>
      <c r="H3240" s="7">
        <v>88</v>
      </c>
    </row>
    <row r="3241" spans="1:8">
      <c r="A3241" s="9">
        <v>44659.498611111114</v>
      </c>
      <c r="B3241" s="7">
        <v>2.0009170000000001E-3</v>
      </c>
      <c r="C3241" s="7">
        <v>2.3249170000000001E-3</v>
      </c>
      <c r="D3241" s="13"/>
      <c r="E3241" s="7">
        <v>1.8100000000000001E-4</v>
      </c>
      <c r="G3241" s="7">
        <v>294</v>
      </c>
      <c r="H3241" s="7">
        <v>144</v>
      </c>
    </row>
    <row r="3242" spans="1:8">
      <c r="A3242" s="9">
        <v>44659.5</v>
      </c>
      <c r="B3242" s="7">
        <v>2.0397499999999999E-3</v>
      </c>
      <c r="C3242" s="7">
        <v>2.9176670000000001E-3</v>
      </c>
      <c r="D3242" s="13"/>
      <c r="E3242" s="7">
        <v>7.8366700000000004E-4</v>
      </c>
      <c r="G3242" s="7">
        <v>257</v>
      </c>
      <c r="H3242" s="7">
        <v>135</v>
      </c>
    </row>
    <row r="3243" spans="1:8">
      <c r="A3243" s="9">
        <v>44659.501388888886</v>
      </c>
      <c r="B3243" s="7">
        <v>2.0996669999999999E-3</v>
      </c>
      <c r="C3243" s="7">
        <v>2.3980830000000001E-3</v>
      </c>
      <c r="D3243" s="13"/>
      <c r="E3243" s="7">
        <v>1.9691700000000001E-4</v>
      </c>
      <c r="G3243" s="7">
        <v>299</v>
      </c>
      <c r="H3243" s="7">
        <v>198</v>
      </c>
    </row>
    <row r="3244" spans="1:8">
      <c r="A3244" s="9">
        <v>44659.50277777778</v>
      </c>
      <c r="B3244" s="7">
        <v>2.0815830000000001E-3</v>
      </c>
      <c r="C3244" s="7">
        <v>2.3877500000000001E-3</v>
      </c>
      <c r="D3244" s="13"/>
      <c r="E3244" s="7">
        <v>1.8041699999999999E-4</v>
      </c>
      <c r="G3244" s="7">
        <v>218</v>
      </c>
      <c r="H3244" s="7">
        <v>103</v>
      </c>
    </row>
    <row r="3245" spans="1:8">
      <c r="A3245" s="9">
        <v>44659.504166666666</v>
      </c>
      <c r="B3245" s="7">
        <v>1.979583E-3</v>
      </c>
      <c r="C3245" s="7">
        <v>2.22975E-3</v>
      </c>
      <c r="D3245" s="13"/>
      <c r="E3245" s="7">
        <v>1.3891700000000001E-4</v>
      </c>
      <c r="G3245" s="7">
        <v>158</v>
      </c>
      <c r="H3245" s="7">
        <v>80</v>
      </c>
    </row>
    <row r="3246" spans="1:8">
      <c r="A3246" s="9">
        <v>44659.505555555559</v>
      </c>
      <c r="B3246" s="7">
        <v>1.927083E-3</v>
      </c>
      <c r="C3246" s="7">
        <v>2.3141669999999998E-3</v>
      </c>
      <c r="D3246" s="13"/>
      <c r="E3246" s="7">
        <v>2.9708300000000002E-4</v>
      </c>
      <c r="G3246" s="7">
        <v>211</v>
      </c>
      <c r="H3246" s="7">
        <v>191</v>
      </c>
    </row>
    <row r="3247" spans="1:8">
      <c r="A3247" s="9">
        <v>44659.506944444445</v>
      </c>
      <c r="B3247" s="7">
        <v>2.0696669999999999E-3</v>
      </c>
      <c r="C3247" s="7">
        <v>2.3990830000000002E-3</v>
      </c>
      <c r="D3247" s="13"/>
      <c r="E3247" s="7">
        <v>2.1116700000000001E-4</v>
      </c>
      <c r="G3247" s="7">
        <v>263</v>
      </c>
      <c r="H3247" s="7">
        <v>108</v>
      </c>
    </row>
    <row r="3248" spans="1:8">
      <c r="A3248" s="9">
        <v>44659.508333333331</v>
      </c>
      <c r="B3248" s="7">
        <v>2.1120829999999998E-3</v>
      </c>
      <c r="C3248" s="7">
        <v>2.5435000000000002E-3</v>
      </c>
      <c r="D3248" s="13"/>
      <c r="E3248" s="7">
        <v>2.98917E-4</v>
      </c>
      <c r="G3248" s="7">
        <v>297</v>
      </c>
      <c r="H3248" s="7">
        <v>192</v>
      </c>
    </row>
    <row r="3249" spans="1:8">
      <c r="A3249" s="9">
        <v>44659.509722222225</v>
      </c>
      <c r="B3249" s="7">
        <v>1.97525E-3</v>
      </c>
      <c r="C3249" s="7">
        <v>2.3919169999999999E-3</v>
      </c>
      <c r="D3249" s="13"/>
      <c r="E3249" s="7">
        <v>2.1916700000000001E-4</v>
      </c>
      <c r="G3249" s="7">
        <v>141</v>
      </c>
      <c r="H3249" s="7">
        <v>96</v>
      </c>
    </row>
    <row r="3250" spans="1:8">
      <c r="A3250" s="9">
        <v>44659.511111111111</v>
      </c>
      <c r="B3250" s="7">
        <v>2.1202500000000002E-3</v>
      </c>
      <c r="C3250" s="7">
        <v>2.355083E-3</v>
      </c>
      <c r="D3250" s="13"/>
      <c r="E3250" s="7">
        <v>1.4658299999999999E-4</v>
      </c>
      <c r="G3250" s="7">
        <v>223</v>
      </c>
      <c r="H3250" s="7">
        <v>161</v>
      </c>
    </row>
    <row r="3251" spans="1:8">
      <c r="A3251" s="9">
        <v>44659.512499999997</v>
      </c>
      <c r="B3251" s="7">
        <v>2.054167E-3</v>
      </c>
      <c r="C3251" s="7">
        <v>2.5154169999999998E-3</v>
      </c>
      <c r="D3251" s="13"/>
      <c r="E3251" s="7">
        <v>3.3625000000000001E-4</v>
      </c>
      <c r="G3251" s="7">
        <v>127</v>
      </c>
      <c r="H3251" s="7">
        <v>87</v>
      </c>
    </row>
    <row r="3252" spans="1:8">
      <c r="A3252" s="9">
        <v>44659.513888888891</v>
      </c>
      <c r="B3252" s="7">
        <v>2.1256669999999999E-3</v>
      </c>
      <c r="C3252" s="7">
        <v>2.4929169999999999E-3</v>
      </c>
      <c r="D3252" s="13"/>
      <c r="E3252" s="7">
        <v>2.4625E-4</v>
      </c>
      <c r="G3252" s="7">
        <v>104</v>
      </c>
      <c r="H3252" s="7">
        <v>163</v>
      </c>
    </row>
    <row r="3253" spans="1:8">
      <c r="A3253" s="9">
        <v>44659.515277777777</v>
      </c>
      <c r="B3253" s="7">
        <v>3.0808329999999998E-3</v>
      </c>
      <c r="C3253" s="7">
        <v>4.8998330000000001E-3</v>
      </c>
      <c r="D3253" s="13"/>
      <c r="E3253" s="7">
        <v>1.6595E-3</v>
      </c>
      <c r="G3253" s="7">
        <v>288</v>
      </c>
      <c r="H3253" s="7">
        <v>161</v>
      </c>
    </row>
    <row r="3254" spans="1:8">
      <c r="A3254" s="9">
        <v>44659.51666666667</v>
      </c>
      <c r="B3254" s="7">
        <v>2.6064170000000002E-3</v>
      </c>
      <c r="C3254" s="7">
        <v>3.2993330000000002E-3</v>
      </c>
      <c r="D3254" s="13"/>
      <c r="E3254" s="7">
        <v>5.6841699999999999E-4</v>
      </c>
      <c r="G3254" s="7">
        <v>189</v>
      </c>
      <c r="H3254" s="7">
        <v>82</v>
      </c>
    </row>
    <row r="3255" spans="1:8">
      <c r="A3255" s="9">
        <v>44659.518055555556</v>
      </c>
      <c r="B3255" s="7">
        <v>2.127E-3</v>
      </c>
      <c r="C3255" s="7">
        <v>2.4728329999999998E-3</v>
      </c>
      <c r="D3255" s="13"/>
      <c r="E3255" s="7">
        <v>1.5008299999999999E-4</v>
      </c>
      <c r="G3255" s="7">
        <v>157</v>
      </c>
      <c r="H3255" s="7">
        <v>161</v>
      </c>
    </row>
    <row r="3256" spans="1:8">
      <c r="A3256" s="9">
        <v>44659.519444444442</v>
      </c>
      <c r="B3256" s="7">
        <v>2.1499169999999999E-3</v>
      </c>
      <c r="C3256" s="7">
        <v>2.4602500000000002E-3</v>
      </c>
      <c r="D3256" s="13"/>
      <c r="E3256" s="7">
        <v>2.1308300000000001E-4</v>
      </c>
      <c r="G3256" s="7">
        <v>230</v>
      </c>
      <c r="H3256" s="7">
        <v>176</v>
      </c>
    </row>
    <row r="3257" spans="1:8">
      <c r="A3257" s="9">
        <v>44659.520833333336</v>
      </c>
      <c r="B3257" s="7">
        <v>2.1085829999999998E-3</v>
      </c>
      <c r="C3257" s="7">
        <v>2.4285000000000001E-3</v>
      </c>
      <c r="D3257" s="13"/>
      <c r="E3257" s="7">
        <v>1.9491699999999999E-4</v>
      </c>
      <c r="G3257" s="7">
        <v>238</v>
      </c>
      <c r="H3257" s="7">
        <v>133</v>
      </c>
    </row>
    <row r="3258" spans="1:8">
      <c r="A3258" s="9">
        <v>44659.522222222222</v>
      </c>
      <c r="B3258" s="7">
        <v>2.4307500000000002E-3</v>
      </c>
      <c r="C3258" s="7">
        <v>3.3016669999999999E-3</v>
      </c>
      <c r="D3258" s="13"/>
      <c r="E3258" s="7">
        <v>7.6591699999999997E-4</v>
      </c>
      <c r="G3258" s="7">
        <v>187</v>
      </c>
      <c r="H3258" s="7">
        <v>152</v>
      </c>
    </row>
    <row r="3259" spans="1:8">
      <c r="A3259" s="9">
        <v>44659.523611111108</v>
      </c>
      <c r="B3259" s="7">
        <v>2.0196670000000002E-3</v>
      </c>
      <c r="C3259" s="7">
        <v>2.488667E-3</v>
      </c>
      <c r="D3259" s="13"/>
      <c r="E3259" s="7">
        <v>3.9199999999999999E-4</v>
      </c>
      <c r="G3259" s="7">
        <v>293</v>
      </c>
      <c r="H3259" s="7">
        <v>104</v>
      </c>
    </row>
    <row r="3260" spans="1:8">
      <c r="A3260" s="9">
        <v>44659.525000000001</v>
      </c>
      <c r="B3260" s="7">
        <v>2.0839999999999999E-3</v>
      </c>
      <c r="C3260" s="7">
        <v>2.3999170000000001E-3</v>
      </c>
      <c r="D3260" s="13"/>
      <c r="E3260" s="7">
        <v>2.2841699999999999E-4</v>
      </c>
      <c r="G3260" s="7">
        <v>211</v>
      </c>
      <c r="H3260" s="7">
        <v>105</v>
      </c>
    </row>
    <row r="3261" spans="1:8">
      <c r="A3261" s="9">
        <v>44659.526388888888</v>
      </c>
      <c r="B3261" s="7">
        <v>2.0924170000000001E-3</v>
      </c>
      <c r="C3261" s="7">
        <v>2.4133330000000001E-3</v>
      </c>
      <c r="D3261" s="13"/>
      <c r="E3261" s="7">
        <v>1.9391699999999999E-4</v>
      </c>
      <c r="G3261" s="7">
        <v>157</v>
      </c>
      <c r="H3261" s="7">
        <v>98</v>
      </c>
    </row>
    <row r="3262" spans="1:8">
      <c r="A3262" s="9">
        <v>44659.527777777781</v>
      </c>
      <c r="B3262" s="7">
        <v>2.1584170000000001E-3</v>
      </c>
      <c r="C3262" s="7">
        <v>2.9484170000000001E-3</v>
      </c>
      <c r="D3262" s="13"/>
      <c r="E3262" s="7">
        <v>7.0299999999999996E-4</v>
      </c>
      <c r="G3262" s="7">
        <v>117</v>
      </c>
      <c r="H3262" s="7">
        <v>125</v>
      </c>
    </row>
    <row r="3263" spans="1:8">
      <c r="A3263" s="9">
        <v>44659.529166666667</v>
      </c>
      <c r="B3263" s="7">
        <v>1.824333E-3</v>
      </c>
      <c r="C3263" s="7">
        <v>2.062417E-3</v>
      </c>
      <c r="D3263" s="13"/>
      <c r="E3263" s="7">
        <v>1.5508300000000001E-4</v>
      </c>
      <c r="G3263" s="7">
        <v>129</v>
      </c>
      <c r="H3263" s="7">
        <v>118</v>
      </c>
    </row>
    <row r="3264" spans="1:8">
      <c r="A3264" s="9">
        <v>44659.530555555553</v>
      </c>
      <c r="B3264" s="7">
        <v>2.0552499999999998E-3</v>
      </c>
      <c r="C3264" s="7">
        <v>2.2628330000000001E-3</v>
      </c>
      <c r="D3264" s="13"/>
      <c r="E3264" s="7">
        <v>1.33833E-4</v>
      </c>
      <c r="G3264" s="7">
        <v>127</v>
      </c>
      <c r="H3264" s="7">
        <v>90</v>
      </c>
    </row>
    <row r="3265" spans="1:8">
      <c r="A3265" s="9">
        <v>44659.531944444447</v>
      </c>
      <c r="B3265" s="7">
        <v>2.0598330000000001E-3</v>
      </c>
      <c r="C3265" s="7">
        <v>2.9769169999999999E-3</v>
      </c>
      <c r="D3265" s="13"/>
      <c r="E3265" s="7">
        <v>7.8983299999999998E-4</v>
      </c>
      <c r="G3265" s="7">
        <v>163</v>
      </c>
      <c r="H3265" s="7">
        <v>134</v>
      </c>
    </row>
    <row r="3266" spans="1:8">
      <c r="A3266" s="9">
        <v>44659.533333333333</v>
      </c>
      <c r="B3266" s="7">
        <v>2.1465E-3</v>
      </c>
      <c r="C3266" s="7">
        <v>4.0089169999999999E-3</v>
      </c>
      <c r="D3266" s="13"/>
      <c r="E3266" s="7">
        <v>1.707917E-3</v>
      </c>
      <c r="G3266" s="7">
        <v>126</v>
      </c>
      <c r="H3266" s="7">
        <v>109</v>
      </c>
    </row>
    <row r="3267" spans="1:8">
      <c r="A3267" s="9">
        <v>44659.534722222219</v>
      </c>
      <c r="B3267" s="7">
        <v>2.3640829999999999E-3</v>
      </c>
      <c r="C3267" s="7">
        <v>3.637E-3</v>
      </c>
      <c r="D3267" s="13"/>
      <c r="E3267" s="7">
        <v>1.1274169999999999E-3</v>
      </c>
      <c r="G3267" s="7">
        <v>251</v>
      </c>
      <c r="H3267" s="7">
        <v>156</v>
      </c>
    </row>
    <row r="3268" spans="1:8">
      <c r="A3268" s="9">
        <v>44659.536111111112</v>
      </c>
      <c r="B3268" s="7">
        <v>2.1085000000000001E-3</v>
      </c>
      <c r="C3268" s="7">
        <v>2.3617500000000001E-3</v>
      </c>
      <c r="D3268" s="13"/>
      <c r="E3268" s="7">
        <v>1.55E-4</v>
      </c>
      <c r="G3268" s="7">
        <v>273</v>
      </c>
      <c r="H3268" s="7">
        <v>152</v>
      </c>
    </row>
    <row r="3269" spans="1:8">
      <c r="A3269" s="9">
        <v>44659.537499999999</v>
      </c>
      <c r="B3269" s="7">
        <v>2.2174170000000002E-3</v>
      </c>
      <c r="C3269" s="7">
        <v>2.532833E-3</v>
      </c>
      <c r="D3269" s="13"/>
      <c r="E3269" s="7">
        <v>1.74167E-4</v>
      </c>
      <c r="G3269" s="7">
        <v>202</v>
      </c>
      <c r="H3269" s="7">
        <v>162</v>
      </c>
    </row>
    <row r="3270" spans="1:8">
      <c r="A3270" s="9">
        <v>44659.538888888892</v>
      </c>
      <c r="B3270" s="7">
        <v>2.0943329999999999E-3</v>
      </c>
      <c r="C3270" s="7">
        <v>2.6050000000000001E-3</v>
      </c>
      <c r="D3270" s="13"/>
      <c r="E3270" s="7">
        <v>4.0041700000000003E-4</v>
      </c>
      <c r="G3270" s="7">
        <v>159</v>
      </c>
      <c r="H3270" s="7">
        <v>173</v>
      </c>
    </row>
    <row r="3271" spans="1:8">
      <c r="A3271" s="9">
        <v>44659.540277777778</v>
      </c>
      <c r="B3271" s="7">
        <v>1.9924999999999999E-3</v>
      </c>
      <c r="C3271" s="7">
        <v>2.2469999999999999E-3</v>
      </c>
      <c r="D3271" s="13"/>
      <c r="E3271" s="7">
        <v>1.5799999999999999E-4</v>
      </c>
      <c r="G3271" s="7">
        <v>300</v>
      </c>
      <c r="H3271" s="7">
        <v>189</v>
      </c>
    </row>
    <row r="3272" spans="1:8">
      <c r="A3272" s="9">
        <v>44659.541666666664</v>
      </c>
      <c r="B3272" s="7">
        <v>2.1016670000000002E-3</v>
      </c>
      <c r="C3272" s="7">
        <v>2.4699169999999999E-3</v>
      </c>
      <c r="D3272" s="13"/>
      <c r="E3272" s="7">
        <v>2.4725000000000002E-4</v>
      </c>
      <c r="G3272" s="7">
        <v>214</v>
      </c>
      <c r="H3272" s="7">
        <v>198</v>
      </c>
    </row>
    <row r="3273" spans="1:8">
      <c r="A3273" s="9">
        <v>44659.543055555558</v>
      </c>
      <c r="B3273" s="7">
        <v>2.1575000000000001E-3</v>
      </c>
      <c r="C3273" s="7">
        <v>2.9453330000000001E-3</v>
      </c>
      <c r="D3273" s="13"/>
      <c r="E3273" s="7">
        <v>6.6958299999999996E-4</v>
      </c>
      <c r="G3273" s="7">
        <v>130</v>
      </c>
      <c r="H3273" s="7">
        <v>85</v>
      </c>
    </row>
    <row r="3274" spans="1:8">
      <c r="A3274" s="9">
        <v>44659.544444444444</v>
      </c>
      <c r="B3274" s="7">
        <v>2.313E-3</v>
      </c>
      <c r="C3274" s="7">
        <v>2.9332500000000001E-3</v>
      </c>
      <c r="D3274" s="13"/>
      <c r="E3274" s="7">
        <v>5.0374999999999997E-4</v>
      </c>
      <c r="G3274" s="7">
        <v>285</v>
      </c>
      <c r="H3274" s="7">
        <v>178</v>
      </c>
    </row>
    <row r="3275" spans="1:8">
      <c r="A3275" s="9">
        <v>44659.54583333333</v>
      </c>
      <c r="B3275" s="7">
        <v>2.9504169999999999E-3</v>
      </c>
      <c r="C3275" s="7">
        <v>3.5477500000000001E-3</v>
      </c>
      <c r="D3275" s="13"/>
      <c r="E3275" s="7">
        <v>3.6833299999999999E-4</v>
      </c>
      <c r="G3275" s="7">
        <v>181</v>
      </c>
      <c r="H3275" s="7">
        <v>197</v>
      </c>
    </row>
    <row r="3276" spans="1:8">
      <c r="A3276" s="9">
        <v>44659.547222222223</v>
      </c>
      <c r="B3276" s="7">
        <v>2.9529170000000002E-3</v>
      </c>
      <c r="C3276" s="7">
        <v>4.2906669999999997E-3</v>
      </c>
      <c r="D3276" s="13"/>
      <c r="E3276" s="7">
        <v>1.13375E-3</v>
      </c>
      <c r="G3276" s="7">
        <v>248</v>
      </c>
      <c r="H3276" s="7">
        <v>134</v>
      </c>
    </row>
    <row r="3277" spans="1:8">
      <c r="A3277" s="9">
        <v>44659.548611111109</v>
      </c>
      <c r="B3277" s="7">
        <v>2.639167E-3</v>
      </c>
      <c r="C3277" s="7">
        <v>3.7723330000000001E-3</v>
      </c>
      <c r="D3277" s="13"/>
      <c r="E3277" s="7">
        <v>9.5516700000000004E-4</v>
      </c>
      <c r="G3277" s="7">
        <v>253</v>
      </c>
      <c r="H3277" s="7">
        <v>86</v>
      </c>
    </row>
    <row r="3278" spans="1:8">
      <c r="A3278" s="9">
        <v>44659.55</v>
      </c>
      <c r="B3278" s="7">
        <v>2.8057500000000001E-3</v>
      </c>
      <c r="C3278" s="7">
        <v>4.0804999999999999E-3</v>
      </c>
      <c r="D3278" s="13"/>
      <c r="E3278" s="7">
        <v>1.1345000000000001E-3</v>
      </c>
      <c r="G3278" s="7">
        <v>223</v>
      </c>
      <c r="H3278" s="7">
        <v>182</v>
      </c>
    </row>
    <row r="3279" spans="1:8">
      <c r="A3279" s="9">
        <v>44659.551388888889</v>
      </c>
      <c r="B3279" s="7">
        <v>2.773083E-3</v>
      </c>
      <c r="C3279" s="7">
        <v>4.3719170000000003E-3</v>
      </c>
      <c r="D3279" s="13"/>
      <c r="E3279" s="7">
        <v>1.4063330000000001E-3</v>
      </c>
      <c r="G3279" s="7">
        <v>144</v>
      </c>
      <c r="H3279" s="7">
        <v>163</v>
      </c>
    </row>
    <row r="3280" spans="1:8">
      <c r="A3280" s="9">
        <v>44659.552777777775</v>
      </c>
      <c r="B3280" s="7">
        <v>2.7656669999999999E-3</v>
      </c>
      <c r="C3280" s="7">
        <v>3.4841669999999998E-3</v>
      </c>
      <c r="D3280" s="13"/>
      <c r="E3280" s="7">
        <v>5.2225000000000004E-4</v>
      </c>
      <c r="G3280" s="7">
        <v>120</v>
      </c>
      <c r="H3280" s="7">
        <v>197</v>
      </c>
    </row>
    <row r="3281" spans="1:8">
      <c r="A3281" s="9">
        <v>44659.554166666669</v>
      </c>
      <c r="B3281" s="7">
        <v>2.9616669999999999E-3</v>
      </c>
      <c r="C3281" s="7">
        <v>5.6950000000000004E-3</v>
      </c>
      <c r="D3281" s="13"/>
      <c r="E3281" s="7">
        <v>2.5525830000000002E-3</v>
      </c>
      <c r="G3281" s="7">
        <v>119</v>
      </c>
      <c r="H3281" s="7">
        <v>157</v>
      </c>
    </row>
    <row r="3282" spans="1:8">
      <c r="A3282" s="9">
        <v>44659.555555555555</v>
      </c>
      <c r="B3282" s="7">
        <v>2.9307500000000002E-3</v>
      </c>
      <c r="C3282" s="7">
        <v>4.7016669999999997E-3</v>
      </c>
      <c r="D3282" s="13"/>
      <c r="E3282" s="7">
        <v>1.574167E-3</v>
      </c>
      <c r="G3282" s="7">
        <v>164</v>
      </c>
      <c r="H3282" s="7">
        <v>178</v>
      </c>
    </row>
    <row r="3283" spans="1:8">
      <c r="A3283" s="9">
        <v>44659.556944444441</v>
      </c>
      <c r="B3283" s="7">
        <v>3.2634999999999999E-3</v>
      </c>
      <c r="C3283" s="7">
        <v>8.1974999999999999E-3</v>
      </c>
      <c r="D3283" s="13"/>
      <c r="E3283" s="7">
        <v>4.7502500000000001E-3</v>
      </c>
      <c r="G3283" s="7">
        <v>175</v>
      </c>
      <c r="H3283" s="7">
        <v>82</v>
      </c>
    </row>
    <row r="3284" spans="1:8">
      <c r="A3284" s="9">
        <v>44659.558333333334</v>
      </c>
      <c r="B3284" s="7">
        <v>2.6333329999999999E-3</v>
      </c>
      <c r="C3284" s="7">
        <v>3.1334169999999999E-3</v>
      </c>
      <c r="D3284" s="13"/>
      <c r="E3284" s="7">
        <v>3.2808300000000001E-4</v>
      </c>
      <c r="G3284" s="7">
        <v>290</v>
      </c>
      <c r="H3284" s="7">
        <v>175</v>
      </c>
    </row>
    <row r="3285" spans="1:8">
      <c r="A3285" s="9">
        <v>44659.55972222222</v>
      </c>
      <c r="B3285" s="7">
        <v>2.5622499999999999E-3</v>
      </c>
      <c r="C3285" s="7">
        <v>4.1920000000000004E-3</v>
      </c>
      <c r="D3285" s="13"/>
      <c r="E3285" s="7">
        <v>1.4815E-3</v>
      </c>
      <c r="G3285" s="7">
        <v>171</v>
      </c>
      <c r="H3285" s="7">
        <v>87</v>
      </c>
    </row>
    <row r="3286" spans="1:8">
      <c r="A3286" s="9">
        <v>44659.561111111114</v>
      </c>
      <c r="B3286" s="7">
        <v>2.93925E-3</v>
      </c>
      <c r="C3286" s="7">
        <v>4.79525E-3</v>
      </c>
      <c r="D3286" s="13"/>
      <c r="E3286" s="7">
        <v>1.69875E-3</v>
      </c>
      <c r="G3286" s="7">
        <v>228</v>
      </c>
      <c r="H3286" s="7">
        <v>83</v>
      </c>
    </row>
    <row r="3287" spans="1:8">
      <c r="A3287" s="9">
        <v>44659.5625</v>
      </c>
      <c r="B3287" s="7">
        <v>3.1791670000000001E-3</v>
      </c>
      <c r="C3287" s="7">
        <v>7.4134170000000003E-3</v>
      </c>
      <c r="D3287" s="13"/>
      <c r="E3287" s="7">
        <v>4.0477500000000001E-3</v>
      </c>
      <c r="G3287" s="7">
        <v>201</v>
      </c>
      <c r="H3287" s="7">
        <v>90</v>
      </c>
    </row>
    <row r="3288" spans="1:8">
      <c r="A3288" s="9">
        <v>44659.563888888886</v>
      </c>
      <c r="B3288" s="7">
        <v>2.7343329999999998E-3</v>
      </c>
      <c r="C3288" s="7">
        <v>6.7783330000000001E-3</v>
      </c>
      <c r="D3288" s="13"/>
      <c r="E3288" s="7">
        <v>3.8907500000000001E-3</v>
      </c>
      <c r="G3288" s="7">
        <v>190</v>
      </c>
      <c r="H3288" s="7">
        <v>175</v>
      </c>
    </row>
    <row r="3289" spans="1:8">
      <c r="A3289" s="9">
        <v>44659.56527777778</v>
      </c>
      <c r="B3289" s="7">
        <v>2.9157499999999999E-3</v>
      </c>
      <c r="C3289" s="7">
        <v>6.0218329999999999E-3</v>
      </c>
      <c r="D3289" s="13"/>
      <c r="E3289" s="7">
        <v>2.9793329999999998E-3</v>
      </c>
      <c r="G3289" s="7">
        <v>143</v>
      </c>
      <c r="H3289" s="7">
        <v>117</v>
      </c>
    </row>
    <row r="3290" spans="1:8">
      <c r="A3290" s="9">
        <v>44659.566666666666</v>
      </c>
      <c r="B3290" s="7">
        <v>2.7911670000000002E-3</v>
      </c>
      <c r="C3290" s="7">
        <v>5.1686670000000001E-3</v>
      </c>
      <c r="D3290" s="13"/>
      <c r="E3290" s="7">
        <v>2.2277500000000001E-3</v>
      </c>
      <c r="G3290" s="7">
        <v>181</v>
      </c>
      <c r="H3290" s="7">
        <v>138</v>
      </c>
    </row>
    <row r="3291" spans="1:8">
      <c r="A3291" s="9">
        <v>44659.568055555559</v>
      </c>
      <c r="B3291" s="7">
        <v>2.7215830000000001E-3</v>
      </c>
      <c r="C3291" s="7">
        <v>4.1180829999999998E-3</v>
      </c>
      <c r="D3291" s="13"/>
      <c r="E3291" s="7">
        <v>1.2637499999999999E-3</v>
      </c>
      <c r="G3291" s="7">
        <v>142</v>
      </c>
      <c r="H3291" s="7">
        <v>169</v>
      </c>
    </row>
    <row r="3292" spans="1:8">
      <c r="A3292" s="9">
        <v>44659.569444444445</v>
      </c>
      <c r="B3292" s="7">
        <v>3.0005829999999998E-3</v>
      </c>
      <c r="C3292" s="7">
        <v>7.7759170000000002E-3</v>
      </c>
      <c r="D3292" s="13"/>
      <c r="E3292" s="7">
        <v>4.6805830000000003E-3</v>
      </c>
      <c r="G3292" s="7">
        <v>223</v>
      </c>
      <c r="H3292" s="7">
        <v>111</v>
      </c>
    </row>
    <row r="3293" spans="1:8">
      <c r="A3293" s="9">
        <v>44659.570833333331</v>
      </c>
      <c r="B3293" s="7">
        <v>2.8914169999999999E-3</v>
      </c>
      <c r="C3293" s="7">
        <v>4.6362499999999997E-3</v>
      </c>
      <c r="D3293" s="13"/>
      <c r="E3293" s="7">
        <v>1.582083E-3</v>
      </c>
      <c r="G3293" s="7">
        <v>272</v>
      </c>
      <c r="H3293" s="7">
        <v>135</v>
      </c>
    </row>
    <row r="3294" spans="1:8">
      <c r="A3294" s="9">
        <v>44659.572222222225</v>
      </c>
      <c r="B3294" s="7">
        <v>2.7567500000000001E-3</v>
      </c>
      <c r="C3294" s="7">
        <v>3.3358329999999999E-3</v>
      </c>
      <c r="D3294" s="13"/>
      <c r="E3294" s="7">
        <v>4.0533300000000002E-4</v>
      </c>
      <c r="G3294" s="7">
        <v>242</v>
      </c>
      <c r="H3294" s="7">
        <v>128</v>
      </c>
    </row>
    <row r="3295" spans="1:8">
      <c r="A3295" s="9">
        <v>44659.573611111111</v>
      </c>
      <c r="B3295" s="7">
        <v>3.116583E-3</v>
      </c>
      <c r="C3295" s="7">
        <v>6.6323329999999998E-3</v>
      </c>
      <c r="D3295" s="13"/>
      <c r="E3295" s="7">
        <v>3.32475E-3</v>
      </c>
      <c r="G3295" s="7">
        <v>112</v>
      </c>
      <c r="H3295" s="7">
        <v>100</v>
      </c>
    </row>
    <row r="3296" spans="1:8">
      <c r="A3296" s="9">
        <v>44659.574999999997</v>
      </c>
      <c r="B3296" s="7">
        <v>2.8661670000000002E-3</v>
      </c>
      <c r="C3296" s="7">
        <v>6.8894170000000001E-3</v>
      </c>
      <c r="D3296" s="13"/>
      <c r="E3296" s="7">
        <v>3.8982499999999998E-3</v>
      </c>
      <c r="G3296" s="7">
        <v>181</v>
      </c>
      <c r="H3296" s="7">
        <v>96</v>
      </c>
    </row>
    <row r="3297" spans="1:8">
      <c r="A3297" s="9">
        <v>44659.576388888891</v>
      </c>
      <c r="B3297" s="7">
        <v>3.2538329999999998E-3</v>
      </c>
      <c r="C3297" s="7">
        <v>1.0144E-2</v>
      </c>
      <c r="D3297" s="13"/>
      <c r="E3297" s="7">
        <v>6.7436670000000001E-3</v>
      </c>
      <c r="G3297" s="7">
        <v>235</v>
      </c>
      <c r="H3297" s="7">
        <v>140</v>
      </c>
    </row>
    <row r="3298" spans="1:8">
      <c r="A3298" s="9">
        <v>44659.577777777777</v>
      </c>
      <c r="B3298" s="7">
        <v>3.00125E-3</v>
      </c>
      <c r="C3298" s="7">
        <v>6.0792499999999996E-3</v>
      </c>
      <c r="D3298" s="13"/>
      <c r="E3298" s="7">
        <v>2.8900000000000002E-3</v>
      </c>
      <c r="G3298" s="7">
        <v>194</v>
      </c>
      <c r="H3298" s="7">
        <v>199</v>
      </c>
    </row>
    <row r="3299" spans="1:8">
      <c r="A3299" s="9">
        <v>44659.57916666667</v>
      </c>
      <c r="B3299" s="7">
        <v>2.4285000000000001E-3</v>
      </c>
      <c r="C3299" s="7">
        <v>2.9085830000000002E-3</v>
      </c>
      <c r="D3299" s="13"/>
      <c r="E3299" s="7">
        <v>3.3408299999999999E-4</v>
      </c>
      <c r="G3299" s="7">
        <v>288</v>
      </c>
      <c r="H3299" s="7">
        <v>195</v>
      </c>
    </row>
    <row r="3300" spans="1:8">
      <c r="A3300" s="9">
        <v>44659.580555555556</v>
      </c>
      <c r="B3300" s="7">
        <v>2.7409999999999999E-3</v>
      </c>
      <c r="C3300" s="7">
        <v>4.5690829999999998E-3</v>
      </c>
      <c r="D3300" s="13"/>
      <c r="E3300" s="7">
        <v>1.662583E-3</v>
      </c>
      <c r="G3300" s="7">
        <v>108</v>
      </c>
      <c r="H3300" s="7">
        <v>140</v>
      </c>
    </row>
    <row r="3301" spans="1:8">
      <c r="A3301" s="9">
        <v>44659.581944444442</v>
      </c>
      <c r="B3301" s="7">
        <v>2.68075E-3</v>
      </c>
      <c r="C3301" s="7">
        <v>3.2062499999999999E-3</v>
      </c>
      <c r="D3301" s="13"/>
      <c r="E3301" s="7">
        <v>3.3950000000000001E-4</v>
      </c>
      <c r="G3301" s="7">
        <v>261</v>
      </c>
      <c r="H3301" s="7">
        <v>182</v>
      </c>
    </row>
    <row r="3302" spans="1:8">
      <c r="A3302" s="9">
        <v>44659.583333333336</v>
      </c>
      <c r="B3302" s="7">
        <v>2.7142500000000001E-3</v>
      </c>
      <c r="C3302" s="7">
        <v>4.9363330000000002E-3</v>
      </c>
      <c r="D3302" s="13"/>
      <c r="E3302" s="7">
        <v>2.0478330000000002E-3</v>
      </c>
      <c r="G3302" s="7">
        <v>288</v>
      </c>
      <c r="H3302" s="7">
        <v>186</v>
      </c>
    </row>
    <row r="3303" spans="1:8">
      <c r="A3303" s="9">
        <v>44659.584722222222</v>
      </c>
      <c r="B3303" s="7">
        <v>2.1013329999999999E-3</v>
      </c>
      <c r="C3303" s="7">
        <v>2.5005829999999998E-3</v>
      </c>
      <c r="D3303" s="13"/>
      <c r="E3303" s="7">
        <v>2.7274999999999999E-4</v>
      </c>
      <c r="G3303" s="7">
        <v>140</v>
      </c>
      <c r="H3303" s="7">
        <v>127</v>
      </c>
    </row>
    <row r="3304" spans="1:8">
      <c r="A3304" s="9">
        <v>44659.586111111108</v>
      </c>
      <c r="B3304" s="7">
        <v>2.4567500000000002E-3</v>
      </c>
      <c r="C3304" s="7">
        <v>2.876417E-3</v>
      </c>
      <c r="D3304" s="13"/>
      <c r="E3304" s="7">
        <v>2.9416700000000002E-4</v>
      </c>
      <c r="G3304" s="7">
        <v>179</v>
      </c>
      <c r="H3304" s="7">
        <v>177</v>
      </c>
    </row>
    <row r="3305" spans="1:8">
      <c r="A3305" s="9">
        <v>44659.587500000001</v>
      </c>
      <c r="B3305" s="7">
        <v>2.833417E-3</v>
      </c>
      <c r="C3305" s="7">
        <v>5.2748329999999996E-3</v>
      </c>
      <c r="D3305" s="13"/>
      <c r="E3305" s="7">
        <v>2.2171669999999999E-3</v>
      </c>
      <c r="G3305" s="7">
        <v>105</v>
      </c>
      <c r="H3305" s="7">
        <v>183</v>
      </c>
    </row>
    <row r="3306" spans="1:8">
      <c r="A3306" s="9">
        <v>44659.588888888888</v>
      </c>
      <c r="B3306" s="7">
        <v>2.8184999999999998E-3</v>
      </c>
      <c r="C3306" s="7">
        <v>3.6201670000000001E-3</v>
      </c>
      <c r="D3306" s="13"/>
      <c r="E3306" s="7">
        <v>6.2091700000000002E-4</v>
      </c>
      <c r="G3306" s="7">
        <v>190</v>
      </c>
      <c r="H3306" s="7">
        <v>104</v>
      </c>
    </row>
    <row r="3307" spans="1:8">
      <c r="A3307" s="9">
        <v>44659.590277777781</v>
      </c>
      <c r="B3307" s="7">
        <v>2.735833E-3</v>
      </c>
      <c r="C3307" s="7">
        <v>3.2673329999999999E-3</v>
      </c>
      <c r="D3307" s="13"/>
      <c r="E3307" s="7">
        <v>3.4200000000000002E-4</v>
      </c>
      <c r="G3307" s="7">
        <v>128</v>
      </c>
      <c r="H3307" s="7">
        <v>165</v>
      </c>
    </row>
    <row r="3308" spans="1:8">
      <c r="A3308" s="9">
        <v>44659.591666666667</v>
      </c>
      <c r="B3308" s="7">
        <v>2.1802499999999999E-3</v>
      </c>
      <c r="C3308" s="7">
        <v>2.5183330000000002E-3</v>
      </c>
      <c r="D3308" s="13"/>
      <c r="E3308" s="7">
        <v>2.2133299999999999E-4</v>
      </c>
      <c r="G3308" s="7">
        <v>133</v>
      </c>
      <c r="H3308" s="7">
        <v>114</v>
      </c>
    </row>
    <row r="3309" spans="1:8">
      <c r="A3309" s="9">
        <v>44659.593055555553</v>
      </c>
      <c r="B3309" s="7">
        <v>2.0024999999999999E-3</v>
      </c>
      <c r="C3309" s="7">
        <v>2.2905E-3</v>
      </c>
      <c r="D3309" s="13"/>
      <c r="E3309" s="7">
        <v>1.7725E-4</v>
      </c>
      <c r="G3309" s="7">
        <v>105</v>
      </c>
      <c r="H3309" s="7">
        <v>185</v>
      </c>
    </row>
    <row r="3310" spans="1:8">
      <c r="A3310" s="9">
        <v>44659.594444444447</v>
      </c>
      <c r="B3310" s="7">
        <v>2.2124169999999999E-3</v>
      </c>
      <c r="C3310" s="7">
        <v>2.682083E-3</v>
      </c>
      <c r="D3310" s="13"/>
      <c r="E3310" s="7">
        <v>3.5191699999999999E-4</v>
      </c>
      <c r="G3310" s="7">
        <v>243</v>
      </c>
      <c r="H3310" s="7">
        <v>102</v>
      </c>
    </row>
    <row r="3311" spans="1:8">
      <c r="A3311" s="9">
        <v>44659.595833333333</v>
      </c>
      <c r="B3311" s="7">
        <v>2.1403329999999999E-3</v>
      </c>
      <c r="C3311" s="7">
        <v>2.4608329999999999E-3</v>
      </c>
      <c r="D3311" s="13"/>
      <c r="E3311" s="7">
        <v>1.995E-4</v>
      </c>
      <c r="G3311" s="7">
        <v>248</v>
      </c>
      <c r="H3311" s="7">
        <v>150</v>
      </c>
    </row>
    <row r="3312" spans="1:8">
      <c r="A3312" s="9">
        <v>44659.597222222219</v>
      </c>
      <c r="B3312" s="7">
        <v>2.1896670000000002E-3</v>
      </c>
      <c r="C3312" s="7">
        <v>2.593583E-3</v>
      </c>
      <c r="D3312" s="13"/>
      <c r="E3312" s="7">
        <v>2.5791699999999998E-4</v>
      </c>
      <c r="G3312" s="7">
        <v>242</v>
      </c>
      <c r="H3312" s="7">
        <v>102</v>
      </c>
    </row>
    <row r="3313" spans="1:8">
      <c r="A3313" s="9">
        <v>44659.598611111112</v>
      </c>
      <c r="B3313" s="7">
        <v>2.1661670000000001E-3</v>
      </c>
      <c r="C3313" s="7">
        <v>2.5401669999999999E-3</v>
      </c>
      <c r="D3313" s="13"/>
      <c r="E3313" s="7">
        <v>2.61E-4</v>
      </c>
      <c r="G3313" s="7">
        <v>228</v>
      </c>
      <c r="H3313" s="7">
        <v>134</v>
      </c>
    </row>
    <row r="3314" spans="1:8">
      <c r="A3314" s="9">
        <v>44659.6</v>
      </c>
      <c r="B3314" s="7">
        <v>2.1683330000000002E-3</v>
      </c>
      <c r="C3314" s="7">
        <v>2.5581670000000001E-3</v>
      </c>
      <c r="D3314" s="13"/>
      <c r="E3314" s="7">
        <v>2.59833E-4</v>
      </c>
      <c r="G3314" s="7">
        <v>194</v>
      </c>
      <c r="H3314" s="7">
        <v>77</v>
      </c>
    </row>
    <row r="3315" spans="1:8">
      <c r="A3315" s="9">
        <v>44659.601388888892</v>
      </c>
      <c r="B3315" s="7">
        <v>2.5255E-3</v>
      </c>
      <c r="C3315" s="7">
        <v>4.0223330000000003E-3</v>
      </c>
      <c r="D3315" s="13"/>
      <c r="E3315" s="7">
        <v>1.3850830000000001E-3</v>
      </c>
      <c r="G3315" s="7">
        <v>115</v>
      </c>
      <c r="H3315" s="7">
        <v>98</v>
      </c>
    </row>
    <row r="3316" spans="1:8">
      <c r="A3316" s="9">
        <v>44659.602777777778</v>
      </c>
      <c r="B3316" s="7">
        <v>3.1575829999999998E-3</v>
      </c>
      <c r="C3316" s="7">
        <v>9.9934169999999992E-3</v>
      </c>
      <c r="D3316" s="13"/>
      <c r="E3316" s="7">
        <v>6.7005830000000004E-3</v>
      </c>
      <c r="G3316" s="7">
        <v>161</v>
      </c>
      <c r="H3316" s="7">
        <v>135</v>
      </c>
    </row>
    <row r="3317" spans="1:8">
      <c r="A3317" s="9">
        <v>44659.604166666664</v>
      </c>
      <c r="B3317" s="7">
        <v>2.033417E-3</v>
      </c>
      <c r="C3317" s="7">
        <v>2.3654169999999999E-3</v>
      </c>
      <c r="D3317" s="13"/>
      <c r="E3317" s="7">
        <v>2.2075E-4</v>
      </c>
      <c r="G3317" s="7">
        <v>234</v>
      </c>
      <c r="H3317" s="7">
        <v>120</v>
      </c>
    </row>
    <row r="3318" spans="1:8">
      <c r="A3318" s="9">
        <v>44659.605555555558</v>
      </c>
      <c r="B3318" s="7">
        <v>1.9332500000000001E-3</v>
      </c>
      <c r="C3318" s="7">
        <v>2.4803329999999999E-3</v>
      </c>
      <c r="D3318" s="13"/>
      <c r="E3318" s="7">
        <v>4.4208300000000002E-4</v>
      </c>
      <c r="G3318" s="7">
        <v>208</v>
      </c>
      <c r="H3318" s="7">
        <v>192</v>
      </c>
    </row>
    <row r="3319" spans="1:8">
      <c r="A3319" s="9">
        <v>44659.606944444444</v>
      </c>
      <c r="B3319" s="7">
        <v>2.594917E-3</v>
      </c>
      <c r="C3319" s="7">
        <v>5.5925000000000002E-3</v>
      </c>
      <c r="D3319" s="13"/>
      <c r="E3319" s="7">
        <v>2.8673330000000001E-3</v>
      </c>
      <c r="G3319" s="7">
        <v>182</v>
      </c>
      <c r="H3319" s="7">
        <v>117</v>
      </c>
    </row>
    <row r="3320" spans="1:8">
      <c r="A3320" s="9">
        <v>44659.60833333333</v>
      </c>
      <c r="B3320" s="7">
        <v>2.0547500000000002E-3</v>
      </c>
      <c r="C3320" s="7">
        <v>2.359917E-3</v>
      </c>
      <c r="D3320" s="13"/>
      <c r="E3320" s="7">
        <v>2.07667E-4</v>
      </c>
      <c r="G3320" s="7">
        <v>224</v>
      </c>
      <c r="H3320" s="7">
        <v>182</v>
      </c>
    </row>
    <row r="3321" spans="1:8">
      <c r="A3321" s="9">
        <v>44659.609722222223</v>
      </c>
      <c r="B3321" s="7">
        <v>2.0184170000000002E-3</v>
      </c>
      <c r="C3321" s="7">
        <v>2.8331670000000002E-3</v>
      </c>
      <c r="D3321" s="13"/>
      <c r="E3321" s="7">
        <v>6.845E-4</v>
      </c>
      <c r="G3321" s="7">
        <v>141</v>
      </c>
      <c r="H3321" s="7">
        <v>118</v>
      </c>
    </row>
    <row r="3322" spans="1:8">
      <c r="A3322" s="9">
        <v>44659.611111111109</v>
      </c>
      <c r="B3322" s="7">
        <v>2.4877499999999999E-3</v>
      </c>
      <c r="C3322" s="7">
        <v>5.6671669999999999E-3</v>
      </c>
      <c r="D3322" s="13"/>
      <c r="E3322" s="7">
        <v>3.0551670000000001E-3</v>
      </c>
      <c r="G3322" s="7">
        <v>131</v>
      </c>
      <c r="H3322" s="7">
        <v>145</v>
      </c>
    </row>
    <row r="3323" spans="1:8">
      <c r="A3323" s="9">
        <v>44659.612500000003</v>
      </c>
      <c r="B3323" s="7">
        <v>2.1120000000000002E-3</v>
      </c>
      <c r="C3323" s="7">
        <v>2.4273329999999998E-3</v>
      </c>
      <c r="D3323" s="13"/>
      <c r="E3323" s="7">
        <v>2.02833E-4</v>
      </c>
      <c r="G3323" s="7">
        <v>252</v>
      </c>
      <c r="H3323" s="7">
        <v>125</v>
      </c>
    </row>
    <row r="3324" spans="1:8">
      <c r="A3324" s="9">
        <v>44659.613888888889</v>
      </c>
      <c r="B3324" s="7">
        <v>2.155583E-3</v>
      </c>
      <c r="C3324" s="7">
        <v>2.8357500000000002E-3</v>
      </c>
      <c r="D3324" s="13"/>
      <c r="E3324" s="7">
        <v>5.3841700000000002E-4</v>
      </c>
      <c r="G3324" s="7">
        <v>212</v>
      </c>
      <c r="H3324" s="7">
        <v>193</v>
      </c>
    </row>
    <row r="3325" spans="1:8">
      <c r="A3325" s="9">
        <v>44659.615277777775</v>
      </c>
      <c r="B3325" s="7">
        <v>2.0310829999999999E-3</v>
      </c>
      <c r="C3325" s="7">
        <v>2.472667E-3</v>
      </c>
      <c r="D3325" s="13"/>
      <c r="E3325" s="7">
        <v>3.2908299999999998E-4</v>
      </c>
      <c r="G3325" s="7">
        <v>140</v>
      </c>
      <c r="H3325" s="7">
        <v>118</v>
      </c>
    </row>
    <row r="3326" spans="1:8">
      <c r="A3326" s="9">
        <v>44659.616666666669</v>
      </c>
      <c r="B3326" s="7">
        <v>2.1449170000000001E-3</v>
      </c>
      <c r="C3326" s="7">
        <v>2.4659170000000002E-3</v>
      </c>
      <c r="D3326" s="13"/>
      <c r="E3326" s="7">
        <v>2.2350000000000001E-4</v>
      </c>
      <c r="G3326" s="7">
        <v>240</v>
      </c>
      <c r="H3326" s="7">
        <v>147</v>
      </c>
    </row>
    <row r="3327" spans="1:8">
      <c r="A3327" s="9">
        <v>44659.618055555555</v>
      </c>
      <c r="B3327" s="7">
        <v>2.051167E-3</v>
      </c>
      <c r="C3327" s="7">
        <v>2.3628329999999999E-3</v>
      </c>
      <c r="D3327" s="13"/>
      <c r="E3327" s="7">
        <v>2.0066699999999999E-4</v>
      </c>
      <c r="G3327" s="7">
        <v>153</v>
      </c>
      <c r="H3327" s="7">
        <v>119</v>
      </c>
    </row>
    <row r="3328" spans="1:8">
      <c r="A3328" s="9">
        <v>44659.619444444441</v>
      </c>
      <c r="B3328" s="7">
        <v>2.1280829999999998E-3</v>
      </c>
      <c r="C3328" s="7">
        <v>2.6041670000000001E-3</v>
      </c>
      <c r="D3328" s="13"/>
      <c r="E3328" s="7">
        <v>3.5033299999999998E-4</v>
      </c>
      <c r="G3328" s="7">
        <v>129</v>
      </c>
      <c r="H3328" s="7">
        <v>142</v>
      </c>
    </row>
    <row r="3329" spans="1:8">
      <c r="A3329" s="9">
        <v>44659.620833333334</v>
      </c>
      <c r="B3329" s="7">
        <v>2.0454169999999999E-3</v>
      </c>
      <c r="C3329" s="7">
        <v>2.3466670000000002E-3</v>
      </c>
      <c r="D3329" s="13"/>
      <c r="E3329" s="7">
        <v>1.76E-4</v>
      </c>
      <c r="G3329" s="7">
        <v>179</v>
      </c>
      <c r="H3329" s="7">
        <v>75</v>
      </c>
    </row>
    <row r="3330" spans="1:8">
      <c r="A3330" s="9">
        <v>44659.62222222222</v>
      </c>
      <c r="B3330" s="7">
        <v>1.9688330000000001E-3</v>
      </c>
      <c r="C3330" s="7">
        <v>2.3437499999999999E-3</v>
      </c>
      <c r="D3330" s="13"/>
      <c r="E3330" s="7">
        <v>2.91167E-4</v>
      </c>
      <c r="G3330" s="7">
        <v>240</v>
      </c>
      <c r="H3330" s="7">
        <v>117</v>
      </c>
    </row>
    <row r="3331" spans="1:8">
      <c r="A3331" s="9">
        <v>44659.623611111114</v>
      </c>
      <c r="B3331" s="7">
        <v>1.9975000000000001E-3</v>
      </c>
      <c r="C3331" s="7">
        <v>2.30825E-3</v>
      </c>
      <c r="D3331" s="13"/>
      <c r="E3331" s="7">
        <v>2.2699999999999999E-4</v>
      </c>
      <c r="G3331" s="7">
        <v>161</v>
      </c>
      <c r="H3331" s="7">
        <v>147</v>
      </c>
    </row>
    <row r="3332" spans="1:8">
      <c r="A3332" s="9">
        <v>44659.625</v>
      </c>
      <c r="B3332" s="7">
        <v>2.0682500000000002E-3</v>
      </c>
      <c r="C3332" s="7">
        <v>2.404167E-3</v>
      </c>
      <c r="D3332" s="13"/>
      <c r="E3332" s="7">
        <v>2.0858300000000001E-4</v>
      </c>
      <c r="G3332" s="7">
        <v>122</v>
      </c>
      <c r="H3332" s="7">
        <v>176</v>
      </c>
    </row>
    <row r="3333" spans="1:8">
      <c r="A3333" s="9">
        <v>44659.626388888886</v>
      </c>
      <c r="B3333" s="7">
        <v>2.4147499999999998E-3</v>
      </c>
      <c r="C3333" s="7">
        <v>2.8400000000000001E-3</v>
      </c>
      <c r="D3333" s="13"/>
      <c r="E3333" s="7">
        <v>2.96583E-4</v>
      </c>
      <c r="G3333" s="7">
        <v>283</v>
      </c>
      <c r="H3333" s="7">
        <v>161</v>
      </c>
    </row>
    <row r="3334" spans="1:8">
      <c r="A3334" s="9">
        <v>44659.62777777778</v>
      </c>
      <c r="B3334" s="7">
        <v>2.0600000000000002E-3</v>
      </c>
      <c r="C3334" s="7">
        <v>2.6204169999999999E-3</v>
      </c>
      <c r="D3334" s="13"/>
      <c r="E3334" s="7">
        <v>4.5016700000000002E-4</v>
      </c>
      <c r="G3334" s="7">
        <v>202</v>
      </c>
      <c r="H3334" s="7">
        <v>75</v>
      </c>
    </row>
    <row r="3335" spans="1:8">
      <c r="A3335" s="9">
        <v>44659.629166666666</v>
      </c>
      <c r="B3335" s="7">
        <v>2.0255E-3</v>
      </c>
      <c r="C3335" s="7">
        <v>2.371167E-3</v>
      </c>
      <c r="D3335" s="13"/>
      <c r="E3335" s="7">
        <v>2.3824999999999999E-4</v>
      </c>
      <c r="G3335" s="7">
        <v>294</v>
      </c>
      <c r="H3335" s="7">
        <v>101</v>
      </c>
    </row>
    <row r="3336" spans="1:8">
      <c r="A3336" s="9">
        <v>44659.630555555559</v>
      </c>
      <c r="B3336" s="7">
        <v>2.0952499999999999E-3</v>
      </c>
      <c r="C3336" s="7">
        <v>2.5533330000000001E-3</v>
      </c>
      <c r="D3336" s="13"/>
      <c r="E3336" s="7">
        <v>3.4675E-4</v>
      </c>
      <c r="G3336" s="7">
        <v>238</v>
      </c>
      <c r="H3336" s="7">
        <v>140</v>
      </c>
    </row>
    <row r="3337" spans="1:8">
      <c r="A3337" s="9">
        <v>44659.631944444445</v>
      </c>
      <c r="B3337" s="7">
        <v>2.5731669999999999E-3</v>
      </c>
      <c r="C3337" s="7">
        <v>3.5078330000000001E-3</v>
      </c>
      <c r="D3337" s="13"/>
      <c r="E3337" s="7">
        <v>7.4658299999999999E-4</v>
      </c>
      <c r="G3337" s="7">
        <v>236</v>
      </c>
      <c r="H3337" s="7">
        <v>134</v>
      </c>
    </row>
    <row r="3338" spans="1:8">
      <c r="A3338" s="9">
        <v>44659.633333333331</v>
      </c>
      <c r="B3338" s="7">
        <v>3.0313330000000002E-3</v>
      </c>
      <c r="C3338" s="7">
        <v>1.0620667E-2</v>
      </c>
      <c r="D3338" s="13"/>
      <c r="E3338" s="7">
        <v>7.4727500000000002E-3</v>
      </c>
      <c r="G3338" s="7">
        <v>151</v>
      </c>
      <c r="H3338" s="7">
        <v>137</v>
      </c>
    </row>
    <row r="3339" spans="1:8">
      <c r="A3339" s="9">
        <v>44659.634722222225</v>
      </c>
      <c r="B3339" s="7">
        <v>3.180333E-3</v>
      </c>
      <c r="C3339" s="7">
        <v>8.0390830000000007E-3</v>
      </c>
      <c r="D3339" s="13"/>
      <c r="E3339" s="7">
        <v>4.7226669999999998E-3</v>
      </c>
      <c r="G3339" s="7">
        <v>101</v>
      </c>
      <c r="H3339" s="7">
        <v>176</v>
      </c>
    </row>
    <row r="3340" spans="1:8">
      <c r="A3340" s="9">
        <v>44659.636111111111</v>
      </c>
      <c r="B3340" s="7">
        <v>2.3458329999999999E-3</v>
      </c>
      <c r="C3340" s="7">
        <v>3.6074169999999999E-3</v>
      </c>
      <c r="D3340" s="13"/>
      <c r="E3340" s="7">
        <v>1.1255830000000001E-3</v>
      </c>
      <c r="G3340" s="7">
        <v>161</v>
      </c>
      <c r="H3340" s="7">
        <v>102</v>
      </c>
    </row>
    <row r="3341" spans="1:8">
      <c r="A3341" s="9">
        <v>44659.637499999997</v>
      </c>
      <c r="B3341" s="7">
        <v>2.0943329999999999E-3</v>
      </c>
      <c r="C3341" s="7">
        <v>2.4460829999999999E-3</v>
      </c>
      <c r="D3341" s="13"/>
      <c r="E3341" s="7">
        <v>2.3075E-4</v>
      </c>
      <c r="G3341" s="7">
        <v>297</v>
      </c>
      <c r="H3341" s="7">
        <v>145</v>
      </c>
    </row>
    <row r="3342" spans="1:8">
      <c r="A3342" s="9">
        <v>44659.638888888891</v>
      </c>
      <c r="B3342" s="7">
        <v>2.373333E-3</v>
      </c>
      <c r="C3342" s="7">
        <v>7.7323330000000001E-3</v>
      </c>
      <c r="D3342" s="13"/>
      <c r="E3342" s="7">
        <v>5.2313330000000003E-3</v>
      </c>
      <c r="G3342" s="7">
        <v>193</v>
      </c>
      <c r="H3342" s="7">
        <v>190</v>
      </c>
    </row>
    <row r="3343" spans="1:8">
      <c r="A3343" s="9">
        <v>44659.640277777777</v>
      </c>
      <c r="B3343" s="7">
        <v>2.4243329999999999E-3</v>
      </c>
      <c r="C3343" s="7">
        <v>2.9944170000000001E-3</v>
      </c>
      <c r="D3343" s="13"/>
      <c r="E3343" s="7">
        <v>4.3399999999999998E-4</v>
      </c>
      <c r="G3343" s="7">
        <v>170</v>
      </c>
      <c r="H3343" s="7">
        <v>114</v>
      </c>
    </row>
    <row r="3344" spans="1:8">
      <c r="A3344" s="9">
        <v>44659.64166666667</v>
      </c>
      <c r="B3344" s="7">
        <v>2.165167E-3</v>
      </c>
      <c r="C3344" s="7">
        <v>4.0939169999999999E-3</v>
      </c>
      <c r="D3344" s="13"/>
      <c r="E3344" s="7">
        <v>1.8301669999999999E-3</v>
      </c>
      <c r="G3344" s="7">
        <v>219</v>
      </c>
      <c r="H3344" s="7">
        <v>176</v>
      </c>
    </row>
    <row r="3345" spans="1:8">
      <c r="A3345" s="9">
        <v>44659.643055555556</v>
      </c>
      <c r="B3345" s="7">
        <v>3.1305E-3</v>
      </c>
      <c r="C3345" s="7">
        <v>9.8104170000000001E-3</v>
      </c>
      <c r="D3345" s="13"/>
      <c r="E3345" s="7">
        <v>6.5350829999999997E-3</v>
      </c>
      <c r="G3345" s="7">
        <v>163</v>
      </c>
      <c r="H3345" s="7">
        <v>81</v>
      </c>
    </row>
    <row r="3346" spans="1:8">
      <c r="A3346" s="9">
        <v>44659.644444444442</v>
      </c>
      <c r="B3346" s="7">
        <v>2.5075829999999999E-3</v>
      </c>
      <c r="C3346" s="7">
        <v>6.9579999999999998E-3</v>
      </c>
      <c r="D3346" s="13"/>
      <c r="E3346" s="7">
        <v>4.3375829999999999E-3</v>
      </c>
      <c r="G3346" s="7">
        <v>199</v>
      </c>
      <c r="H3346" s="7">
        <v>132</v>
      </c>
    </row>
    <row r="3347" spans="1:8">
      <c r="A3347" s="9">
        <v>44659.645833333336</v>
      </c>
      <c r="B3347" s="7">
        <v>3.6423330000000002E-3</v>
      </c>
      <c r="C3347" s="7">
        <v>1.3698999999999999E-2</v>
      </c>
      <c r="D3347" s="13"/>
      <c r="E3347" s="7">
        <v>9.9062500000000001E-3</v>
      </c>
      <c r="G3347" s="7">
        <v>294</v>
      </c>
      <c r="H3347" s="7">
        <v>183</v>
      </c>
    </row>
    <row r="3348" spans="1:8">
      <c r="A3348" s="9">
        <v>44659.647222222222</v>
      </c>
      <c r="B3348" s="7">
        <v>3.359417E-3</v>
      </c>
      <c r="C3348" s="7">
        <v>1.0988583E-2</v>
      </c>
      <c r="D3348" s="13"/>
      <c r="E3348" s="7">
        <v>7.4878330000000002E-3</v>
      </c>
      <c r="G3348" s="7">
        <v>124</v>
      </c>
      <c r="H3348" s="7">
        <v>93</v>
      </c>
    </row>
    <row r="3349" spans="1:8">
      <c r="A3349" s="9">
        <v>44659.648611111108</v>
      </c>
      <c r="B3349" s="7">
        <v>2.8048330000000001E-3</v>
      </c>
      <c r="C3349" s="7">
        <v>5.5529170000000001E-3</v>
      </c>
      <c r="D3349" s="13"/>
      <c r="E3349" s="7">
        <v>2.6221669999999999E-3</v>
      </c>
      <c r="G3349" s="7">
        <v>125</v>
      </c>
      <c r="H3349" s="7">
        <v>103</v>
      </c>
    </row>
    <row r="3350" spans="1:8">
      <c r="A3350" s="9">
        <v>44659.65</v>
      </c>
      <c r="B3350" s="7">
        <v>2.34125E-3</v>
      </c>
      <c r="C3350" s="7">
        <v>3.283167E-3</v>
      </c>
      <c r="D3350" s="13"/>
      <c r="E3350" s="7">
        <v>8.02917E-4</v>
      </c>
      <c r="G3350" s="7">
        <v>256</v>
      </c>
      <c r="H3350" s="7">
        <v>151</v>
      </c>
    </row>
    <row r="3351" spans="1:8">
      <c r="A3351" s="9">
        <v>44659.651388888888</v>
      </c>
      <c r="B3351" s="7">
        <v>2.6448330000000001E-3</v>
      </c>
      <c r="C3351" s="7">
        <v>5.795667E-3</v>
      </c>
      <c r="D3351" s="13"/>
      <c r="E3351" s="7">
        <v>3.0067499999999999E-3</v>
      </c>
      <c r="G3351" s="7">
        <v>200</v>
      </c>
      <c r="H3351" s="7">
        <v>171</v>
      </c>
    </row>
    <row r="3352" spans="1:8">
      <c r="A3352" s="9">
        <v>44659.652777777781</v>
      </c>
      <c r="B3352" s="7">
        <v>3.5059169999999999E-3</v>
      </c>
      <c r="C3352" s="7">
        <v>9.1224170000000007E-3</v>
      </c>
      <c r="D3352" s="13"/>
      <c r="E3352" s="7">
        <v>5.3974169999999998E-3</v>
      </c>
      <c r="G3352" s="7">
        <v>134</v>
      </c>
      <c r="H3352" s="7">
        <v>77</v>
      </c>
    </row>
    <row r="3353" spans="1:8">
      <c r="A3353" s="9">
        <v>44659.654166666667</v>
      </c>
      <c r="B3353" s="7">
        <v>3.8354169999999998E-3</v>
      </c>
      <c r="C3353" s="7">
        <v>1.6211083000000001E-2</v>
      </c>
      <c r="D3353" s="13"/>
      <c r="E3353" s="7">
        <v>1.227E-2</v>
      </c>
      <c r="G3353" s="7">
        <v>270</v>
      </c>
      <c r="H3353" s="7">
        <v>89</v>
      </c>
    </row>
    <row r="3354" spans="1:8">
      <c r="A3354" s="9">
        <v>44659.655555555553</v>
      </c>
      <c r="B3354" s="7">
        <v>2.1965830000000002E-3</v>
      </c>
      <c r="C3354" s="7">
        <v>3.1666670000000002E-3</v>
      </c>
      <c r="D3354" s="13"/>
      <c r="E3354" s="7">
        <v>8.6066699999999996E-4</v>
      </c>
      <c r="G3354" s="7">
        <v>195</v>
      </c>
      <c r="H3354" s="7">
        <v>194</v>
      </c>
    </row>
    <row r="3355" spans="1:8">
      <c r="A3355" s="9">
        <v>44659.656944444447</v>
      </c>
      <c r="B3355" s="7">
        <v>2.954833E-3</v>
      </c>
      <c r="C3355" s="7">
        <v>7.5759169999999997E-3</v>
      </c>
      <c r="D3355" s="13"/>
      <c r="E3355" s="7">
        <v>4.5101669999999998E-3</v>
      </c>
      <c r="G3355" s="7">
        <v>143</v>
      </c>
      <c r="H3355" s="7">
        <v>158</v>
      </c>
    </row>
    <row r="3356" spans="1:8">
      <c r="A3356" s="9">
        <v>44659.658333333333</v>
      </c>
      <c r="B3356" s="7">
        <v>2.2625829999999999E-3</v>
      </c>
      <c r="C3356" s="7">
        <v>3.2255000000000001E-3</v>
      </c>
      <c r="D3356" s="13"/>
      <c r="E3356" s="7">
        <v>8.3799999999999999E-4</v>
      </c>
      <c r="G3356" s="7">
        <v>180</v>
      </c>
      <c r="H3356" s="7">
        <v>86</v>
      </c>
    </row>
    <row r="3357" spans="1:8">
      <c r="A3357" s="9">
        <v>44659.659722222219</v>
      </c>
      <c r="B3357" s="7">
        <v>2.5261670000000002E-3</v>
      </c>
      <c r="C3357" s="7">
        <v>4.307417E-3</v>
      </c>
      <c r="D3357" s="13"/>
      <c r="E3357" s="7">
        <v>1.655417E-3</v>
      </c>
      <c r="G3357" s="7">
        <v>224</v>
      </c>
      <c r="H3357" s="7">
        <v>173</v>
      </c>
    </row>
    <row r="3358" spans="1:8">
      <c r="A3358" s="9">
        <v>44659.661111111112</v>
      </c>
      <c r="B3358" s="7">
        <v>2.3530000000000001E-3</v>
      </c>
      <c r="C3358" s="7">
        <v>4.7780000000000001E-3</v>
      </c>
      <c r="D3358" s="13"/>
      <c r="E3358" s="7">
        <v>2.2667500000000001E-3</v>
      </c>
      <c r="G3358" s="7">
        <v>265</v>
      </c>
      <c r="H3358" s="7">
        <v>150</v>
      </c>
    </row>
    <row r="3359" spans="1:8">
      <c r="A3359" s="9">
        <v>44659.662499999999</v>
      </c>
      <c r="B3359" s="7">
        <v>2.273583E-3</v>
      </c>
      <c r="C3359" s="7">
        <v>2.764833E-3</v>
      </c>
      <c r="D3359" s="13"/>
      <c r="E3359" s="7">
        <v>3.5666700000000002E-4</v>
      </c>
      <c r="G3359" s="7">
        <v>174</v>
      </c>
      <c r="H3359" s="7">
        <v>103</v>
      </c>
    </row>
    <row r="3360" spans="1:8">
      <c r="A3360" s="9">
        <v>44659.663888888892</v>
      </c>
      <c r="B3360" s="7">
        <v>2.3770000000000002E-3</v>
      </c>
      <c r="C3360" s="7">
        <v>3.98E-3</v>
      </c>
      <c r="D3360" s="13"/>
      <c r="E3360" s="7">
        <v>1.5031669999999999E-3</v>
      </c>
      <c r="G3360" s="7">
        <v>203</v>
      </c>
      <c r="H3360" s="7">
        <v>186</v>
      </c>
    </row>
    <row r="3361" spans="1:8">
      <c r="A3361" s="9">
        <v>44659.665277777778</v>
      </c>
      <c r="B3361" s="7">
        <v>2.1109169999999999E-3</v>
      </c>
      <c r="C3361" s="7">
        <v>2.4754170000000002E-3</v>
      </c>
      <c r="D3361" s="13"/>
      <c r="E3361" s="7">
        <v>2.4499999999999999E-4</v>
      </c>
      <c r="G3361" s="7">
        <v>241</v>
      </c>
      <c r="H3361" s="7">
        <v>122</v>
      </c>
    </row>
    <row r="3362" spans="1:8">
      <c r="A3362" s="9">
        <v>44659.666666666664</v>
      </c>
      <c r="B3362" s="7">
        <v>2.2144170000000002E-3</v>
      </c>
      <c r="C3362" s="7">
        <v>3.2234999999999998E-3</v>
      </c>
      <c r="D3362" s="13"/>
      <c r="E3362" s="7">
        <v>7.6441699999999998E-4</v>
      </c>
      <c r="G3362" s="7">
        <v>137</v>
      </c>
      <c r="H3362" s="7">
        <v>197</v>
      </c>
    </row>
    <row r="3363" spans="1:8">
      <c r="A3363" s="9">
        <v>44659.668055555558</v>
      </c>
      <c r="B3363" s="7">
        <v>2.2418329999999999E-3</v>
      </c>
      <c r="C3363" s="7">
        <v>4.6835000000000002E-3</v>
      </c>
      <c r="D3363" s="13"/>
      <c r="E3363" s="7">
        <v>2.346E-3</v>
      </c>
      <c r="G3363" s="7">
        <v>199</v>
      </c>
      <c r="H3363" s="7">
        <v>77</v>
      </c>
    </row>
    <row r="3364" spans="1:8">
      <c r="A3364" s="9">
        <v>44659.669444444444</v>
      </c>
      <c r="B3364" s="7">
        <v>3.2201669999999999E-3</v>
      </c>
      <c r="C3364" s="7">
        <v>8.8225830000000002E-3</v>
      </c>
      <c r="D3364" s="13"/>
      <c r="E3364" s="7">
        <v>5.4642500000000004E-3</v>
      </c>
      <c r="G3364" s="7">
        <v>135</v>
      </c>
      <c r="H3364" s="7">
        <v>85</v>
      </c>
    </row>
    <row r="3365" spans="1:8">
      <c r="A3365" s="9">
        <v>44659.67083333333</v>
      </c>
      <c r="B3365" s="7">
        <v>2.9429170000000002E-3</v>
      </c>
      <c r="C3365" s="7">
        <v>5.5975829999999997E-3</v>
      </c>
      <c r="D3365" s="13"/>
      <c r="E3365" s="7">
        <v>2.505583E-3</v>
      </c>
      <c r="G3365" s="7">
        <v>278</v>
      </c>
      <c r="H3365" s="7">
        <v>88</v>
      </c>
    </row>
    <row r="3366" spans="1:8">
      <c r="A3366" s="9">
        <v>44659.672222222223</v>
      </c>
      <c r="B3366" s="7">
        <v>3.0934999999999999E-3</v>
      </c>
      <c r="C3366" s="7">
        <v>6.4010830000000001E-3</v>
      </c>
      <c r="D3366" s="13"/>
      <c r="E3366" s="7">
        <v>3.1535830000000002E-3</v>
      </c>
      <c r="G3366" s="7">
        <v>109</v>
      </c>
      <c r="H3366" s="7">
        <v>197</v>
      </c>
    </row>
    <row r="3367" spans="1:8">
      <c r="A3367" s="9">
        <v>44659.673611111109</v>
      </c>
      <c r="B3367" s="7">
        <v>2.4109999999999999E-3</v>
      </c>
      <c r="C3367" s="7">
        <v>4.7221670000000002E-3</v>
      </c>
      <c r="D3367" s="13"/>
      <c r="E3367" s="7">
        <v>2.175083E-3</v>
      </c>
      <c r="G3367" s="7">
        <v>140</v>
      </c>
      <c r="H3367" s="7">
        <v>190</v>
      </c>
    </row>
    <row r="3368" spans="1:8">
      <c r="A3368" s="9">
        <v>44659.675000000003</v>
      </c>
      <c r="B3368" s="7">
        <v>2.656917E-3</v>
      </c>
      <c r="C3368" s="7">
        <v>3.809083E-3</v>
      </c>
      <c r="D3368" s="13"/>
      <c r="E3368" s="7">
        <v>1E-3</v>
      </c>
      <c r="G3368" s="7">
        <v>244</v>
      </c>
      <c r="H3368" s="7">
        <v>76</v>
      </c>
    </row>
    <row r="3369" spans="1:8">
      <c r="A3369" s="9">
        <v>44659.676388888889</v>
      </c>
      <c r="B3369" s="7">
        <v>2.165667E-3</v>
      </c>
      <c r="C3369" s="7">
        <v>2.5076669999999999E-3</v>
      </c>
      <c r="D3369" s="13"/>
      <c r="E3369" s="7">
        <v>2.3049999999999999E-4</v>
      </c>
      <c r="G3369" s="7">
        <v>265</v>
      </c>
      <c r="H3369" s="7">
        <v>183</v>
      </c>
    </row>
    <row r="3370" spans="1:8">
      <c r="A3370" s="9">
        <v>44659.677777777775</v>
      </c>
      <c r="B3370" s="7">
        <v>2.4634169999999999E-3</v>
      </c>
      <c r="C3370" s="7">
        <v>5.22625E-3</v>
      </c>
      <c r="D3370" s="13"/>
      <c r="E3370" s="7">
        <v>2.6649999999999998E-3</v>
      </c>
      <c r="G3370" s="7">
        <v>157</v>
      </c>
      <c r="H3370" s="7">
        <v>99</v>
      </c>
    </row>
    <row r="3371" spans="1:8">
      <c r="A3371" s="9">
        <v>44659.679166666669</v>
      </c>
      <c r="B3371" s="7">
        <v>3.6276669999999998E-3</v>
      </c>
      <c r="C3371" s="7">
        <v>1.283725E-2</v>
      </c>
      <c r="D3371" s="13"/>
      <c r="E3371" s="7">
        <v>9.0669170000000007E-3</v>
      </c>
      <c r="G3371" s="7">
        <v>170</v>
      </c>
      <c r="H3371" s="7">
        <v>103</v>
      </c>
    </row>
    <row r="3372" spans="1:8">
      <c r="A3372" s="9">
        <v>44659.680555555555</v>
      </c>
      <c r="B3372" s="7">
        <v>3.7445E-3</v>
      </c>
      <c r="C3372" s="7">
        <v>1.7431583E-2</v>
      </c>
      <c r="D3372" s="13"/>
      <c r="E3372" s="7">
        <v>1.3534083000000001E-2</v>
      </c>
      <c r="G3372" s="7">
        <v>110</v>
      </c>
      <c r="H3372" s="7">
        <v>189</v>
      </c>
    </row>
    <row r="3373" spans="1:8">
      <c r="A3373" s="9">
        <v>44659.681944444441</v>
      </c>
      <c r="B3373" s="7">
        <v>3.4623330000000002E-3</v>
      </c>
      <c r="C3373" s="7">
        <v>1.2295250000000001E-2</v>
      </c>
      <c r="D3373" s="13"/>
      <c r="E3373" s="7">
        <v>8.6920829999999998E-3</v>
      </c>
      <c r="G3373" s="7">
        <v>289</v>
      </c>
      <c r="H3373" s="7">
        <v>88</v>
      </c>
    </row>
    <row r="3374" spans="1:8">
      <c r="A3374" s="9">
        <v>44659.683333333334</v>
      </c>
      <c r="B3374" s="7">
        <v>2.2382499999999998E-3</v>
      </c>
      <c r="C3374" s="7">
        <v>2.7638329999999998E-3</v>
      </c>
      <c r="D3374" s="13"/>
      <c r="E3374" s="7">
        <v>3.9916700000000002E-4</v>
      </c>
      <c r="G3374" s="7">
        <v>144</v>
      </c>
      <c r="H3374" s="7">
        <v>197</v>
      </c>
    </row>
    <row r="3375" spans="1:8">
      <c r="A3375" s="9">
        <v>44659.68472222222</v>
      </c>
      <c r="B3375" s="7">
        <v>2.4464999999999999E-3</v>
      </c>
      <c r="C3375" s="7">
        <v>3.6259170000000002E-3</v>
      </c>
      <c r="D3375" s="13"/>
      <c r="E3375" s="7">
        <v>1.0650830000000001E-3</v>
      </c>
      <c r="G3375" s="7">
        <v>255</v>
      </c>
      <c r="H3375" s="7">
        <v>155</v>
      </c>
    </row>
    <row r="3376" spans="1:8">
      <c r="A3376" s="9">
        <v>44659.686111111114</v>
      </c>
      <c r="B3376" s="7">
        <v>3.13525E-3</v>
      </c>
      <c r="C3376" s="7">
        <v>8.6532499999999995E-3</v>
      </c>
      <c r="D3376" s="13"/>
      <c r="E3376" s="7">
        <v>5.3585000000000004E-3</v>
      </c>
      <c r="G3376" s="7">
        <v>295</v>
      </c>
      <c r="H3376" s="7">
        <v>138</v>
      </c>
    </row>
    <row r="3377" spans="1:8">
      <c r="A3377" s="9">
        <v>44659.6875</v>
      </c>
      <c r="B3377" s="7">
        <v>2.4462500000000001E-3</v>
      </c>
      <c r="C3377" s="7">
        <v>3.1072500000000002E-3</v>
      </c>
      <c r="D3377" s="13"/>
      <c r="E3377" s="7">
        <v>5.4841700000000005E-4</v>
      </c>
      <c r="G3377" s="7">
        <v>235</v>
      </c>
      <c r="H3377" s="7">
        <v>86</v>
      </c>
    </row>
    <row r="3378" spans="1:8">
      <c r="A3378" s="9">
        <v>44659.688888888886</v>
      </c>
      <c r="B3378" s="7">
        <v>2.0504999999999998E-3</v>
      </c>
      <c r="C3378" s="7">
        <v>2.410583E-3</v>
      </c>
      <c r="D3378" s="13"/>
      <c r="E3378" s="7">
        <v>2.2116700000000001E-4</v>
      </c>
      <c r="G3378" s="7">
        <v>229</v>
      </c>
      <c r="H3378" s="7">
        <v>103</v>
      </c>
    </row>
    <row r="3379" spans="1:8">
      <c r="A3379" s="9">
        <v>44659.69027777778</v>
      </c>
      <c r="B3379" s="7">
        <v>3.2120830000000001E-3</v>
      </c>
      <c r="C3379" s="7">
        <v>6.6405830000000002E-3</v>
      </c>
      <c r="D3379" s="13"/>
      <c r="E3379" s="7">
        <v>3.284833E-3</v>
      </c>
      <c r="G3379" s="7">
        <v>294</v>
      </c>
      <c r="H3379" s="7">
        <v>159</v>
      </c>
    </row>
    <row r="3380" spans="1:8">
      <c r="A3380" s="9">
        <v>44659.691666666666</v>
      </c>
      <c r="B3380" s="7">
        <v>2.4252499999999999E-3</v>
      </c>
      <c r="C3380" s="7">
        <v>3.5279170000000002E-3</v>
      </c>
      <c r="D3380" s="13"/>
      <c r="E3380" s="7">
        <v>9.28833E-4</v>
      </c>
      <c r="G3380" s="7">
        <v>159</v>
      </c>
      <c r="H3380" s="7">
        <v>111</v>
      </c>
    </row>
    <row r="3381" spans="1:8">
      <c r="A3381" s="9">
        <v>44659.693055555559</v>
      </c>
      <c r="B3381" s="7">
        <v>2.2391669999999998E-3</v>
      </c>
      <c r="C3381" s="7">
        <v>3.27575E-3</v>
      </c>
      <c r="D3381" s="13"/>
      <c r="E3381" s="7">
        <v>9.41083E-4</v>
      </c>
      <c r="G3381" s="7">
        <v>175</v>
      </c>
      <c r="H3381" s="7">
        <v>110</v>
      </c>
    </row>
    <row r="3382" spans="1:8">
      <c r="A3382" s="9">
        <v>44659.694444444445</v>
      </c>
      <c r="B3382" s="7">
        <v>3.1017499999999999E-3</v>
      </c>
      <c r="C3382" s="7">
        <v>6.5676670000000001E-3</v>
      </c>
      <c r="D3382" s="13"/>
      <c r="E3382" s="7">
        <v>3.3254999999999999E-3</v>
      </c>
      <c r="G3382" s="7">
        <v>164</v>
      </c>
      <c r="H3382" s="7">
        <v>169</v>
      </c>
    </row>
    <row r="3383" spans="1:8">
      <c r="A3383" s="9">
        <v>44659.695833333331</v>
      </c>
      <c r="B3383" s="7">
        <v>3.1879170000000002E-3</v>
      </c>
      <c r="C3383" s="7">
        <v>9.8360830000000007E-3</v>
      </c>
      <c r="D3383" s="13"/>
      <c r="E3383" s="7">
        <v>6.5089170000000003E-3</v>
      </c>
      <c r="G3383" s="7">
        <v>212</v>
      </c>
      <c r="H3383" s="7">
        <v>161</v>
      </c>
    </row>
    <row r="3384" spans="1:8">
      <c r="A3384" s="9">
        <v>44659.697222222225</v>
      </c>
      <c r="B3384" s="7">
        <v>2.8389999999999999E-3</v>
      </c>
      <c r="C3384" s="7">
        <v>6.8315829999999996E-3</v>
      </c>
      <c r="D3384" s="13"/>
      <c r="E3384" s="7">
        <v>3.8855830000000002E-3</v>
      </c>
      <c r="G3384" s="7">
        <v>135</v>
      </c>
      <c r="H3384" s="7">
        <v>113</v>
      </c>
    </row>
    <row r="3385" spans="1:8">
      <c r="A3385" s="9">
        <v>44659.698611111111</v>
      </c>
      <c r="B3385" s="7">
        <v>3.50125E-3</v>
      </c>
      <c r="C3385" s="7">
        <v>1.3555833E-2</v>
      </c>
      <c r="D3385" s="13"/>
      <c r="E3385" s="7">
        <v>9.9267499999999998E-3</v>
      </c>
      <c r="G3385" s="7">
        <v>144</v>
      </c>
      <c r="H3385" s="7">
        <v>100</v>
      </c>
    </row>
    <row r="3386" spans="1:8">
      <c r="A3386" s="9">
        <v>44659.7</v>
      </c>
      <c r="B3386" s="7">
        <v>3.2287499999999998E-3</v>
      </c>
      <c r="C3386" s="7">
        <v>7.3961670000000004E-3</v>
      </c>
      <c r="D3386" s="13"/>
      <c r="E3386" s="7">
        <v>3.9529170000000002E-3</v>
      </c>
      <c r="G3386" s="7">
        <v>181</v>
      </c>
      <c r="H3386" s="7">
        <v>97</v>
      </c>
    </row>
    <row r="3387" spans="1:8">
      <c r="A3387" s="9">
        <v>44659.701388888891</v>
      </c>
      <c r="B3387" s="7">
        <v>3.4137500000000001E-3</v>
      </c>
      <c r="C3387" s="7">
        <v>1.1993749999999999E-2</v>
      </c>
      <c r="D3387" s="13"/>
      <c r="E3387" s="7">
        <v>8.4726669999999997E-3</v>
      </c>
      <c r="G3387" s="7">
        <v>113</v>
      </c>
      <c r="H3387" s="7">
        <v>97</v>
      </c>
    </row>
    <row r="3388" spans="1:8">
      <c r="A3388" s="9">
        <v>44659.702777777777</v>
      </c>
      <c r="B3388" s="7">
        <v>3.7934169999999999E-3</v>
      </c>
      <c r="C3388" s="7">
        <v>1.5239249999999999E-2</v>
      </c>
      <c r="D3388" s="13"/>
      <c r="E3388" s="7">
        <v>1.1319917000000001E-2</v>
      </c>
      <c r="G3388" s="7">
        <v>189</v>
      </c>
      <c r="H3388" s="7">
        <v>95</v>
      </c>
    </row>
    <row r="3389" spans="1:8">
      <c r="A3389" s="9">
        <v>44659.70416666667</v>
      </c>
      <c r="B3389" s="7">
        <v>2.931417E-3</v>
      </c>
      <c r="C3389" s="7">
        <v>5.377667E-3</v>
      </c>
      <c r="D3389" s="13"/>
      <c r="E3389" s="7">
        <v>2.2769999999999999E-3</v>
      </c>
      <c r="G3389" s="7">
        <v>231</v>
      </c>
      <c r="H3389" s="7">
        <v>109</v>
      </c>
    </row>
    <row r="3390" spans="1:8">
      <c r="A3390" s="9">
        <v>44659.705555555556</v>
      </c>
      <c r="B3390" s="7">
        <v>2.7782499999999999E-3</v>
      </c>
      <c r="C3390" s="7">
        <v>6.0962500000000001E-3</v>
      </c>
      <c r="D3390" s="13"/>
      <c r="E3390" s="7">
        <v>3.173833E-3</v>
      </c>
      <c r="G3390" s="7">
        <v>252</v>
      </c>
      <c r="H3390" s="7">
        <v>116</v>
      </c>
    </row>
    <row r="3391" spans="1:8">
      <c r="A3391" s="9">
        <v>44659.706944444442</v>
      </c>
      <c r="B3391" s="7">
        <v>2.271833E-3</v>
      </c>
      <c r="C3391" s="7">
        <v>3.0221670000000001E-3</v>
      </c>
      <c r="D3391" s="13"/>
      <c r="E3391" s="7">
        <v>6.3608299999999996E-4</v>
      </c>
      <c r="G3391" s="7">
        <v>151</v>
      </c>
      <c r="H3391" s="7">
        <v>84</v>
      </c>
    </row>
    <row r="3392" spans="1:8">
      <c r="A3392" s="9">
        <v>44659.708333333336</v>
      </c>
      <c r="B3392" s="7">
        <v>2.4915829999999999E-3</v>
      </c>
      <c r="C3392" s="7">
        <v>5.2579999999999997E-3</v>
      </c>
      <c r="D3392" s="13"/>
      <c r="E3392" s="7">
        <v>2.6311669999999998E-3</v>
      </c>
      <c r="G3392" s="7">
        <v>273</v>
      </c>
      <c r="H3392" s="7">
        <v>176</v>
      </c>
    </row>
    <row r="3393" spans="1:8">
      <c r="A3393" s="9">
        <v>44659.709722222222</v>
      </c>
      <c r="B3393" s="7">
        <v>2.4575830000000002E-3</v>
      </c>
      <c r="C3393" s="7">
        <v>4.3440830000000003E-3</v>
      </c>
      <c r="D3393" s="13"/>
      <c r="E3393" s="7">
        <v>1.778083E-3</v>
      </c>
      <c r="G3393" s="7">
        <v>169</v>
      </c>
      <c r="H3393" s="7">
        <v>149</v>
      </c>
    </row>
    <row r="3394" spans="1:8">
      <c r="A3394" s="9">
        <v>44659.711111111108</v>
      </c>
      <c r="B3394" s="7">
        <v>2.9884999999999998E-3</v>
      </c>
      <c r="C3394" s="7">
        <v>7.1099170000000003E-3</v>
      </c>
      <c r="D3394" s="13"/>
      <c r="E3394" s="7">
        <v>3.9669170000000004E-3</v>
      </c>
      <c r="G3394" s="7">
        <v>141</v>
      </c>
      <c r="H3394" s="7">
        <v>196</v>
      </c>
    </row>
    <row r="3395" spans="1:8">
      <c r="A3395" s="9">
        <v>44659.712500000001</v>
      </c>
      <c r="B3395" s="7">
        <v>3.6139169999999999E-3</v>
      </c>
      <c r="C3395" s="7">
        <v>1.58715E-2</v>
      </c>
      <c r="D3395" s="13"/>
      <c r="E3395" s="7">
        <v>1.2123083E-2</v>
      </c>
      <c r="G3395" s="7">
        <v>242</v>
      </c>
      <c r="H3395" s="7">
        <v>190</v>
      </c>
    </row>
    <row r="3396" spans="1:8">
      <c r="A3396" s="9">
        <v>44659.713888888888</v>
      </c>
      <c r="B3396" s="7">
        <v>3.2503330000000002E-3</v>
      </c>
      <c r="C3396" s="7">
        <v>1.1040917000000001E-2</v>
      </c>
      <c r="D3396" s="13"/>
      <c r="E3396" s="7">
        <v>7.6579170000000002E-3</v>
      </c>
      <c r="G3396" s="7">
        <v>197</v>
      </c>
      <c r="H3396" s="7">
        <v>184</v>
      </c>
    </row>
    <row r="3397" spans="1:8">
      <c r="A3397" s="9">
        <v>44659.715277777781</v>
      </c>
      <c r="B3397" s="7">
        <v>3.4304169999999998E-3</v>
      </c>
      <c r="C3397" s="7">
        <v>1.3748750000000001E-2</v>
      </c>
      <c r="D3397" s="13"/>
      <c r="E3397" s="7">
        <v>1.0188833E-2</v>
      </c>
      <c r="G3397" s="7">
        <v>108</v>
      </c>
      <c r="H3397" s="7">
        <v>83</v>
      </c>
    </row>
    <row r="3398" spans="1:8">
      <c r="A3398" s="9">
        <v>44659.716666666667</v>
      </c>
      <c r="B3398" s="7">
        <v>2.660417E-3</v>
      </c>
      <c r="C3398" s="7">
        <v>6.2608330000000004E-3</v>
      </c>
      <c r="D3398" s="13"/>
      <c r="E3398" s="7">
        <v>3.434917E-3</v>
      </c>
      <c r="G3398" s="7">
        <v>281</v>
      </c>
      <c r="H3398" s="7">
        <v>161</v>
      </c>
    </row>
    <row r="3399" spans="1:8">
      <c r="A3399" s="9">
        <v>44659.718055555553</v>
      </c>
      <c r="B3399" s="7">
        <v>2.673333E-3</v>
      </c>
      <c r="C3399" s="7">
        <v>3.3474170000000001E-3</v>
      </c>
      <c r="D3399" s="13"/>
      <c r="E3399" s="7">
        <v>5.5041699999999999E-4</v>
      </c>
      <c r="G3399" s="7">
        <v>162</v>
      </c>
      <c r="H3399" s="7">
        <v>165</v>
      </c>
    </row>
    <row r="3400" spans="1:8">
      <c r="A3400" s="9">
        <v>44659.719444444447</v>
      </c>
      <c r="B3400" s="7">
        <v>2.997333E-3</v>
      </c>
      <c r="C3400" s="7">
        <v>7.5104170000000001E-3</v>
      </c>
      <c r="D3400" s="13"/>
      <c r="E3400" s="7">
        <v>4.3564169999999996E-3</v>
      </c>
      <c r="G3400" s="7">
        <v>112</v>
      </c>
      <c r="H3400" s="7">
        <v>200</v>
      </c>
    </row>
    <row r="3401" spans="1:8">
      <c r="A3401" s="9">
        <v>44659.720833333333</v>
      </c>
      <c r="B3401" s="7">
        <v>4.0865830000000004E-3</v>
      </c>
      <c r="C3401" s="7">
        <v>2.0374583000000002E-2</v>
      </c>
      <c r="D3401" s="13"/>
      <c r="E3401" s="7">
        <v>1.605175E-2</v>
      </c>
      <c r="G3401" s="7">
        <v>247</v>
      </c>
      <c r="H3401" s="7">
        <v>192</v>
      </c>
    </row>
    <row r="3402" spans="1:8">
      <c r="A3402" s="9">
        <v>44659.722222222219</v>
      </c>
      <c r="B3402" s="7">
        <v>3.21675E-3</v>
      </c>
      <c r="C3402" s="7">
        <v>1.2059500000000001E-2</v>
      </c>
      <c r="D3402" s="13"/>
      <c r="E3402" s="7">
        <v>8.7031669999999995E-3</v>
      </c>
      <c r="G3402" s="7">
        <v>164</v>
      </c>
      <c r="H3402" s="7">
        <v>161</v>
      </c>
    </row>
    <row r="3403" spans="1:8">
      <c r="A3403" s="9">
        <v>44659.723611111112</v>
      </c>
      <c r="B3403" s="7">
        <v>3.8175000000000001E-3</v>
      </c>
      <c r="C3403" s="7">
        <v>1.4327917000000001E-2</v>
      </c>
      <c r="D3403" s="13"/>
      <c r="E3403" s="7">
        <v>1.0358833E-2</v>
      </c>
      <c r="G3403" s="7">
        <v>130</v>
      </c>
      <c r="H3403" s="7">
        <v>196</v>
      </c>
    </row>
    <row r="3404" spans="1:8">
      <c r="A3404" s="9">
        <v>44659.724999999999</v>
      </c>
      <c r="B3404" s="7">
        <v>2.4050830000000001E-3</v>
      </c>
      <c r="C3404" s="7">
        <v>3.9339170000000003E-3</v>
      </c>
      <c r="D3404" s="13"/>
      <c r="E3404" s="7">
        <v>1.422417E-3</v>
      </c>
      <c r="G3404" s="7">
        <v>220</v>
      </c>
      <c r="H3404" s="7">
        <v>185</v>
      </c>
    </row>
    <row r="3405" spans="1:8">
      <c r="A3405" s="9">
        <v>44659.726388888892</v>
      </c>
      <c r="B3405" s="7">
        <v>2.041583E-3</v>
      </c>
      <c r="C3405" s="7">
        <v>2.4195000000000002E-3</v>
      </c>
      <c r="D3405" s="13"/>
      <c r="E3405" s="7">
        <v>2.7666700000000003E-4</v>
      </c>
      <c r="G3405" s="7">
        <v>111</v>
      </c>
      <c r="H3405" s="7">
        <v>199</v>
      </c>
    </row>
    <row r="3406" spans="1:8">
      <c r="A3406" s="9">
        <v>44659.727777777778</v>
      </c>
      <c r="B3406" s="7">
        <v>2.6410000000000001E-3</v>
      </c>
      <c r="C3406" s="7">
        <v>4.5266669999999998E-3</v>
      </c>
      <c r="D3406" s="13"/>
      <c r="E3406" s="7">
        <v>1.7819999999999999E-3</v>
      </c>
      <c r="G3406" s="7">
        <v>234</v>
      </c>
      <c r="H3406" s="7">
        <v>147</v>
      </c>
    </row>
    <row r="3407" spans="1:8">
      <c r="A3407" s="9">
        <v>44659.729166666664</v>
      </c>
      <c r="B3407" s="7">
        <v>4.0352499999999998E-3</v>
      </c>
      <c r="C3407" s="7">
        <v>1.9400750000000001E-2</v>
      </c>
      <c r="D3407" s="13"/>
      <c r="E3407" s="7">
        <v>1.52315E-2</v>
      </c>
      <c r="G3407" s="7">
        <v>225</v>
      </c>
      <c r="H3407" s="7">
        <v>166</v>
      </c>
    </row>
    <row r="3408" spans="1:8">
      <c r="A3408" s="9">
        <v>44659.730555555558</v>
      </c>
      <c r="B3408" s="7">
        <v>3.8483329999999998E-3</v>
      </c>
      <c r="C3408" s="7">
        <v>1.6300417000000001E-2</v>
      </c>
      <c r="D3408" s="13"/>
      <c r="E3408" s="7">
        <v>1.2314E-2</v>
      </c>
      <c r="G3408" s="7">
        <v>153</v>
      </c>
      <c r="H3408" s="7">
        <v>152</v>
      </c>
    </row>
    <row r="3409" spans="1:8">
      <c r="A3409" s="9">
        <v>44659.731944444444</v>
      </c>
      <c r="B3409" s="7">
        <v>3.0639999999999999E-3</v>
      </c>
      <c r="C3409" s="7">
        <v>9.9929170000000005E-3</v>
      </c>
      <c r="D3409" s="13"/>
      <c r="E3409" s="7">
        <v>6.8136669999999998E-3</v>
      </c>
      <c r="G3409" s="7">
        <v>178</v>
      </c>
      <c r="H3409" s="7">
        <v>158</v>
      </c>
    </row>
    <row r="3410" spans="1:8">
      <c r="A3410" s="9">
        <v>44659.73333333333</v>
      </c>
      <c r="B3410" s="7">
        <v>2.9961670000000001E-3</v>
      </c>
      <c r="C3410" s="7">
        <v>4.5330830000000003E-3</v>
      </c>
      <c r="D3410" s="13"/>
      <c r="E3410" s="7">
        <v>1.385917E-3</v>
      </c>
      <c r="G3410" s="7">
        <v>123</v>
      </c>
      <c r="H3410" s="7">
        <v>160</v>
      </c>
    </row>
    <row r="3411" spans="1:8">
      <c r="A3411" s="9">
        <v>44659.734722222223</v>
      </c>
      <c r="B3411" s="7">
        <v>3.3164169999999999E-3</v>
      </c>
      <c r="C3411" s="7">
        <v>7.5873329999999999E-3</v>
      </c>
      <c r="D3411" s="13"/>
      <c r="E3411" s="7">
        <v>4.1395829999999996E-3</v>
      </c>
      <c r="G3411" s="7">
        <v>170</v>
      </c>
      <c r="H3411" s="7">
        <v>122</v>
      </c>
    </row>
    <row r="3412" spans="1:8">
      <c r="A3412" s="9">
        <v>44659.736111111109</v>
      </c>
      <c r="B3412" s="7">
        <v>3.1567499999999998E-3</v>
      </c>
      <c r="C3412" s="7">
        <v>8.0394999999999998E-3</v>
      </c>
      <c r="D3412" s="13"/>
      <c r="E3412" s="7">
        <v>4.7369170000000002E-3</v>
      </c>
      <c r="G3412" s="7">
        <v>155</v>
      </c>
      <c r="H3412" s="7">
        <v>134</v>
      </c>
    </row>
    <row r="3413" spans="1:8">
      <c r="A3413" s="9">
        <v>44659.737500000003</v>
      </c>
      <c r="B3413" s="7">
        <v>3.5668330000000002E-3</v>
      </c>
      <c r="C3413" s="7">
        <v>1.1031249999999999E-2</v>
      </c>
      <c r="D3413" s="13"/>
      <c r="E3413" s="7">
        <v>7.3020000000000003E-3</v>
      </c>
      <c r="G3413" s="7">
        <v>202</v>
      </c>
      <c r="H3413" s="7">
        <v>198</v>
      </c>
    </row>
    <row r="3414" spans="1:8">
      <c r="A3414" s="9">
        <v>44659.738888888889</v>
      </c>
      <c r="B3414" s="7">
        <v>3.5230000000000001E-3</v>
      </c>
      <c r="C3414" s="7">
        <v>1.4350083E-2</v>
      </c>
      <c r="D3414" s="13"/>
      <c r="E3414" s="7">
        <v>1.0675917E-2</v>
      </c>
      <c r="G3414" s="7">
        <v>143</v>
      </c>
      <c r="H3414" s="7">
        <v>128</v>
      </c>
    </row>
    <row r="3415" spans="1:8">
      <c r="A3415" s="9">
        <v>44659.740277777775</v>
      </c>
      <c r="B3415" s="7">
        <v>3.4269169999999998E-3</v>
      </c>
      <c r="C3415" s="7">
        <v>1.5233666999999999E-2</v>
      </c>
      <c r="D3415" s="13"/>
      <c r="E3415" s="7">
        <v>1.1685167E-2</v>
      </c>
      <c r="G3415" s="7">
        <v>199</v>
      </c>
      <c r="H3415" s="7">
        <v>187</v>
      </c>
    </row>
    <row r="3416" spans="1:8">
      <c r="A3416" s="9">
        <v>44659.741666666669</v>
      </c>
      <c r="B3416" s="7">
        <v>3.4193330000000001E-3</v>
      </c>
      <c r="C3416" s="7">
        <v>1.1347667000000001E-2</v>
      </c>
      <c r="D3416" s="13"/>
      <c r="E3416" s="7">
        <v>7.7971669999999998E-3</v>
      </c>
      <c r="G3416" s="7">
        <v>223</v>
      </c>
      <c r="H3416" s="7">
        <v>143</v>
      </c>
    </row>
    <row r="3417" spans="1:8">
      <c r="A3417" s="9">
        <v>44659.743055555555</v>
      </c>
      <c r="B3417" s="7">
        <v>3.0899999999999999E-3</v>
      </c>
      <c r="C3417" s="7">
        <v>1.0084332999999999E-2</v>
      </c>
      <c r="D3417" s="13"/>
      <c r="E3417" s="7">
        <v>6.8454170000000003E-3</v>
      </c>
      <c r="G3417" s="7">
        <v>164</v>
      </c>
      <c r="H3417" s="7">
        <v>86</v>
      </c>
    </row>
    <row r="3418" spans="1:8">
      <c r="A3418" s="9">
        <v>44659.744444444441</v>
      </c>
      <c r="B3418" s="7">
        <v>3.735833E-3</v>
      </c>
      <c r="C3418" s="7">
        <v>1.5067917E-2</v>
      </c>
      <c r="D3418" s="13"/>
      <c r="E3418" s="7">
        <v>1.1220083E-2</v>
      </c>
      <c r="G3418" s="7">
        <v>210</v>
      </c>
      <c r="H3418" s="7">
        <v>124</v>
      </c>
    </row>
    <row r="3419" spans="1:8">
      <c r="A3419" s="9">
        <v>44659.745833333334</v>
      </c>
      <c r="B3419" s="7">
        <v>3.430167E-3</v>
      </c>
      <c r="C3419" s="7">
        <v>1.1394082999999999E-2</v>
      </c>
      <c r="D3419" s="13"/>
      <c r="E3419" s="7">
        <v>7.8335000000000002E-3</v>
      </c>
      <c r="G3419" s="7">
        <v>295</v>
      </c>
      <c r="H3419" s="7">
        <v>186</v>
      </c>
    </row>
    <row r="3420" spans="1:8">
      <c r="A3420" s="9">
        <v>44659.74722222222</v>
      </c>
      <c r="B3420" s="7">
        <v>2.83475E-3</v>
      </c>
      <c r="C3420" s="7">
        <v>4.88625E-3</v>
      </c>
      <c r="D3420" s="13"/>
      <c r="E3420" s="7">
        <v>1.9157499999999999E-3</v>
      </c>
      <c r="G3420" s="7">
        <v>102</v>
      </c>
      <c r="H3420" s="7">
        <v>90</v>
      </c>
    </row>
    <row r="3421" spans="1:8">
      <c r="A3421" s="9">
        <v>44659.748611111114</v>
      </c>
      <c r="B3421" s="7">
        <v>3.6622500000000001E-3</v>
      </c>
      <c r="C3421" s="7">
        <v>1.35835E-2</v>
      </c>
      <c r="D3421" s="13"/>
      <c r="E3421" s="7">
        <v>9.7874999999999993E-3</v>
      </c>
      <c r="G3421" s="7">
        <v>144</v>
      </c>
      <c r="H3421" s="7">
        <v>182</v>
      </c>
    </row>
    <row r="3422" spans="1:8">
      <c r="A3422" s="9">
        <v>44659.75</v>
      </c>
      <c r="B3422" s="7">
        <v>3.4831670000000001E-3</v>
      </c>
      <c r="C3422" s="7">
        <v>1.2981917000000001E-2</v>
      </c>
      <c r="D3422" s="13"/>
      <c r="E3422" s="7">
        <v>9.3683329999999995E-3</v>
      </c>
      <c r="G3422" s="7">
        <v>256</v>
      </c>
      <c r="H3422" s="7">
        <v>162</v>
      </c>
    </row>
    <row r="3423" spans="1:8">
      <c r="A3423" s="9">
        <v>44659.751388888886</v>
      </c>
      <c r="B3423" s="7">
        <v>3.7723330000000001E-3</v>
      </c>
      <c r="C3423" s="7">
        <v>1.5892333000000002E-2</v>
      </c>
      <c r="D3423" s="13"/>
      <c r="E3423" s="7">
        <v>1.2019999999999999E-2</v>
      </c>
      <c r="G3423" s="7">
        <v>105</v>
      </c>
      <c r="H3423" s="7">
        <v>85</v>
      </c>
    </row>
    <row r="3424" spans="1:8">
      <c r="A3424" s="9">
        <v>44659.75277777778</v>
      </c>
      <c r="B3424" s="7">
        <v>4.2915829999999999E-3</v>
      </c>
      <c r="C3424" s="7">
        <v>2.1670417000000001E-2</v>
      </c>
      <c r="D3424" s="13"/>
      <c r="E3424" s="7">
        <v>1.7255666999999999E-2</v>
      </c>
      <c r="G3424" s="7">
        <v>109</v>
      </c>
      <c r="H3424" s="7">
        <v>130</v>
      </c>
    </row>
    <row r="3425" spans="1:8">
      <c r="A3425" s="9">
        <v>44659.754166666666</v>
      </c>
      <c r="B3425" s="7">
        <v>3.339E-3</v>
      </c>
      <c r="C3425" s="7">
        <v>1.1417833E-2</v>
      </c>
      <c r="D3425" s="13"/>
      <c r="E3425" s="7">
        <v>7.9434169999999995E-3</v>
      </c>
      <c r="G3425" s="7">
        <v>249</v>
      </c>
      <c r="H3425" s="7">
        <v>96</v>
      </c>
    </row>
    <row r="3426" spans="1:8">
      <c r="A3426" s="9">
        <v>44659.755555555559</v>
      </c>
      <c r="B3426" s="7">
        <v>3.4592500000000001E-3</v>
      </c>
      <c r="C3426" s="7">
        <v>1.2400167E-2</v>
      </c>
      <c r="D3426" s="13"/>
      <c r="E3426" s="7">
        <v>8.7772500000000003E-3</v>
      </c>
      <c r="G3426" s="7">
        <v>253</v>
      </c>
      <c r="H3426" s="7">
        <v>147</v>
      </c>
    </row>
    <row r="3427" spans="1:8">
      <c r="A3427" s="9">
        <v>44659.756944444445</v>
      </c>
      <c r="B3427" s="7">
        <v>3.5750000000000001E-3</v>
      </c>
      <c r="C3427" s="7">
        <v>1.2610333E-2</v>
      </c>
      <c r="D3427" s="13"/>
      <c r="E3427" s="7">
        <v>8.8744170000000008E-3</v>
      </c>
      <c r="G3427" s="7">
        <v>209</v>
      </c>
      <c r="H3427" s="7">
        <v>97</v>
      </c>
    </row>
    <row r="3428" spans="1:8">
      <c r="A3428" s="9">
        <v>44659.758333333331</v>
      </c>
      <c r="B3428" s="7">
        <v>3.0725000000000001E-3</v>
      </c>
      <c r="C3428" s="7">
        <v>8.7852499999999997E-3</v>
      </c>
      <c r="D3428" s="13"/>
      <c r="E3428" s="7">
        <v>5.5964999999999999E-3</v>
      </c>
      <c r="G3428" s="7">
        <v>100</v>
      </c>
      <c r="H3428" s="7">
        <v>174</v>
      </c>
    </row>
    <row r="3429" spans="1:8">
      <c r="A3429" s="9">
        <v>44659.759722222225</v>
      </c>
      <c r="B3429" s="7">
        <v>2.5097499999999998E-3</v>
      </c>
      <c r="C3429" s="7">
        <v>6.3677500000000001E-3</v>
      </c>
      <c r="D3429" s="13"/>
      <c r="E3429" s="7">
        <v>3.74925E-3</v>
      </c>
      <c r="G3429" s="7">
        <v>114</v>
      </c>
      <c r="H3429" s="7">
        <v>117</v>
      </c>
    </row>
    <row r="3430" spans="1:8">
      <c r="A3430" s="9">
        <v>44659.761111111111</v>
      </c>
      <c r="B3430" s="7">
        <v>2.1513330000000001E-3</v>
      </c>
      <c r="C3430" s="7">
        <v>2.7244169999999998E-3</v>
      </c>
      <c r="D3430" s="13"/>
      <c r="E3430" s="7">
        <v>4.7633300000000001E-4</v>
      </c>
      <c r="G3430" s="7">
        <v>131</v>
      </c>
      <c r="H3430" s="7">
        <v>163</v>
      </c>
    </row>
    <row r="3431" spans="1:8">
      <c r="A3431" s="9">
        <v>44659.762499999997</v>
      </c>
      <c r="B3431" s="7">
        <v>3.9586669999999999E-3</v>
      </c>
      <c r="C3431" s="7">
        <v>2.0237082999999999E-2</v>
      </c>
      <c r="D3431" s="13"/>
      <c r="E3431" s="7">
        <v>1.6144749999999999E-2</v>
      </c>
      <c r="G3431" s="7">
        <v>287</v>
      </c>
      <c r="H3431" s="7">
        <v>107</v>
      </c>
    </row>
    <row r="3432" spans="1:8">
      <c r="A3432" s="9">
        <v>44659.763888888891</v>
      </c>
      <c r="B3432" s="7">
        <v>4.5505830000000004E-3</v>
      </c>
      <c r="C3432" s="7">
        <v>2.5964500000000001E-2</v>
      </c>
      <c r="D3432" s="13"/>
      <c r="E3432" s="7">
        <v>2.1288499999999998E-2</v>
      </c>
      <c r="G3432" s="7">
        <v>247</v>
      </c>
      <c r="H3432" s="7">
        <v>94</v>
      </c>
    </row>
    <row r="3433" spans="1:8">
      <c r="A3433" s="9">
        <v>44659.765277777777</v>
      </c>
      <c r="B3433" s="7">
        <v>4.0198330000000004E-3</v>
      </c>
      <c r="C3433" s="7">
        <v>1.9824250000000002E-2</v>
      </c>
      <c r="D3433" s="13"/>
      <c r="E3433" s="7">
        <v>1.566675E-2</v>
      </c>
      <c r="G3433" s="7">
        <v>273</v>
      </c>
      <c r="H3433" s="7">
        <v>117</v>
      </c>
    </row>
    <row r="3434" spans="1:8">
      <c r="A3434" s="9">
        <v>44659.76666666667</v>
      </c>
      <c r="B3434" s="7">
        <v>4.0328330000000004E-3</v>
      </c>
      <c r="C3434" s="7">
        <v>2.1088249999999999E-2</v>
      </c>
      <c r="D3434" s="13"/>
      <c r="E3434" s="7">
        <v>1.69395E-2</v>
      </c>
      <c r="G3434" s="7">
        <v>248</v>
      </c>
      <c r="H3434" s="7">
        <v>141</v>
      </c>
    </row>
    <row r="3435" spans="1:8">
      <c r="A3435" s="9">
        <v>44659.768055555556</v>
      </c>
      <c r="B3435" s="7">
        <v>3.2632500000000001E-3</v>
      </c>
      <c r="C3435" s="7">
        <v>9.5884999999999998E-3</v>
      </c>
      <c r="D3435" s="13"/>
      <c r="E3435" s="7">
        <v>6.1918329999999999E-3</v>
      </c>
      <c r="G3435" s="7">
        <v>157</v>
      </c>
      <c r="H3435" s="7">
        <v>130</v>
      </c>
    </row>
    <row r="3436" spans="1:8">
      <c r="A3436" s="9">
        <v>44659.769444444442</v>
      </c>
      <c r="B3436" s="7">
        <v>3.869833E-3</v>
      </c>
      <c r="C3436" s="7">
        <v>1.9122332999999998E-2</v>
      </c>
      <c r="D3436" s="13"/>
      <c r="E3436" s="7">
        <v>1.5146583E-2</v>
      </c>
      <c r="G3436" s="7">
        <v>254</v>
      </c>
      <c r="H3436" s="7">
        <v>121</v>
      </c>
    </row>
    <row r="3437" spans="1:8">
      <c r="A3437" s="9">
        <v>44659.770833333336</v>
      </c>
      <c r="B3437" s="7">
        <v>4.6046669999999998E-3</v>
      </c>
      <c r="C3437" s="7">
        <v>3.0424083000000001E-2</v>
      </c>
      <c r="D3437" s="13"/>
      <c r="E3437" s="7">
        <v>2.5660499999999999E-2</v>
      </c>
      <c r="G3437" s="7">
        <v>199</v>
      </c>
      <c r="H3437" s="7">
        <v>86</v>
      </c>
    </row>
    <row r="3438" spans="1:8">
      <c r="A3438" s="9">
        <v>44659.772222222222</v>
      </c>
      <c r="B3438" s="7">
        <v>3.8300830000000002E-3</v>
      </c>
      <c r="C3438" s="7">
        <v>1.6498583000000001E-2</v>
      </c>
      <c r="D3438" s="13"/>
      <c r="E3438" s="7">
        <v>1.2524083E-2</v>
      </c>
      <c r="G3438" s="7">
        <v>253</v>
      </c>
      <c r="H3438" s="7">
        <v>149</v>
      </c>
    </row>
    <row r="3439" spans="1:8">
      <c r="A3439" s="9">
        <v>44659.773611111108</v>
      </c>
      <c r="B3439" s="7">
        <v>3.7641670000000001E-3</v>
      </c>
      <c r="C3439" s="7">
        <v>1.7691583E-2</v>
      </c>
      <c r="D3439" s="13"/>
      <c r="E3439" s="7">
        <v>1.376525E-2</v>
      </c>
      <c r="G3439" s="7">
        <v>182</v>
      </c>
      <c r="H3439" s="7">
        <v>134</v>
      </c>
    </row>
    <row r="3440" spans="1:8">
      <c r="A3440" s="9">
        <v>44659.775000000001</v>
      </c>
      <c r="B3440" s="7">
        <v>3.7493330000000001E-3</v>
      </c>
      <c r="C3440" s="7">
        <v>1.6246083000000001E-2</v>
      </c>
      <c r="D3440" s="13"/>
      <c r="E3440" s="7">
        <v>1.2361E-2</v>
      </c>
      <c r="G3440" s="7">
        <v>249</v>
      </c>
      <c r="H3440" s="7">
        <v>186</v>
      </c>
    </row>
    <row r="3441" spans="1:8">
      <c r="A3441" s="9">
        <v>44659.776388888888</v>
      </c>
      <c r="B3441" s="7">
        <v>2.0514999999999999E-3</v>
      </c>
      <c r="C3441" s="7">
        <v>2.8589169999999999E-3</v>
      </c>
      <c r="D3441" s="13"/>
      <c r="E3441" s="7">
        <v>7.0933300000000003E-4</v>
      </c>
      <c r="G3441" s="7">
        <v>186</v>
      </c>
      <c r="H3441" s="7">
        <v>93</v>
      </c>
    </row>
    <row r="3442" spans="1:8">
      <c r="A3442" s="9">
        <v>44659.777777777781</v>
      </c>
      <c r="B3442" s="7">
        <v>2.209333E-3</v>
      </c>
      <c r="C3442" s="7">
        <v>2.6780829999999999E-3</v>
      </c>
      <c r="D3442" s="13"/>
      <c r="E3442" s="7">
        <v>3.2650000000000002E-4</v>
      </c>
      <c r="G3442" s="7">
        <v>145</v>
      </c>
      <c r="H3442" s="7">
        <v>175</v>
      </c>
    </row>
    <row r="3443" spans="1:8">
      <c r="A3443" s="9">
        <v>44659.779166666667</v>
      </c>
      <c r="B3443" s="7">
        <v>2.2604999999999999E-3</v>
      </c>
      <c r="C3443" s="7">
        <v>2.7704169999999998E-3</v>
      </c>
      <c r="D3443" s="13"/>
      <c r="E3443" s="7">
        <v>3.7300000000000001E-4</v>
      </c>
      <c r="G3443" s="7">
        <v>221</v>
      </c>
      <c r="H3443" s="7">
        <v>162</v>
      </c>
    </row>
    <row r="3444" spans="1:8">
      <c r="A3444" s="9">
        <v>44659.780555555553</v>
      </c>
      <c r="B3444" s="7">
        <v>2.3245829999999999E-3</v>
      </c>
      <c r="C3444" s="7">
        <v>3.032E-3</v>
      </c>
      <c r="D3444" s="13"/>
      <c r="E3444" s="7">
        <v>5.9316700000000002E-4</v>
      </c>
      <c r="G3444" s="7">
        <v>144</v>
      </c>
      <c r="H3444" s="7">
        <v>75</v>
      </c>
    </row>
    <row r="3445" spans="1:8">
      <c r="A3445" s="9">
        <v>44659.781944444447</v>
      </c>
      <c r="B3445" s="7">
        <v>2.0979169999999999E-3</v>
      </c>
      <c r="C3445" s="7">
        <v>2.6932499999999999E-3</v>
      </c>
      <c r="D3445" s="13"/>
      <c r="E3445" s="7">
        <v>4.9733299999999998E-4</v>
      </c>
      <c r="G3445" s="7">
        <v>221</v>
      </c>
      <c r="H3445" s="7">
        <v>160</v>
      </c>
    </row>
    <row r="3446" spans="1:8">
      <c r="A3446" s="9">
        <v>44659.783333333333</v>
      </c>
      <c r="B3446" s="7">
        <v>3.2225829999999998E-3</v>
      </c>
      <c r="C3446" s="7">
        <v>1.1652833E-2</v>
      </c>
      <c r="D3446" s="13"/>
      <c r="E3446" s="7">
        <v>8.3017500000000001E-3</v>
      </c>
      <c r="G3446" s="7">
        <v>209</v>
      </c>
      <c r="H3446" s="7">
        <v>102</v>
      </c>
    </row>
    <row r="3447" spans="1:8">
      <c r="A3447" s="9">
        <v>44659.784722222219</v>
      </c>
      <c r="B3447" s="7">
        <v>2.585333E-3</v>
      </c>
      <c r="C3447" s="7">
        <v>7.5091669999999998E-3</v>
      </c>
      <c r="D3447" s="13"/>
      <c r="E3447" s="7">
        <v>4.8037499999999999E-3</v>
      </c>
      <c r="G3447" s="7">
        <v>255</v>
      </c>
      <c r="H3447" s="7">
        <v>176</v>
      </c>
    </row>
    <row r="3448" spans="1:8">
      <c r="A3448" s="9">
        <v>44659.786111111112</v>
      </c>
      <c r="B3448" s="7">
        <v>2.7415E-3</v>
      </c>
      <c r="C3448" s="7">
        <v>5.3359999999999996E-3</v>
      </c>
      <c r="D3448" s="13"/>
      <c r="E3448" s="7">
        <v>2.4363330000000002E-3</v>
      </c>
      <c r="G3448" s="7">
        <v>142</v>
      </c>
      <c r="H3448" s="7">
        <v>124</v>
      </c>
    </row>
    <row r="3449" spans="1:8">
      <c r="A3449" s="9">
        <v>44659.787499999999</v>
      </c>
      <c r="B3449" s="7">
        <v>2.6258330000000002E-3</v>
      </c>
      <c r="C3449" s="7">
        <v>6.9858330000000003E-3</v>
      </c>
      <c r="D3449" s="13"/>
      <c r="E3449" s="7">
        <v>4.1354169999999997E-3</v>
      </c>
      <c r="G3449" s="7">
        <v>290</v>
      </c>
      <c r="H3449" s="7">
        <v>184</v>
      </c>
    </row>
    <row r="3450" spans="1:8">
      <c r="A3450" s="9">
        <v>44659.788888888892</v>
      </c>
      <c r="B3450" s="7">
        <v>2.71725E-3</v>
      </c>
      <c r="C3450" s="7">
        <v>7.4695830000000001E-3</v>
      </c>
      <c r="D3450" s="13"/>
      <c r="E3450" s="7">
        <v>4.6198330000000003E-3</v>
      </c>
      <c r="G3450" s="7">
        <v>151</v>
      </c>
      <c r="H3450" s="7">
        <v>77</v>
      </c>
    </row>
    <row r="3451" spans="1:8">
      <c r="A3451" s="9">
        <v>44659.790277777778</v>
      </c>
      <c r="B3451" s="7">
        <v>3.0235000000000001E-3</v>
      </c>
      <c r="C3451" s="7">
        <v>8.3807499999999993E-3</v>
      </c>
      <c r="D3451" s="13"/>
      <c r="E3451" s="7">
        <v>5.1584170000000002E-3</v>
      </c>
      <c r="G3451" s="7">
        <v>239</v>
      </c>
      <c r="H3451" s="7">
        <v>79</v>
      </c>
    </row>
    <row r="3452" spans="1:8">
      <c r="A3452" s="9">
        <v>44659.791666666664</v>
      </c>
      <c r="B3452" s="7">
        <v>2.4390829999999999E-3</v>
      </c>
      <c r="C3452" s="7">
        <v>2.8916670000000001E-3</v>
      </c>
      <c r="D3452" s="13"/>
      <c r="E3452" s="7">
        <v>3.2041699999999998E-4</v>
      </c>
      <c r="G3452" s="7">
        <v>142</v>
      </c>
      <c r="H3452" s="7">
        <v>89</v>
      </c>
    </row>
    <row r="3453" spans="1:8">
      <c r="A3453" s="9">
        <v>44659.793055555558</v>
      </c>
      <c r="B3453" s="7">
        <v>2.9113329999999999E-3</v>
      </c>
      <c r="C3453" s="7">
        <v>6.4350830000000003E-3</v>
      </c>
      <c r="D3453" s="13"/>
      <c r="E3453" s="7">
        <v>3.381167E-3</v>
      </c>
      <c r="G3453" s="7">
        <v>252</v>
      </c>
      <c r="H3453" s="7">
        <v>76</v>
      </c>
    </row>
    <row r="3454" spans="1:8">
      <c r="A3454" s="9">
        <v>44659.794444444444</v>
      </c>
      <c r="B3454" s="7">
        <v>2.471333E-3</v>
      </c>
      <c r="C3454" s="7">
        <v>3.2785000000000002E-3</v>
      </c>
      <c r="D3454" s="13"/>
      <c r="E3454" s="7">
        <v>7.03333E-4</v>
      </c>
      <c r="G3454" s="7">
        <v>167</v>
      </c>
      <c r="H3454" s="7">
        <v>160</v>
      </c>
    </row>
    <row r="3455" spans="1:8">
      <c r="A3455" s="9">
        <v>44659.79583333333</v>
      </c>
      <c r="B3455" s="7">
        <v>2.2546670000000001E-3</v>
      </c>
      <c r="C3455" s="7">
        <v>2.6800000000000001E-3</v>
      </c>
      <c r="D3455" s="13"/>
      <c r="E3455" s="7">
        <v>3.1158299999999999E-4</v>
      </c>
      <c r="G3455" s="7">
        <v>248</v>
      </c>
      <c r="H3455" s="7">
        <v>131</v>
      </c>
    </row>
    <row r="3456" spans="1:8">
      <c r="A3456" s="9">
        <v>44659.797222222223</v>
      </c>
      <c r="B3456" s="7">
        <v>2.2030000000000001E-3</v>
      </c>
      <c r="C3456" s="7">
        <v>2.5969999999999999E-3</v>
      </c>
      <c r="D3456" s="13"/>
      <c r="E3456" s="7">
        <v>2.7941700000000001E-4</v>
      </c>
      <c r="G3456" s="7">
        <v>297</v>
      </c>
      <c r="H3456" s="7">
        <v>116</v>
      </c>
    </row>
    <row r="3457" spans="1:8">
      <c r="A3457" s="9">
        <v>44659.798611111109</v>
      </c>
      <c r="B3457" s="7">
        <v>2.113167E-3</v>
      </c>
      <c r="C3457" s="7">
        <v>2.5377500000000001E-3</v>
      </c>
      <c r="D3457" s="13"/>
      <c r="E3457" s="7">
        <v>3.1575E-4</v>
      </c>
      <c r="G3457" s="7">
        <v>129</v>
      </c>
      <c r="H3457" s="7">
        <v>75</v>
      </c>
    </row>
    <row r="3458" spans="1:8">
      <c r="A3458" s="9">
        <v>44659.8</v>
      </c>
      <c r="B3458" s="7">
        <v>2.4729999999999999E-3</v>
      </c>
      <c r="C3458" s="7">
        <v>5.8777500000000002E-3</v>
      </c>
      <c r="D3458" s="13"/>
      <c r="E3458" s="7">
        <v>3.2910830000000002E-3</v>
      </c>
      <c r="G3458" s="7">
        <v>253</v>
      </c>
      <c r="H3458" s="7">
        <v>100</v>
      </c>
    </row>
    <row r="3459" spans="1:8">
      <c r="A3459" s="9">
        <v>44659.801388888889</v>
      </c>
      <c r="B3459" s="7">
        <v>2.982083E-3</v>
      </c>
      <c r="C3459" s="7">
        <v>7.0025E-3</v>
      </c>
      <c r="D3459" s="13"/>
      <c r="E3459" s="7">
        <v>3.8703330000000001E-3</v>
      </c>
      <c r="G3459" s="7">
        <v>243</v>
      </c>
      <c r="H3459" s="7">
        <v>195</v>
      </c>
    </row>
    <row r="3460" spans="1:8">
      <c r="A3460" s="9">
        <v>44659.802777777775</v>
      </c>
      <c r="B3460" s="7">
        <v>2.6292500000000001E-3</v>
      </c>
      <c r="C3460" s="7">
        <v>5.8234999999999997E-3</v>
      </c>
      <c r="D3460" s="13"/>
      <c r="E3460" s="7">
        <v>3.0802500000000001E-3</v>
      </c>
      <c r="G3460" s="7">
        <v>116</v>
      </c>
      <c r="H3460" s="7">
        <v>147</v>
      </c>
    </row>
    <row r="3461" spans="1:8">
      <c r="A3461" s="9">
        <v>44659.804166666669</v>
      </c>
      <c r="B3461" s="7">
        <v>2.3991669999999998E-3</v>
      </c>
      <c r="C3461" s="7">
        <v>3.1234169999999999E-3</v>
      </c>
      <c r="D3461" s="13"/>
      <c r="E3461" s="7">
        <v>5.4683300000000004E-4</v>
      </c>
      <c r="G3461" s="7">
        <v>193</v>
      </c>
      <c r="H3461" s="7">
        <v>141</v>
      </c>
    </row>
    <row r="3462" spans="1:8">
      <c r="A3462" s="9">
        <v>44659.805555555555</v>
      </c>
      <c r="B3462" s="7">
        <v>2.2316670000000001E-3</v>
      </c>
      <c r="C3462" s="7">
        <v>3.354583E-3</v>
      </c>
      <c r="D3462" s="13"/>
      <c r="E3462" s="7">
        <v>1.0093330000000001E-3</v>
      </c>
      <c r="G3462" s="7">
        <v>105</v>
      </c>
      <c r="H3462" s="7">
        <v>159</v>
      </c>
    </row>
    <row r="3463" spans="1:8">
      <c r="A3463" s="9">
        <v>44659.806944444441</v>
      </c>
      <c r="B3463" s="7">
        <v>2.5692499999999999E-3</v>
      </c>
      <c r="C3463" s="7">
        <v>5.6243329999999996E-3</v>
      </c>
      <c r="D3463" s="13"/>
      <c r="E3463" s="7">
        <v>2.9382499999999999E-3</v>
      </c>
      <c r="G3463" s="7">
        <v>198</v>
      </c>
      <c r="H3463" s="7">
        <v>172</v>
      </c>
    </row>
    <row r="3464" spans="1:8">
      <c r="A3464" s="9">
        <v>44659.808333333334</v>
      </c>
      <c r="B3464" s="7">
        <v>2.7380830000000001E-3</v>
      </c>
      <c r="C3464" s="7">
        <v>5.6080829999999998E-3</v>
      </c>
      <c r="D3464" s="13"/>
      <c r="E3464" s="7">
        <v>2.7425000000000001E-3</v>
      </c>
      <c r="G3464" s="7">
        <v>145</v>
      </c>
      <c r="H3464" s="7">
        <v>191</v>
      </c>
    </row>
    <row r="3465" spans="1:8">
      <c r="A3465" s="9">
        <v>44659.80972222222</v>
      </c>
      <c r="B3465" s="7">
        <v>2.38025E-3</v>
      </c>
      <c r="C3465" s="7">
        <v>5.62E-3</v>
      </c>
      <c r="D3465" s="13"/>
      <c r="E3465" s="7">
        <v>3.1288330000000001E-3</v>
      </c>
      <c r="G3465" s="7">
        <v>256</v>
      </c>
      <c r="H3465" s="7">
        <v>90</v>
      </c>
    </row>
    <row r="3466" spans="1:8">
      <c r="A3466" s="9">
        <v>44659.811111111114</v>
      </c>
      <c r="B3466" s="7">
        <v>2.1613330000000001E-3</v>
      </c>
      <c r="C3466" s="7">
        <v>3.139583E-3</v>
      </c>
      <c r="D3466" s="13"/>
      <c r="E3466" s="7">
        <v>8.6200000000000003E-4</v>
      </c>
      <c r="G3466" s="7">
        <v>112</v>
      </c>
      <c r="H3466" s="7">
        <v>112</v>
      </c>
    </row>
    <row r="3467" spans="1:8">
      <c r="A3467" s="9">
        <v>44659.8125</v>
      </c>
      <c r="B3467" s="7">
        <v>2.2087500000000002E-3</v>
      </c>
      <c r="C3467" s="7">
        <v>3.3931669999999999E-3</v>
      </c>
      <c r="D3467" s="13"/>
      <c r="E3467" s="7">
        <v>1.0540829999999999E-3</v>
      </c>
      <c r="G3467" s="7">
        <v>214</v>
      </c>
      <c r="H3467" s="7">
        <v>147</v>
      </c>
    </row>
    <row r="3468" spans="1:8">
      <c r="A3468" s="9">
        <v>44659.813888888886</v>
      </c>
      <c r="B3468" s="7">
        <v>2.3638330000000001E-3</v>
      </c>
      <c r="C3468" s="7">
        <v>5.8098330000000004E-3</v>
      </c>
      <c r="D3468" s="13"/>
      <c r="E3468" s="7">
        <v>3.3164169999999999E-3</v>
      </c>
      <c r="G3468" s="7">
        <v>100</v>
      </c>
      <c r="H3468" s="7">
        <v>98</v>
      </c>
    </row>
    <row r="3469" spans="1:8">
      <c r="A3469" s="9">
        <v>44659.81527777778</v>
      </c>
      <c r="B3469" s="7">
        <v>3.0906670000000001E-3</v>
      </c>
      <c r="C3469" s="7">
        <v>8.9479169999999997E-3</v>
      </c>
      <c r="D3469" s="13"/>
      <c r="E3469" s="7">
        <v>5.7546669999999998E-3</v>
      </c>
      <c r="G3469" s="7">
        <v>253</v>
      </c>
      <c r="H3469" s="7">
        <v>149</v>
      </c>
    </row>
    <row r="3470" spans="1:8">
      <c r="A3470" s="9">
        <v>44659.816666666666</v>
      </c>
      <c r="B3470" s="7">
        <v>3.3188330000000002E-3</v>
      </c>
      <c r="C3470" s="7">
        <v>1.2252167E-2</v>
      </c>
      <c r="D3470" s="13"/>
      <c r="E3470" s="7">
        <v>8.7984169999999993E-3</v>
      </c>
      <c r="G3470" s="7">
        <v>117</v>
      </c>
      <c r="H3470" s="7">
        <v>177</v>
      </c>
    </row>
    <row r="3471" spans="1:8">
      <c r="A3471" s="9">
        <v>44659.818055555559</v>
      </c>
      <c r="B3471" s="7">
        <v>2.4290829999999998E-3</v>
      </c>
      <c r="C3471" s="7">
        <v>3.6269169999999999E-3</v>
      </c>
      <c r="D3471" s="13"/>
      <c r="E3471" s="7">
        <v>1.0361669999999999E-3</v>
      </c>
      <c r="G3471" s="7">
        <v>287</v>
      </c>
      <c r="H3471" s="7">
        <v>134</v>
      </c>
    </row>
    <row r="3472" spans="1:8">
      <c r="A3472" s="9">
        <v>44659.819444444445</v>
      </c>
      <c r="B3472" s="7">
        <v>2.2312500000000002E-3</v>
      </c>
      <c r="C3472" s="7">
        <v>3.2725829999999999E-3</v>
      </c>
      <c r="D3472" s="13"/>
      <c r="E3472" s="7">
        <v>9.0958300000000005E-4</v>
      </c>
      <c r="G3472" s="7">
        <v>118</v>
      </c>
      <c r="H3472" s="7">
        <v>198</v>
      </c>
    </row>
    <row r="3473" spans="1:8">
      <c r="A3473" s="9">
        <v>44659.820833333331</v>
      </c>
      <c r="B3473" s="7">
        <v>3.2054169999999999E-3</v>
      </c>
      <c r="C3473" s="7">
        <v>1.2126167E-2</v>
      </c>
      <c r="D3473" s="13"/>
      <c r="E3473" s="7">
        <v>8.8110830000000008E-3</v>
      </c>
      <c r="G3473" s="7">
        <v>214</v>
      </c>
      <c r="H3473" s="7">
        <v>178</v>
      </c>
    </row>
    <row r="3474" spans="1:8">
      <c r="A3474" s="9">
        <v>44659.822222222225</v>
      </c>
      <c r="B3474" s="7">
        <v>3.3436669999999998E-3</v>
      </c>
      <c r="C3474" s="7">
        <v>9.5143329999999998E-3</v>
      </c>
      <c r="D3474" s="13"/>
      <c r="E3474" s="7">
        <v>6.0175000000000003E-3</v>
      </c>
      <c r="G3474" s="7">
        <v>116</v>
      </c>
      <c r="H3474" s="7">
        <v>164</v>
      </c>
    </row>
    <row r="3475" spans="1:8">
      <c r="A3475" s="9">
        <v>44659.823611111111</v>
      </c>
      <c r="B3475" s="7">
        <v>3.5544169999999998E-3</v>
      </c>
      <c r="C3475" s="7">
        <v>1.4552083E-2</v>
      </c>
      <c r="D3475" s="13"/>
      <c r="E3475" s="7">
        <v>1.084775E-2</v>
      </c>
      <c r="G3475" s="7">
        <v>173</v>
      </c>
      <c r="H3475" s="7">
        <v>142</v>
      </c>
    </row>
    <row r="3476" spans="1:8">
      <c r="A3476" s="9">
        <v>44659.824999999997</v>
      </c>
      <c r="B3476" s="7">
        <v>3.3058330000000002E-3</v>
      </c>
      <c r="C3476" s="7">
        <v>1.0693332999999999E-2</v>
      </c>
      <c r="D3476" s="13"/>
      <c r="E3476" s="7">
        <v>7.2704170000000004E-3</v>
      </c>
      <c r="G3476" s="7">
        <v>209</v>
      </c>
      <c r="H3476" s="7">
        <v>113</v>
      </c>
    </row>
    <row r="3477" spans="1:8">
      <c r="A3477" s="9">
        <v>44659.826388888891</v>
      </c>
      <c r="B3477" s="7">
        <v>3.2451670000000002E-3</v>
      </c>
      <c r="C3477" s="7">
        <v>1.0660917000000001E-2</v>
      </c>
      <c r="D3477" s="13"/>
      <c r="E3477" s="7">
        <v>7.2864999999999996E-3</v>
      </c>
      <c r="G3477" s="7">
        <v>297</v>
      </c>
      <c r="H3477" s="7">
        <v>133</v>
      </c>
    </row>
    <row r="3478" spans="1:8">
      <c r="A3478" s="9">
        <v>44659.827777777777</v>
      </c>
      <c r="B3478" s="7">
        <v>3.4009169999999998E-3</v>
      </c>
      <c r="C3478" s="7">
        <v>1.122475E-2</v>
      </c>
      <c r="D3478" s="13"/>
      <c r="E3478" s="7">
        <v>7.6963329999999996E-3</v>
      </c>
      <c r="G3478" s="7">
        <v>102</v>
      </c>
      <c r="H3478" s="7">
        <v>82</v>
      </c>
    </row>
    <row r="3479" spans="1:8">
      <c r="A3479" s="9">
        <v>44659.82916666667</v>
      </c>
      <c r="B3479" s="7">
        <v>3.2083329999999998E-3</v>
      </c>
      <c r="C3479" s="7">
        <v>7.2697500000000002E-3</v>
      </c>
      <c r="D3479" s="13"/>
      <c r="E3479" s="7">
        <v>3.9474169999999999E-3</v>
      </c>
      <c r="G3479" s="7">
        <v>294</v>
      </c>
      <c r="H3479" s="7">
        <v>145</v>
      </c>
    </row>
    <row r="3480" spans="1:8">
      <c r="A3480" s="9">
        <v>44659.830555555556</v>
      </c>
      <c r="B3480" s="7">
        <v>3.0074170000000001E-3</v>
      </c>
      <c r="C3480" s="7">
        <v>5.7461669999999999E-3</v>
      </c>
      <c r="D3480" s="13"/>
      <c r="E3480" s="7">
        <v>2.6176670000000002E-3</v>
      </c>
      <c r="G3480" s="7">
        <v>181</v>
      </c>
      <c r="H3480" s="7">
        <v>117</v>
      </c>
    </row>
    <row r="3481" spans="1:8">
      <c r="A3481" s="9">
        <v>44659.831944444442</v>
      </c>
      <c r="B3481" s="7">
        <v>3.84075E-3</v>
      </c>
      <c r="C3481" s="7">
        <v>2.0267582999999999E-2</v>
      </c>
      <c r="D3481" s="13"/>
      <c r="E3481" s="7">
        <v>1.6296417000000001E-2</v>
      </c>
      <c r="G3481" s="7">
        <v>241</v>
      </c>
      <c r="H3481" s="7">
        <v>178</v>
      </c>
    </row>
    <row r="3482" spans="1:8">
      <c r="A3482" s="9">
        <v>44659.833333333336</v>
      </c>
      <c r="B3482" s="7">
        <v>3.438333E-3</v>
      </c>
      <c r="C3482" s="7">
        <v>1.2886333E-2</v>
      </c>
      <c r="D3482" s="13"/>
      <c r="E3482" s="7">
        <v>9.3261669999999998E-3</v>
      </c>
      <c r="G3482" s="7">
        <v>244</v>
      </c>
      <c r="H3482" s="7">
        <v>195</v>
      </c>
    </row>
    <row r="3483" spans="1:8">
      <c r="A3483" s="9">
        <v>44659.834722222222</v>
      </c>
      <c r="B3483" s="7">
        <v>3.1743330000000001E-3</v>
      </c>
      <c r="C3483" s="7">
        <v>7.4625000000000004E-3</v>
      </c>
      <c r="D3483" s="13"/>
      <c r="E3483" s="7">
        <v>4.1173329999999999E-3</v>
      </c>
      <c r="G3483" s="7">
        <v>118</v>
      </c>
      <c r="H3483" s="7">
        <v>83</v>
      </c>
    </row>
    <row r="3484" spans="1:8">
      <c r="A3484" s="9">
        <v>44659.836111111108</v>
      </c>
      <c r="B3484" s="7">
        <v>3.3887499999999998E-3</v>
      </c>
      <c r="C3484" s="7">
        <v>1.232225E-2</v>
      </c>
      <c r="D3484" s="13"/>
      <c r="E3484" s="7">
        <v>8.7665829999999997E-3</v>
      </c>
      <c r="G3484" s="7">
        <v>141</v>
      </c>
      <c r="H3484" s="7">
        <v>167</v>
      </c>
    </row>
    <row r="3485" spans="1:8">
      <c r="A3485" s="9">
        <v>44659.837500000001</v>
      </c>
      <c r="B3485" s="7">
        <v>2.7027499999999999E-3</v>
      </c>
      <c r="C3485" s="7">
        <v>4.9595000000000004E-3</v>
      </c>
      <c r="D3485" s="13"/>
      <c r="E3485" s="7">
        <v>2.1389999999999998E-3</v>
      </c>
      <c r="G3485" s="7">
        <v>222</v>
      </c>
      <c r="H3485" s="7">
        <v>88</v>
      </c>
    </row>
    <row r="3486" spans="1:8">
      <c r="A3486" s="9">
        <v>44659.838888888888</v>
      </c>
      <c r="B3486" s="7">
        <v>3.1449170000000001E-3</v>
      </c>
      <c r="C3486" s="7">
        <v>9.7927499999999994E-3</v>
      </c>
      <c r="D3486" s="13"/>
      <c r="E3486" s="7">
        <v>6.5330830000000003E-3</v>
      </c>
      <c r="G3486" s="7">
        <v>230</v>
      </c>
      <c r="H3486" s="7">
        <v>179</v>
      </c>
    </row>
    <row r="3487" spans="1:8">
      <c r="A3487" s="9">
        <v>44659.840277777781</v>
      </c>
      <c r="B3487" s="7">
        <v>3.4683330000000001E-3</v>
      </c>
      <c r="C3487" s="7">
        <v>1.1753332999999999E-2</v>
      </c>
      <c r="D3487" s="13"/>
      <c r="E3487" s="7">
        <v>8.1482499999999992E-3</v>
      </c>
      <c r="G3487" s="7">
        <v>245</v>
      </c>
      <c r="H3487" s="7">
        <v>180</v>
      </c>
    </row>
    <row r="3488" spans="1:8">
      <c r="A3488" s="9">
        <v>44659.841666666667</v>
      </c>
      <c r="B3488" s="7">
        <v>4.2115829999999996E-3</v>
      </c>
      <c r="C3488" s="7">
        <v>1.9593416999999998E-2</v>
      </c>
      <c r="D3488" s="13"/>
      <c r="E3488" s="7">
        <v>1.5226E-2</v>
      </c>
      <c r="G3488" s="7">
        <v>128</v>
      </c>
      <c r="H3488" s="7">
        <v>148</v>
      </c>
    </row>
    <row r="3489" spans="1:8">
      <c r="A3489" s="9">
        <v>44659.843055555553</v>
      </c>
      <c r="B3489" s="7">
        <v>4.1178330000000004E-3</v>
      </c>
      <c r="C3489" s="7">
        <v>1.825125E-2</v>
      </c>
      <c r="D3489" s="13"/>
      <c r="E3489" s="7">
        <v>1.3970583E-2</v>
      </c>
      <c r="G3489" s="7">
        <v>237</v>
      </c>
      <c r="H3489" s="7">
        <v>178</v>
      </c>
    </row>
    <row r="3490" spans="1:8">
      <c r="A3490" s="9">
        <v>44659.844444444447</v>
      </c>
      <c r="B3490" s="7">
        <v>2.9998329999999999E-3</v>
      </c>
      <c r="C3490" s="7">
        <v>7.071E-3</v>
      </c>
      <c r="D3490" s="13"/>
      <c r="E3490" s="7">
        <v>3.9416670000000003E-3</v>
      </c>
      <c r="G3490" s="7">
        <v>145</v>
      </c>
      <c r="H3490" s="7">
        <v>97</v>
      </c>
    </row>
    <row r="3491" spans="1:8">
      <c r="A3491" s="9">
        <v>44659.845833333333</v>
      </c>
      <c r="B3491" s="7">
        <v>2.9854170000000002E-3</v>
      </c>
      <c r="C3491" s="7">
        <v>7.8265000000000001E-3</v>
      </c>
      <c r="D3491" s="13"/>
      <c r="E3491" s="7">
        <v>4.7045000000000003E-3</v>
      </c>
      <c r="G3491" s="7">
        <v>242</v>
      </c>
      <c r="H3491" s="7">
        <v>140</v>
      </c>
    </row>
    <row r="3492" spans="1:8">
      <c r="A3492" s="9">
        <v>44659.847222222219</v>
      </c>
      <c r="B3492" s="7">
        <v>2.4320000000000001E-3</v>
      </c>
      <c r="C3492" s="7">
        <v>4.7957499999999997E-3</v>
      </c>
      <c r="D3492" s="13"/>
      <c r="E3492" s="7">
        <v>2.2160000000000001E-3</v>
      </c>
      <c r="G3492" s="7">
        <v>216</v>
      </c>
      <c r="H3492" s="7">
        <v>170</v>
      </c>
    </row>
    <row r="3493" spans="1:8">
      <c r="A3493" s="9">
        <v>44659.848611111112</v>
      </c>
      <c r="B3493" s="7">
        <v>2.3955830000000002E-3</v>
      </c>
      <c r="C3493" s="7">
        <v>3.062333E-3</v>
      </c>
      <c r="D3493" s="13"/>
      <c r="E3493" s="7">
        <v>5.4624999999999997E-4</v>
      </c>
      <c r="G3493" s="7">
        <v>192</v>
      </c>
      <c r="H3493" s="7">
        <v>152</v>
      </c>
    </row>
    <row r="3494" spans="1:8">
      <c r="A3494" s="9">
        <v>44659.85</v>
      </c>
      <c r="B3494" s="7">
        <v>2.2812499999999999E-3</v>
      </c>
      <c r="C3494" s="7">
        <v>2.7039999999999998E-3</v>
      </c>
      <c r="D3494" s="13"/>
      <c r="E3494" s="7">
        <v>3.0124999999999998E-4</v>
      </c>
      <c r="G3494" s="7">
        <v>231</v>
      </c>
      <c r="H3494" s="7">
        <v>196</v>
      </c>
    </row>
    <row r="3495" spans="1:8">
      <c r="A3495" s="9">
        <v>44659.851388888892</v>
      </c>
      <c r="B3495" s="7">
        <v>2.2347500000000002E-3</v>
      </c>
      <c r="C3495" s="7">
        <v>4.0103329999999996E-3</v>
      </c>
      <c r="D3495" s="13"/>
      <c r="E3495" s="7">
        <v>1.6629170000000001E-3</v>
      </c>
      <c r="G3495" s="7">
        <v>300</v>
      </c>
      <c r="H3495" s="7">
        <v>189</v>
      </c>
    </row>
    <row r="3496" spans="1:8">
      <c r="A3496" s="9">
        <v>44659.852777777778</v>
      </c>
      <c r="B3496" s="7">
        <v>2.3402499999999999E-3</v>
      </c>
      <c r="C3496" s="7">
        <v>3.593667E-3</v>
      </c>
      <c r="D3496" s="13"/>
      <c r="E3496" s="7">
        <v>1.0859999999999999E-3</v>
      </c>
      <c r="G3496" s="7">
        <v>245</v>
      </c>
      <c r="H3496" s="7">
        <v>113</v>
      </c>
    </row>
    <row r="3497" spans="1:8">
      <c r="A3497" s="9">
        <v>44659.854166666664</v>
      </c>
      <c r="B3497" s="7">
        <v>2.4972499999999999E-3</v>
      </c>
      <c r="C3497" s="7">
        <v>3.7074170000000002E-3</v>
      </c>
      <c r="D3497" s="13"/>
      <c r="E3497" s="7">
        <v>1.0535830000000001E-3</v>
      </c>
      <c r="G3497" s="7">
        <v>159</v>
      </c>
      <c r="H3497" s="7">
        <v>75</v>
      </c>
    </row>
    <row r="3498" spans="1:8">
      <c r="A3498" s="9">
        <v>44659.855555555558</v>
      </c>
      <c r="B3498" s="7">
        <v>2.4824999999999999E-3</v>
      </c>
      <c r="C3498" s="7">
        <v>5.0598329999999997E-3</v>
      </c>
      <c r="D3498" s="13"/>
      <c r="E3498" s="7">
        <v>2.4830830000000001E-3</v>
      </c>
      <c r="G3498" s="7">
        <v>187</v>
      </c>
      <c r="H3498" s="7">
        <v>137</v>
      </c>
    </row>
    <row r="3499" spans="1:8">
      <c r="A3499" s="9">
        <v>44659.856944444444</v>
      </c>
      <c r="B3499" s="7">
        <v>3.3102499999999998E-3</v>
      </c>
      <c r="C3499" s="7">
        <v>1.0299417E-2</v>
      </c>
      <c r="D3499" s="13"/>
      <c r="E3499" s="7">
        <v>6.8409170000000002E-3</v>
      </c>
      <c r="G3499" s="7">
        <v>188</v>
      </c>
      <c r="H3499" s="7">
        <v>111</v>
      </c>
    </row>
    <row r="3500" spans="1:8">
      <c r="A3500" s="9">
        <v>44659.85833333333</v>
      </c>
      <c r="B3500" s="7">
        <v>2.4620829999999999E-3</v>
      </c>
      <c r="C3500" s="7">
        <v>3.7495829999999999E-3</v>
      </c>
      <c r="D3500" s="13"/>
      <c r="E3500" s="7">
        <v>1.163E-3</v>
      </c>
      <c r="G3500" s="7">
        <v>128</v>
      </c>
      <c r="H3500" s="7">
        <v>197</v>
      </c>
    </row>
    <row r="3501" spans="1:8">
      <c r="A3501" s="9">
        <v>44659.859722222223</v>
      </c>
      <c r="B3501" s="7">
        <v>3.1263329999999998E-3</v>
      </c>
      <c r="C3501" s="7">
        <v>7.7037499999999997E-3</v>
      </c>
      <c r="D3501" s="13"/>
      <c r="E3501" s="7">
        <v>4.4419999999999998E-3</v>
      </c>
      <c r="G3501" s="7">
        <v>155</v>
      </c>
      <c r="H3501" s="7">
        <v>182</v>
      </c>
    </row>
    <row r="3502" spans="1:8">
      <c r="A3502" s="9">
        <v>44659.861111111109</v>
      </c>
      <c r="B3502" s="7">
        <v>3.6714999999999999E-3</v>
      </c>
      <c r="C3502" s="7">
        <v>1.4077249999999999E-2</v>
      </c>
      <c r="D3502" s="13"/>
      <c r="E3502" s="7">
        <v>1.0293167000000001E-2</v>
      </c>
      <c r="G3502" s="7">
        <v>186</v>
      </c>
      <c r="H3502" s="7">
        <v>79</v>
      </c>
    </row>
    <row r="3503" spans="1:8">
      <c r="A3503" s="9">
        <v>44659.862500000003</v>
      </c>
      <c r="B3503" s="7">
        <v>4.1127500000000001E-3</v>
      </c>
      <c r="C3503" s="7">
        <v>2.1703500000000001E-2</v>
      </c>
      <c r="D3503" s="13"/>
      <c r="E3503" s="7">
        <v>1.7502582999999999E-2</v>
      </c>
      <c r="G3503" s="7">
        <v>108</v>
      </c>
      <c r="H3503" s="7">
        <v>122</v>
      </c>
    </row>
    <row r="3504" spans="1:8">
      <c r="A3504" s="9">
        <v>44659.863888888889</v>
      </c>
      <c r="B3504" s="7">
        <v>4.9210829999999997E-3</v>
      </c>
      <c r="C3504" s="7">
        <v>3.1555917000000003E-2</v>
      </c>
      <c r="D3504" s="13"/>
      <c r="E3504" s="7">
        <v>2.6610499999999999E-2</v>
      </c>
      <c r="G3504" s="7">
        <v>260</v>
      </c>
      <c r="H3504" s="7">
        <v>176</v>
      </c>
    </row>
    <row r="3505" spans="1:8">
      <c r="A3505" s="9">
        <v>44659.865277777775</v>
      </c>
      <c r="B3505" s="7">
        <v>4.2430000000000002E-3</v>
      </c>
      <c r="C3505" s="7">
        <v>1.9894999999999999E-2</v>
      </c>
      <c r="D3505" s="13"/>
      <c r="E3505" s="7">
        <v>1.5541417E-2</v>
      </c>
      <c r="G3505" s="7">
        <v>227</v>
      </c>
      <c r="H3505" s="7">
        <v>187</v>
      </c>
    </row>
    <row r="3506" spans="1:8">
      <c r="A3506" s="9">
        <v>44659.866666666669</v>
      </c>
      <c r="B3506" s="7">
        <v>3.3600000000000001E-3</v>
      </c>
      <c r="C3506" s="7">
        <v>1.1688917E-2</v>
      </c>
      <c r="D3506" s="13"/>
      <c r="E3506" s="7">
        <v>8.2568329999999999E-3</v>
      </c>
      <c r="G3506" s="7">
        <v>287</v>
      </c>
      <c r="H3506" s="7">
        <v>79</v>
      </c>
    </row>
    <row r="3507" spans="1:8">
      <c r="A3507" s="9">
        <v>44659.868055555555</v>
      </c>
      <c r="B3507" s="7">
        <v>3.6429169999999999E-3</v>
      </c>
      <c r="C3507" s="7">
        <v>1.5883167E-2</v>
      </c>
      <c r="D3507" s="13"/>
      <c r="E3507" s="7">
        <v>1.2115417E-2</v>
      </c>
      <c r="G3507" s="7">
        <v>130</v>
      </c>
      <c r="H3507" s="7">
        <v>124</v>
      </c>
    </row>
    <row r="3508" spans="1:8">
      <c r="A3508" s="9">
        <v>44659.869444444441</v>
      </c>
      <c r="B3508" s="7">
        <v>2.8704999999999998E-3</v>
      </c>
      <c r="C3508" s="7">
        <v>6.2110000000000004E-3</v>
      </c>
      <c r="D3508" s="13"/>
      <c r="E3508" s="7">
        <v>3.2328330000000001E-3</v>
      </c>
      <c r="G3508" s="7">
        <v>162</v>
      </c>
      <c r="H3508" s="7">
        <v>160</v>
      </c>
    </row>
    <row r="3509" spans="1:8">
      <c r="A3509" s="9">
        <v>44659.870833333334</v>
      </c>
      <c r="B3509" s="7">
        <v>3.1324170000000002E-3</v>
      </c>
      <c r="C3509" s="7">
        <v>7.2090000000000001E-3</v>
      </c>
      <c r="D3509" s="13"/>
      <c r="E3509" s="7">
        <v>4.0035000000000001E-3</v>
      </c>
      <c r="G3509" s="7">
        <v>152</v>
      </c>
      <c r="H3509" s="7">
        <v>122</v>
      </c>
    </row>
    <row r="3510" spans="1:8">
      <c r="A3510" s="9">
        <v>44659.87222222222</v>
      </c>
      <c r="B3510" s="7">
        <v>3.2846669999999998E-3</v>
      </c>
      <c r="C3510" s="7">
        <v>7.05625E-3</v>
      </c>
      <c r="D3510" s="13"/>
      <c r="E3510" s="7">
        <v>3.6465830000000001E-3</v>
      </c>
      <c r="G3510" s="7">
        <v>171</v>
      </c>
      <c r="H3510" s="7">
        <v>107</v>
      </c>
    </row>
    <row r="3511" spans="1:8">
      <c r="A3511" s="9">
        <v>44659.873611111114</v>
      </c>
      <c r="B3511" s="7">
        <v>3.235833E-3</v>
      </c>
      <c r="C3511" s="7">
        <v>8.3448329999999994E-3</v>
      </c>
      <c r="D3511" s="13"/>
      <c r="E3511" s="7">
        <v>4.9883330000000002E-3</v>
      </c>
      <c r="G3511" s="7">
        <v>251</v>
      </c>
      <c r="H3511" s="7">
        <v>163</v>
      </c>
    </row>
    <row r="3512" spans="1:8">
      <c r="A3512" s="9">
        <v>44659.875</v>
      </c>
      <c r="B3512" s="7">
        <v>3.7526669999999999E-3</v>
      </c>
      <c r="C3512" s="7">
        <v>1.6538500000000001E-2</v>
      </c>
      <c r="D3512" s="13"/>
      <c r="E3512" s="7">
        <v>1.265875E-2</v>
      </c>
      <c r="G3512" s="7">
        <v>196</v>
      </c>
      <c r="H3512" s="7">
        <v>93</v>
      </c>
    </row>
    <row r="3513" spans="1:8">
      <c r="A3513" s="9">
        <v>44659.876388888886</v>
      </c>
      <c r="B3513" s="7">
        <v>3.7642499999999998E-3</v>
      </c>
      <c r="C3513" s="7">
        <v>1.4525667000000001E-2</v>
      </c>
      <c r="D3513" s="13"/>
      <c r="E3513" s="7">
        <v>1.0647999999999999E-2</v>
      </c>
      <c r="G3513" s="7">
        <v>204</v>
      </c>
      <c r="H3513" s="7">
        <v>140</v>
      </c>
    </row>
    <row r="3514" spans="1:8">
      <c r="A3514" s="9">
        <v>44659.87777777778</v>
      </c>
      <c r="B3514" s="7">
        <v>3.485667E-3</v>
      </c>
      <c r="C3514" s="7">
        <v>1.26505E-2</v>
      </c>
      <c r="D3514" s="13"/>
      <c r="E3514" s="7">
        <v>9.0610829999999993E-3</v>
      </c>
      <c r="G3514" s="7">
        <v>163</v>
      </c>
      <c r="H3514" s="7">
        <v>109</v>
      </c>
    </row>
    <row r="3515" spans="1:8">
      <c r="A3515" s="9">
        <v>44659.879166666666</v>
      </c>
      <c r="B3515" s="7">
        <v>3.191167E-3</v>
      </c>
      <c r="C3515" s="7">
        <v>1.2636583E-2</v>
      </c>
      <c r="D3515" s="13"/>
      <c r="E3515" s="7">
        <v>9.2934999999999997E-3</v>
      </c>
      <c r="G3515" s="7">
        <v>243</v>
      </c>
      <c r="H3515" s="7">
        <v>125</v>
      </c>
    </row>
    <row r="3516" spans="1:8">
      <c r="A3516" s="9">
        <v>44659.880555555559</v>
      </c>
      <c r="B3516" s="7">
        <v>3.5626669999999998E-3</v>
      </c>
      <c r="C3516" s="7">
        <v>1.3368417E-2</v>
      </c>
      <c r="D3516" s="13"/>
      <c r="E3516" s="7">
        <v>9.6450830000000005E-3</v>
      </c>
      <c r="G3516" s="7">
        <v>274</v>
      </c>
      <c r="H3516" s="7">
        <v>95</v>
      </c>
    </row>
    <row r="3517" spans="1:8">
      <c r="A3517" s="9">
        <v>44659.881944444445</v>
      </c>
      <c r="B3517" s="7">
        <v>3.659083E-3</v>
      </c>
      <c r="C3517" s="7">
        <v>1.2844167E-2</v>
      </c>
      <c r="D3517" s="13"/>
      <c r="E3517" s="7">
        <v>9.0516669999999994E-3</v>
      </c>
      <c r="G3517" s="7">
        <v>253</v>
      </c>
      <c r="H3517" s="7">
        <v>111</v>
      </c>
    </row>
    <row r="3518" spans="1:8">
      <c r="A3518" s="9">
        <v>44659.883333333331</v>
      </c>
      <c r="B3518" s="7">
        <v>3.0568330000000001E-3</v>
      </c>
      <c r="C3518" s="7">
        <v>5.9154999999999998E-3</v>
      </c>
      <c r="D3518" s="13"/>
      <c r="E3518" s="7">
        <v>2.7270829999999999E-3</v>
      </c>
      <c r="G3518" s="7">
        <v>248</v>
      </c>
      <c r="H3518" s="7">
        <v>167</v>
      </c>
    </row>
    <row r="3519" spans="1:8">
      <c r="A3519" s="9">
        <v>44659.884722222225</v>
      </c>
      <c r="B3519" s="7">
        <v>2.5255E-3</v>
      </c>
      <c r="C3519" s="7">
        <v>3.7030829999999998E-3</v>
      </c>
      <c r="D3519" s="13"/>
      <c r="E3519" s="7">
        <v>1.0462500000000001E-3</v>
      </c>
      <c r="G3519" s="7">
        <v>215</v>
      </c>
      <c r="H3519" s="7">
        <v>90</v>
      </c>
    </row>
    <row r="3520" spans="1:8">
      <c r="A3520" s="9">
        <v>44659.886111111111</v>
      </c>
      <c r="B3520" s="7">
        <v>2.222833E-3</v>
      </c>
      <c r="C3520" s="7">
        <v>2.5566669999999999E-3</v>
      </c>
      <c r="D3520" s="13"/>
      <c r="E3520" s="7">
        <v>2.2433300000000001E-4</v>
      </c>
      <c r="G3520" s="7">
        <v>267</v>
      </c>
      <c r="H3520" s="7">
        <v>108</v>
      </c>
    </row>
    <row r="3521" spans="1:8">
      <c r="A3521" s="9">
        <v>44659.887499999997</v>
      </c>
      <c r="B3521" s="7">
        <v>2.7270829999999999E-3</v>
      </c>
      <c r="C3521" s="7">
        <v>5.6705829999999999E-3</v>
      </c>
      <c r="D3521" s="13"/>
      <c r="E3521" s="7">
        <v>2.8358329999999998E-3</v>
      </c>
      <c r="G3521" s="7">
        <v>119</v>
      </c>
      <c r="H3521" s="7">
        <v>196</v>
      </c>
    </row>
    <row r="3522" spans="1:8">
      <c r="A3522" s="9">
        <v>44659.888888888891</v>
      </c>
      <c r="B3522" s="7">
        <v>3.2898329999999998E-3</v>
      </c>
      <c r="C3522" s="7">
        <v>1.0155833E-2</v>
      </c>
      <c r="D3522" s="13"/>
      <c r="E3522" s="7">
        <v>6.7082499999999998E-3</v>
      </c>
      <c r="G3522" s="7">
        <v>206</v>
      </c>
      <c r="H3522" s="7">
        <v>164</v>
      </c>
    </row>
    <row r="3523" spans="1:8">
      <c r="A3523" s="9">
        <v>44659.890277777777</v>
      </c>
      <c r="B3523" s="7">
        <v>3.3253330000000002E-3</v>
      </c>
      <c r="C3523" s="7">
        <v>9.8150830000000005E-3</v>
      </c>
      <c r="D3523" s="13"/>
      <c r="E3523" s="7">
        <v>6.385417E-3</v>
      </c>
      <c r="G3523" s="7">
        <v>256</v>
      </c>
      <c r="H3523" s="7">
        <v>105</v>
      </c>
    </row>
    <row r="3524" spans="1:8">
      <c r="A3524" s="9">
        <v>44659.89166666667</v>
      </c>
      <c r="B3524" s="7">
        <v>3.253583E-3</v>
      </c>
      <c r="C3524" s="7">
        <v>6.7130829999999999E-3</v>
      </c>
      <c r="D3524" s="13"/>
      <c r="E3524" s="7">
        <v>3.3184999999999998E-3</v>
      </c>
      <c r="G3524" s="7">
        <v>299</v>
      </c>
      <c r="H3524" s="7">
        <v>116</v>
      </c>
    </row>
    <row r="3525" spans="1:8">
      <c r="A3525" s="9">
        <v>44659.893055555556</v>
      </c>
      <c r="B3525" s="7">
        <v>3.243667E-3</v>
      </c>
      <c r="C3525" s="7">
        <v>6.7082499999999998E-3</v>
      </c>
      <c r="D3525" s="13"/>
      <c r="E3525" s="7">
        <v>3.3012499999999999E-3</v>
      </c>
      <c r="G3525" s="7">
        <v>234</v>
      </c>
      <c r="H3525" s="7">
        <v>98</v>
      </c>
    </row>
    <row r="3526" spans="1:8">
      <c r="A3526" s="9">
        <v>44659.894444444442</v>
      </c>
      <c r="B3526" s="7">
        <v>2.5270000000000002E-3</v>
      </c>
      <c r="C3526" s="7">
        <v>3.9170000000000003E-3</v>
      </c>
      <c r="D3526" s="13"/>
      <c r="E3526" s="7">
        <v>1.214833E-3</v>
      </c>
      <c r="G3526" s="7">
        <v>179</v>
      </c>
      <c r="H3526" s="7">
        <v>99</v>
      </c>
    </row>
    <row r="3527" spans="1:8">
      <c r="A3527" s="9">
        <v>44659.895833333336</v>
      </c>
      <c r="B3527" s="7">
        <v>2.6064170000000002E-3</v>
      </c>
      <c r="C3527" s="7">
        <v>5.137417E-3</v>
      </c>
      <c r="D3527" s="13"/>
      <c r="E3527" s="7">
        <v>2.428E-3</v>
      </c>
      <c r="G3527" s="7">
        <v>122</v>
      </c>
      <c r="H3527" s="7">
        <v>154</v>
      </c>
    </row>
    <row r="3528" spans="1:8">
      <c r="A3528" s="9">
        <v>44659.897222222222</v>
      </c>
      <c r="B3528" s="7">
        <v>3.4770830000000002E-3</v>
      </c>
      <c r="C3528" s="7">
        <v>1.1120333E-2</v>
      </c>
      <c r="D3528" s="13"/>
      <c r="E3528" s="7">
        <v>7.5144169999999998E-3</v>
      </c>
      <c r="G3528" s="7">
        <v>195</v>
      </c>
      <c r="H3528" s="7">
        <v>79</v>
      </c>
    </row>
    <row r="3529" spans="1:8">
      <c r="A3529" s="9">
        <v>44659.898611111108</v>
      </c>
      <c r="B3529" s="7">
        <v>3.66425E-3</v>
      </c>
      <c r="C3529" s="7">
        <v>1.4942250000000001E-2</v>
      </c>
      <c r="D3529" s="13"/>
      <c r="E3529" s="7">
        <v>1.1107166999999999E-2</v>
      </c>
      <c r="G3529" s="7">
        <v>123</v>
      </c>
      <c r="H3529" s="7">
        <v>114</v>
      </c>
    </row>
    <row r="3530" spans="1:8">
      <c r="A3530" s="9">
        <v>44659.9</v>
      </c>
      <c r="B3530" s="7">
        <v>3.0412500000000001E-3</v>
      </c>
      <c r="C3530" s="7">
        <v>5.5001670000000003E-3</v>
      </c>
      <c r="D3530" s="13"/>
      <c r="E3530" s="7">
        <v>2.3172499999999999E-3</v>
      </c>
      <c r="G3530" s="7">
        <v>282</v>
      </c>
      <c r="H3530" s="7">
        <v>184</v>
      </c>
    </row>
    <row r="3531" spans="1:8">
      <c r="A3531" s="9">
        <v>44659.901388888888</v>
      </c>
      <c r="B3531" s="7">
        <v>3.6383330000000001E-3</v>
      </c>
      <c r="C3531" s="7">
        <v>1.3456917000000001E-2</v>
      </c>
      <c r="D3531" s="13"/>
      <c r="E3531" s="7">
        <v>9.6679169999999998E-3</v>
      </c>
      <c r="G3531" s="7">
        <v>110</v>
      </c>
      <c r="H3531" s="7">
        <v>146</v>
      </c>
    </row>
    <row r="3532" spans="1:8">
      <c r="A3532" s="9">
        <v>44659.902777777781</v>
      </c>
      <c r="B3532" s="7">
        <v>3.3335000000000001E-3</v>
      </c>
      <c r="C3532" s="7">
        <v>7.7934170000000004E-3</v>
      </c>
      <c r="D3532" s="13"/>
      <c r="E3532" s="7">
        <v>4.3350000000000003E-3</v>
      </c>
      <c r="G3532" s="7">
        <v>205</v>
      </c>
      <c r="H3532" s="7">
        <v>98</v>
      </c>
    </row>
    <row r="3533" spans="1:8">
      <c r="A3533" s="9">
        <v>44659.904166666667</v>
      </c>
      <c r="B3533" s="7">
        <v>3.299083E-3</v>
      </c>
      <c r="C3533" s="7">
        <v>9.9104999999999992E-3</v>
      </c>
      <c r="D3533" s="13"/>
      <c r="E3533" s="7">
        <v>6.4624169999999998E-3</v>
      </c>
      <c r="G3533" s="7">
        <v>174</v>
      </c>
      <c r="H3533" s="7">
        <v>119</v>
      </c>
    </row>
    <row r="3534" spans="1:8">
      <c r="A3534" s="9">
        <v>44659.905555555553</v>
      </c>
      <c r="B3534" s="7">
        <v>2.907583E-3</v>
      </c>
      <c r="C3534" s="7">
        <v>5.8044170000000001E-3</v>
      </c>
      <c r="D3534" s="13"/>
      <c r="E3534" s="7">
        <v>2.6695E-3</v>
      </c>
      <c r="G3534" s="7">
        <v>266</v>
      </c>
      <c r="H3534" s="7">
        <v>80</v>
      </c>
    </row>
    <row r="3535" spans="1:8">
      <c r="A3535" s="9">
        <v>44659.906944444447</v>
      </c>
      <c r="B3535" s="7">
        <v>2.1741669999999999E-3</v>
      </c>
      <c r="C3535" s="7">
        <v>2.5362499999999999E-3</v>
      </c>
      <c r="D3535" s="13"/>
      <c r="E3535" s="7">
        <v>2.24417E-4</v>
      </c>
      <c r="G3535" s="7">
        <v>195</v>
      </c>
      <c r="H3535" s="7">
        <v>161</v>
      </c>
    </row>
    <row r="3536" spans="1:8">
      <c r="A3536" s="9">
        <v>44659.908333333333</v>
      </c>
      <c r="B3536" s="7">
        <v>2.8762499999999999E-3</v>
      </c>
      <c r="C3536" s="7">
        <v>6.9069170000000003E-3</v>
      </c>
      <c r="D3536" s="13"/>
      <c r="E3536" s="7">
        <v>3.8305000000000001E-3</v>
      </c>
      <c r="G3536" s="7">
        <v>150</v>
      </c>
      <c r="H3536" s="7">
        <v>156</v>
      </c>
    </row>
    <row r="3537" spans="1:8">
      <c r="A3537" s="9">
        <v>44659.909722222219</v>
      </c>
      <c r="B3537" s="7">
        <v>2.2942499999999998E-3</v>
      </c>
      <c r="C3537" s="7">
        <v>3.2623330000000001E-3</v>
      </c>
      <c r="D3537" s="13"/>
      <c r="E3537" s="7">
        <v>7.3983299999999996E-4</v>
      </c>
      <c r="G3537" s="7">
        <v>150</v>
      </c>
      <c r="H3537" s="7">
        <v>98</v>
      </c>
    </row>
    <row r="3538" spans="1:8">
      <c r="A3538" s="9">
        <v>44659.911111111112</v>
      </c>
      <c r="B3538" s="7">
        <v>2.5278330000000002E-3</v>
      </c>
      <c r="C3538" s="7">
        <v>4.3920829999999998E-3</v>
      </c>
      <c r="D3538" s="13"/>
      <c r="E3538" s="7">
        <v>1.7250830000000001E-3</v>
      </c>
      <c r="G3538" s="7">
        <v>238</v>
      </c>
      <c r="H3538" s="7">
        <v>187</v>
      </c>
    </row>
    <row r="3539" spans="1:8">
      <c r="A3539" s="9">
        <v>44659.912499999999</v>
      </c>
      <c r="B3539" s="7">
        <v>4.1011670000000002E-3</v>
      </c>
      <c r="C3539" s="7">
        <v>2.1458833E-2</v>
      </c>
      <c r="D3539" s="13"/>
      <c r="E3539" s="7">
        <v>1.7223499999999999E-2</v>
      </c>
      <c r="G3539" s="7">
        <v>103</v>
      </c>
      <c r="H3539" s="7">
        <v>135</v>
      </c>
    </row>
    <row r="3540" spans="1:8">
      <c r="A3540" s="9">
        <v>44659.913888888892</v>
      </c>
      <c r="B3540" s="7">
        <v>3.02375E-3</v>
      </c>
      <c r="C3540" s="7">
        <v>8.2064170000000006E-3</v>
      </c>
      <c r="D3540" s="13"/>
      <c r="E3540" s="7">
        <v>5.035917E-3</v>
      </c>
      <c r="G3540" s="7">
        <v>284</v>
      </c>
      <c r="H3540" s="7">
        <v>163</v>
      </c>
    </row>
    <row r="3541" spans="1:8">
      <c r="A3541" s="9">
        <v>44659.915277777778</v>
      </c>
      <c r="B3541" s="7">
        <v>2.8584169999999998E-3</v>
      </c>
      <c r="C3541" s="7">
        <v>7.9884169999999994E-3</v>
      </c>
      <c r="D3541" s="13"/>
      <c r="E3541" s="7">
        <v>4.9874999999999997E-3</v>
      </c>
      <c r="G3541" s="7">
        <v>172</v>
      </c>
      <c r="H3541" s="7">
        <v>164</v>
      </c>
    </row>
    <row r="3542" spans="1:8">
      <c r="A3542" s="9">
        <v>44659.916666666664</v>
      </c>
      <c r="B3542" s="7">
        <v>2.4055830000000002E-3</v>
      </c>
      <c r="C3542" s="7">
        <v>2.9988329999999998E-3</v>
      </c>
      <c r="D3542" s="13"/>
      <c r="E3542" s="7">
        <v>4.5316699999999998E-4</v>
      </c>
      <c r="G3542" s="7">
        <v>219</v>
      </c>
      <c r="H3542" s="7">
        <v>200</v>
      </c>
    </row>
    <row r="3543" spans="1:8">
      <c r="A3543" s="9">
        <v>44659.918055555558</v>
      </c>
      <c r="B3543" s="7">
        <v>2.6467499999999998E-3</v>
      </c>
      <c r="C3543" s="7">
        <v>5.4603330000000004E-3</v>
      </c>
      <c r="D3543" s="13"/>
      <c r="E3543" s="7">
        <v>2.711583E-3</v>
      </c>
      <c r="G3543" s="7">
        <v>298</v>
      </c>
      <c r="H3543" s="7">
        <v>96</v>
      </c>
    </row>
    <row r="3544" spans="1:8">
      <c r="A3544" s="9">
        <v>44659.919444444444</v>
      </c>
      <c r="B3544" s="7">
        <v>2.719417E-3</v>
      </c>
      <c r="C3544" s="7">
        <v>5.4955830000000001E-3</v>
      </c>
      <c r="D3544" s="13"/>
      <c r="E3544" s="7">
        <v>2.6407499999999999E-3</v>
      </c>
      <c r="G3544" s="7">
        <v>152</v>
      </c>
      <c r="H3544" s="7">
        <v>184</v>
      </c>
    </row>
    <row r="3545" spans="1:8">
      <c r="A3545" s="9">
        <v>44659.92083333333</v>
      </c>
      <c r="B3545" s="7">
        <v>2.6312499999999999E-3</v>
      </c>
      <c r="C3545" s="7">
        <v>4.2692499999999996E-3</v>
      </c>
      <c r="D3545" s="13"/>
      <c r="E3545" s="7">
        <v>1.5275829999999999E-3</v>
      </c>
      <c r="G3545" s="7">
        <v>230</v>
      </c>
      <c r="H3545" s="7">
        <v>170</v>
      </c>
    </row>
    <row r="3546" spans="1:8">
      <c r="A3546" s="9">
        <v>44659.922222222223</v>
      </c>
      <c r="B3546" s="7">
        <v>2.9627500000000001E-3</v>
      </c>
      <c r="C3546" s="7">
        <v>1.0127250000000001E-2</v>
      </c>
      <c r="D3546" s="13"/>
      <c r="E3546" s="7">
        <v>7.024583E-3</v>
      </c>
      <c r="G3546" s="7">
        <v>289</v>
      </c>
      <c r="H3546" s="7">
        <v>147</v>
      </c>
    </row>
    <row r="3547" spans="1:8">
      <c r="A3547" s="9">
        <v>44659.923611111109</v>
      </c>
      <c r="B3547" s="7">
        <v>3.9308329999999999E-3</v>
      </c>
      <c r="C3547" s="7">
        <v>1.3923E-2</v>
      </c>
      <c r="D3547" s="13"/>
      <c r="E3547" s="7">
        <v>9.8309169999999998E-3</v>
      </c>
      <c r="G3547" s="7">
        <v>221</v>
      </c>
      <c r="H3547" s="7">
        <v>109</v>
      </c>
    </row>
    <row r="3548" spans="1:8">
      <c r="A3548" s="9">
        <v>44659.925000000003</v>
      </c>
      <c r="B3548" s="7">
        <v>2.5639999999999999E-3</v>
      </c>
      <c r="C3548" s="7">
        <v>5.8005000000000001E-3</v>
      </c>
      <c r="D3548" s="13"/>
      <c r="E3548" s="7">
        <v>3.1335E-3</v>
      </c>
      <c r="G3548" s="7">
        <v>300</v>
      </c>
      <c r="H3548" s="7">
        <v>92</v>
      </c>
    </row>
    <row r="3549" spans="1:8">
      <c r="A3549" s="9">
        <v>44659.926388888889</v>
      </c>
      <c r="B3549" s="7">
        <v>3.1596670000000001E-3</v>
      </c>
      <c r="C3549" s="7">
        <v>1.0133082999999999E-2</v>
      </c>
      <c r="D3549" s="13"/>
      <c r="E3549" s="7">
        <v>6.816E-3</v>
      </c>
      <c r="G3549" s="7">
        <v>289</v>
      </c>
      <c r="H3549" s="7">
        <v>175</v>
      </c>
    </row>
    <row r="3550" spans="1:8">
      <c r="A3550" s="9">
        <v>44659.927777777775</v>
      </c>
      <c r="B3550" s="7">
        <v>3.8205000000000001E-3</v>
      </c>
      <c r="C3550" s="7">
        <v>1.7637582999999998E-2</v>
      </c>
      <c r="D3550" s="13"/>
      <c r="E3550" s="7">
        <v>1.3620083E-2</v>
      </c>
      <c r="G3550" s="7">
        <v>291</v>
      </c>
      <c r="H3550" s="7">
        <v>181</v>
      </c>
    </row>
    <row r="3551" spans="1:8">
      <c r="A3551" s="9">
        <v>44659.929166666669</v>
      </c>
      <c r="B3551" s="7">
        <v>4.07975E-3</v>
      </c>
      <c r="C3551" s="7">
        <v>1.6755916999999999E-2</v>
      </c>
      <c r="D3551" s="13"/>
      <c r="E3551" s="7">
        <v>1.251325E-2</v>
      </c>
      <c r="G3551" s="7">
        <v>176</v>
      </c>
      <c r="H3551" s="7">
        <v>187</v>
      </c>
    </row>
    <row r="3552" spans="1:8">
      <c r="A3552" s="9">
        <v>44659.930555555555</v>
      </c>
      <c r="B3552" s="7">
        <v>2.6319170000000001E-3</v>
      </c>
      <c r="C3552" s="7">
        <v>5.0665830000000004E-3</v>
      </c>
      <c r="D3552" s="13"/>
      <c r="E3552" s="7">
        <v>2.3224999999999999E-3</v>
      </c>
      <c r="G3552" s="7">
        <v>175</v>
      </c>
      <c r="H3552" s="7">
        <v>174</v>
      </c>
    </row>
    <row r="3553" spans="1:8">
      <c r="A3553" s="9">
        <v>44659.931944444441</v>
      </c>
      <c r="B3553" s="7">
        <v>3.330333E-3</v>
      </c>
      <c r="C3553" s="7">
        <v>1.3480667E-2</v>
      </c>
      <c r="D3553" s="13"/>
      <c r="E3553" s="7">
        <v>9.9721670000000005E-3</v>
      </c>
      <c r="G3553" s="7">
        <v>257</v>
      </c>
      <c r="H3553" s="7">
        <v>181</v>
      </c>
    </row>
    <row r="3554" spans="1:8">
      <c r="A3554" s="9">
        <v>44659.933333333334</v>
      </c>
      <c r="B3554" s="7">
        <v>3.5304999999999998E-3</v>
      </c>
      <c r="C3554" s="7">
        <v>1.1232417E-2</v>
      </c>
      <c r="D3554" s="13"/>
      <c r="E3554" s="7">
        <v>7.5373330000000002E-3</v>
      </c>
      <c r="G3554" s="7">
        <v>158</v>
      </c>
      <c r="H3554" s="7">
        <v>159</v>
      </c>
    </row>
    <row r="3555" spans="1:8">
      <c r="A3555" s="9">
        <v>44659.93472222222</v>
      </c>
      <c r="B3555" s="7">
        <v>2.9860830000000001E-3</v>
      </c>
      <c r="C3555" s="7">
        <v>5.7315830000000002E-3</v>
      </c>
      <c r="D3555" s="13"/>
      <c r="E3555" s="7">
        <v>2.6194999999999999E-3</v>
      </c>
      <c r="G3555" s="7">
        <v>206</v>
      </c>
      <c r="H3555" s="7">
        <v>163</v>
      </c>
    </row>
    <row r="3556" spans="1:8">
      <c r="A3556" s="9">
        <v>44659.936111111114</v>
      </c>
      <c r="B3556" s="7">
        <v>3.4018329999999999E-3</v>
      </c>
      <c r="C3556" s="7">
        <v>8.9060000000000007E-3</v>
      </c>
      <c r="D3556" s="13"/>
      <c r="E3556" s="7">
        <v>5.3291670000000001E-3</v>
      </c>
      <c r="G3556" s="7">
        <v>274</v>
      </c>
      <c r="H3556" s="7">
        <v>198</v>
      </c>
    </row>
    <row r="3557" spans="1:8">
      <c r="A3557" s="9">
        <v>44659.9375</v>
      </c>
      <c r="B3557" s="7">
        <v>2.323E-3</v>
      </c>
      <c r="C3557" s="7">
        <v>4.3568330000000001E-3</v>
      </c>
      <c r="D3557" s="13"/>
      <c r="E3557" s="7">
        <v>1.913E-3</v>
      </c>
      <c r="G3557" s="7">
        <v>267</v>
      </c>
      <c r="H3557" s="7">
        <v>110</v>
      </c>
    </row>
    <row r="3558" spans="1:8">
      <c r="A3558" s="9">
        <v>44659.938888888886</v>
      </c>
      <c r="B3558" s="7">
        <v>2.4669169999999999E-3</v>
      </c>
      <c r="C3558" s="7">
        <v>3.4629999999999999E-3</v>
      </c>
      <c r="D3558" s="13"/>
      <c r="E3558" s="7">
        <v>8.83E-4</v>
      </c>
      <c r="G3558" s="7">
        <v>288</v>
      </c>
      <c r="H3558" s="7">
        <v>195</v>
      </c>
    </row>
    <row r="3559" spans="1:8">
      <c r="A3559" s="9">
        <v>44659.94027777778</v>
      </c>
      <c r="B3559" s="7">
        <v>2.761E-3</v>
      </c>
      <c r="C3559" s="7">
        <v>6.1302500000000003E-3</v>
      </c>
      <c r="D3559" s="13"/>
      <c r="E3559" s="7">
        <v>3.2426669999999999E-3</v>
      </c>
      <c r="G3559" s="7">
        <v>280</v>
      </c>
      <c r="H3559" s="7">
        <v>106</v>
      </c>
    </row>
    <row r="3560" spans="1:8">
      <c r="A3560" s="9">
        <v>44659.941666666666</v>
      </c>
      <c r="B3560" s="7">
        <v>3.6700000000000001E-3</v>
      </c>
      <c r="C3560" s="7">
        <v>1.1516999999999999E-2</v>
      </c>
      <c r="D3560" s="13"/>
      <c r="E3560" s="7">
        <v>7.7068329999999997E-3</v>
      </c>
      <c r="G3560" s="7">
        <v>209</v>
      </c>
      <c r="H3560" s="7">
        <v>159</v>
      </c>
    </row>
    <row r="3561" spans="1:8">
      <c r="A3561" s="9">
        <v>44659.943055555559</v>
      </c>
      <c r="B3561" s="7">
        <v>3.209333E-3</v>
      </c>
      <c r="C3561" s="7">
        <v>6.7860000000000004E-3</v>
      </c>
      <c r="D3561" s="13"/>
      <c r="E3561" s="7">
        <v>3.3827499999999999E-3</v>
      </c>
      <c r="G3561" s="7">
        <v>289</v>
      </c>
      <c r="H3561" s="7">
        <v>172</v>
      </c>
    </row>
    <row r="3562" spans="1:8">
      <c r="A3562" s="9">
        <v>44659.944444444445</v>
      </c>
      <c r="B3562" s="7">
        <v>3.0923330000000001E-3</v>
      </c>
      <c r="C3562" s="7">
        <v>6.1442500000000004E-3</v>
      </c>
      <c r="D3562" s="13"/>
      <c r="E3562" s="7">
        <v>2.9029170000000001E-3</v>
      </c>
      <c r="G3562" s="7">
        <v>289</v>
      </c>
      <c r="H3562" s="7">
        <v>82</v>
      </c>
    </row>
    <row r="3563" spans="1:8">
      <c r="A3563" s="9">
        <v>44659.945833333331</v>
      </c>
      <c r="B3563" s="7">
        <v>2.5214170000000002E-3</v>
      </c>
      <c r="C3563" s="7">
        <v>3.4862500000000002E-3</v>
      </c>
      <c r="D3563" s="13"/>
      <c r="E3563" s="7">
        <v>8.4283299999999997E-4</v>
      </c>
      <c r="G3563" s="7">
        <v>190</v>
      </c>
      <c r="H3563" s="7">
        <v>152</v>
      </c>
    </row>
    <row r="3564" spans="1:8">
      <c r="A3564" s="9">
        <v>44659.947222222225</v>
      </c>
      <c r="B3564" s="7">
        <v>2.8206669999999998E-3</v>
      </c>
      <c r="C3564" s="7">
        <v>3.7130000000000002E-3</v>
      </c>
      <c r="D3564" s="13"/>
      <c r="E3564" s="7">
        <v>7.5008300000000002E-4</v>
      </c>
      <c r="G3564" s="7">
        <v>250</v>
      </c>
      <c r="H3564" s="7">
        <v>121</v>
      </c>
    </row>
    <row r="3565" spans="1:8">
      <c r="A3565" s="9">
        <v>44659.948611111111</v>
      </c>
      <c r="B3565" s="7">
        <v>2.9095000000000002E-3</v>
      </c>
      <c r="C3565" s="7">
        <v>5.2489169999999996E-3</v>
      </c>
      <c r="D3565" s="13"/>
      <c r="E3565" s="7">
        <v>2.1919169999999998E-3</v>
      </c>
      <c r="G3565" s="7">
        <v>295</v>
      </c>
      <c r="H3565" s="7">
        <v>88</v>
      </c>
    </row>
    <row r="3566" spans="1:8">
      <c r="A3566" s="9">
        <v>44659.95</v>
      </c>
      <c r="B3566" s="7">
        <v>2.741917E-3</v>
      </c>
      <c r="C3566" s="7">
        <v>5.2069999999999998E-3</v>
      </c>
      <c r="D3566" s="13"/>
      <c r="E3566" s="7">
        <v>2.3652500000000002E-3</v>
      </c>
      <c r="G3566" s="7">
        <v>113</v>
      </c>
      <c r="H3566" s="7">
        <v>117</v>
      </c>
    </row>
    <row r="3567" spans="1:8">
      <c r="A3567" s="9">
        <v>44659.951388888891</v>
      </c>
      <c r="B3567" s="7">
        <v>2.27575E-3</v>
      </c>
      <c r="C3567" s="7">
        <v>4.1120000000000002E-3</v>
      </c>
      <c r="D3567" s="13"/>
      <c r="E3567" s="7">
        <v>1.7448330000000001E-3</v>
      </c>
      <c r="G3567" s="7">
        <v>103</v>
      </c>
      <c r="H3567" s="7">
        <v>94</v>
      </c>
    </row>
    <row r="3568" spans="1:8">
      <c r="A3568" s="9">
        <v>44659.952777777777</v>
      </c>
      <c r="B3568" s="7">
        <v>2.8024170000000002E-3</v>
      </c>
      <c r="C3568" s="7">
        <v>7.0219169999999999E-3</v>
      </c>
      <c r="D3568" s="13"/>
      <c r="E3568" s="7">
        <v>4.0949999999999997E-3</v>
      </c>
      <c r="G3568" s="7">
        <v>267</v>
      </c>
      <c r="H3568" s="7">
        <v>117</v>
      </c>
    </row>
    <row r="3569" spans="1:8">
      <c r="A3569" s="9">
        <v>44659.95416666667</v>
      </c>
      <c r="B3569" s="7">
        <v>2.487333E-3</v>
      </c>
      <c r="C3569" s="7">
        <v>6.8589999999999996E-3</v>
      </c>
      <c r="D3569" s="13"/>
      <c r="E3569" s="7">
        <v>4.2510830000000001E-3</v>
      </c>
      <c r="G3569" s="7">
        <v>262</v>
      </c>
      <c r="H3569" s="7">
        <v>198</v>
      </c>
    </row>
    <row r="3570" spans="1:8">
      <c r="A3570" s="9">
        <v>44659.955555555556</v>
      </c>
      <c r="B3570" s="7">
        <v>2.2315E-3</v>
      </c>
      <c r="C3570" s="7">
        <v>4.3727499999999999E-3</v>
      </c>
      <c r="D3570" s="13"/>
      <c r="E3570" s="7">
        <v>2.0081669999999999E-3</v>
      </c>
      <c r="G3570" s="7">
        <v>227</v>
      </c>
      <c r="H3570" s="7">
        <v>187</v>
      </c>
    </row>
    <row r="3571" spans="1:8">
      <c r="A3571" s="9">
        <v>44659.956944444442</v>
      </c>
      <c r="B3571" s="7">
        <v>2.6860830000000001E-3</v>
      </c>
      <c r="C3571" s="7">
        <v>8.2142499999999993E-3</v>
      </c>
      <c r="D3571" s="13"/>
      <c r="E3571" s="7">
        <v>5.4116670000000002E-3</v>
      </c>
      <c r="G3571" s="7">
        <v>231</v>
      </c>
      <c r="H3571" s="7">
        <v>143</v>
      </c>
    </row>
    <row r="3572" spans="1:8">
      <c r="A3572" s="9">
        <v>44659.958333333336</v>
      </c>
      <c r="B3572" s="7">
        <v>2.5522499999999998E-3</v>
      </c>
      <c r="C3572" s="7">
        <v>3.7654170000000001E-3</v>
      </c>
      <c r="D3572" s="13"/>
      <c r="E3572" s="7">
        <v>1.092083E-3</v>
      </c>
      <c r="G3572" s="7">
        <v>125</v>
      </c>
      <c r="H3572" s="7">
        <v>184</v>
      </c>
    </row>
    <row r="3573" spans="1:8">
      <c r="A3573" s="9">
        <v>44659.959722222222</v>
      </c>
      <c r="B3573" s="7">
        <v>2.5466669999999999E-3</v>
      </c>
      <c r="C3573" s="7">
        <v>4.0243329999999997E-3</v>
      </c>
      <c r="D3573" s="13"/>
      <c r="E3573" s="7">
        <v>1.352083E-3</v>
      </c>
      <c r="G3573" s="7">
        <v>231</v>
      </c>
      <c r="H3573" s="7">
        <v>129</v>
      </c>
    </row>
    <row r="3574" spans="1:8">
      <c r="A3574" s="9">
        <v>44659.961111111108</v>
      </c>
      <c r="B3574" s="7">
        <v>2.7791669999999999E-3</v>
      </c>
      <c r="C3574" s="7">
        <v>6.6393329999999999E-3</v>
      </c>
      <c r="D3574" s="13"/>
      <c r="E3574" s="7">
        <v>3.7434170000000002E-3</v>
      </c>
      <c r="G3574" s="7">
        <v>286</v>
      </c>
      <c r="H3574" s="7">
        <v>149</v>
      </c>
    </row>
    <row r="3575" spans="1:8">
      <c r="A3575" s="9">
        <v>44659.962500000001</v>
      </c>
      <c r="B3575" s="7">
        <v>2.8679999999999999E-3</v>
      </c>
      <c r="C3575" s="7">
        <v>6.4130000000000003E-3</v>
      </c>
      <c r="D3575" s="13"/>
      <c r="E3575" s="7">
        <v>3.44875E-3</v>
      </c>
      <c r="G3575" s="7">
        <v>192</v>
      </c>
      <c r="H3575" s="7">
        <v>99</v>
      </c>
    </row>
    <row r="3576" spans="1:8">
      <c r="A3576" s="9">
        <v>44659.963888888888</v>
      </c>
      <c r="B3576" s="7">
        <v>3.059417E-3</v>
      </c>
      <c r="C3576" s="7">
        <v>6.3244169999999997E-3</v>
      </c>
      <c r="D3576" s="13"/>
      <c r="E3576" s="7">
        <v>3.123167E-3</v>
      </c>
      <c r="G3576" s="7">
        <v>263</v>
      </c>
      <c r="H3576" s="7">
        <v>179</v>
      </c>
    </row>
    <row r="3577" spans="1:8">
      <c r="A3577" s="9">
        <v>44659.965277777781</v>
      </c>
      <c r="B3577" s="7">
        <v>3.212833E-3</v>
      </c>
      <c r="C3577" s="7">
        <v>8.8774170000000003E-3</v>
      </c>
      <c r="D3577" s="13"/>
      <c r="E3577" s="7">
        <v>5.5158330000000004E-3</v>
      </c>
      <c r="G3577" s="7">
        <v>268</v>
      </c>
      <c r="H3577" s="7">
        <v>78</v>
      </c>
    </row>
    <row r="3578" spans="1:8">
      <c r="A3578" s="9">
        <v>44659.966666666667</v>
      </c>
      <c r="B3578" s="7">
        <v>2.888917E-3</v>
      </c>
      <c r="C3578" s="7">
        <v>7.965583E-3</v>
      </c>
      <c r="D3578" s="13"/>
      <c r="E3578" s="7">
        <v>4.915333E-3</v>
      </c>
      <c r="G3578" s="7">
        <v>107</v>
      </c>
      <c r="H3578" s="7">
        <v>159</v>
      </c>
    </row>
    <row r="3579" spans="1:8">
      <c r="A3579" s="9">
        <v>44659.968055555553</v>
      </c>
      <c r="B3579" s="7">
        <v>3.0660829999999998E-3</v>
      </c>
      <c r="C3579" s="7">
        <v>6.5839999999999996E-3</v>
      </c>
      <c r="D3579" s="13"/>
      <c r="E3579" s="7">
        <v>3.3757499999999998E-3</v>
      </c>
      <c r="G3579" s="7">
        <v>289</v>
      </c>
      <c r="H3579" s="7">
        <v>134</v>
      </c>
    </row>
    <row r="3580" spans="1:8">
      <c r="A3580" s="9">
        <v>44659.969444444447</v>
      </c>
      <c r="B3580" s="7">
        <v>2.936583E-3</v>
      </c>
      <c r="C3580" s="7">
        <v>7.1210830000000003E-3</v>
      </c>
      <c r="D3580" s="13"/>
      <c r="E3580" s="7">
        <v>4.0718330000000004E-3</v>
      </c>
      <c r="G3580" s="7">
        <v>143</v>
      </c>
      <c r="H3580" s="7">
        <v>114</v>
      </c>
    </row>
    <row r="3581" spans="1:8">
      <c r="A3581" s="9">
        <v>44659.970833333333</v>
      </c>
      <c r="B3581" s="7">
        <v>3.1840829999999999E-3</v>
      </c>
      <c r="C3581" s="7">
        <v>1.1164E-2</v>
      </c>
      <c r="D3581" s="13"/>
      <c r="E3581" s="7">
        <v>7.8565830000000003E-3</v>
      </c>
      <c r="G3581" s="7">
        <v>157</v>
      </c>
      <c r="H3581" s="7">
        <v>171</v>
      </c>
    </row>
    <row r="3582" spans="1:8">
      <c r="A3582" s="9">
        <v>44659.972222222219</v>
      </c>
      <c r="B3582" s="7">
        <v>3.340417E-3</v>
      </c>
      <c r="C3582" s="7">
        <v>1.5561583E-2</v>
      </c>
      <c r="D3582" s="13"/>
      <c r="E3582" s="7">
        <v>1.2101583000000001E-2</v>
      </c>
      <c r="G3582" s="7">
        <v>209</v>
      </c>
      <c r="H3582" s="7">
        <v>83</v>
      </c>
    </row>
    <row r="3583" spans="1:8">
      <c r="A3583" s="9">
        <v>44659.973611111112</v>
      </c>
      <c r="B3583" s="7">
        <v>2.8904170000000002E-3</v>
      </c>
      <c r="C3583" s="7">
        <v>7.0077500000000001E-3</v>
      </c>
      <c r="D3583" s="13"/>
      <c r="E3583" s="7">
        <v>4.0128330000000004E-3</v>
      </c>
      <c r="G3583" s="7">
        <v>293</v>
      </c>
      <c r="H3583" s="7">
        <v>75</v>
      </c>
    </row>
    <row r="3584" spans="1:8">
      <c r="A3584" s="9">
        <v>44659.974999999999</v>
      </c>
      <c r="B3584" s="7">
        <v>2.7190830000000002E-3</v>
      </c>
      <c r="C3584" s="7">
        <v>4.5296670000000002E-3</v>
      </c>
      <c r="D3584" s="13"/>
      <c r="E3584" s="7">
        <v>1.6895829999999999E-3</v>
      </c>
      <c r="G3584" s="7">
        <v>260</v>
      </c>
      <c r="H3584" s="7">
        <v>172</v>
      </c>
    </row>
    <row r="3585" spans="1:8">
      <c r="A3585" s="9">
        <v>44659.976388888892</v>
      </c>
      <c r="B3585" s="7">
        <v>3.512083E-3</v>
      </c>
      <c r="C3585" s="7">
        <v>1.2774499999999999E-2</v>
      </c>
      <c r="D3585" s="13"/>
      <c r="E3585" s="7">
        <v>9.1186670000000004E-3</v>
      </c>
      <c r="G3585" s="7">
        <v>292</v>
      </c>
      <c r="H3585" s="7">
        <v>159</v>
      </c>
    </row>
    <row r="3586" spans="1:8">
      <c r="A3586" s="9">
        <v>44659.977777777778</v>
      </c>
      <c r="B3586" s="7">
        <v>3.1258330000000002E-3</v>
      </c>
      <c r="C3586" s="7">
        <v>7.6310830000000003E-3</v>
      </c>
      <c r="D3586" s="13"/>
      <c r="E3586" s="7">
        <v>4.3707499999999996E-3</v>
      </c>
      <c r="G3586" s="7">
        <v>143</v>
      </c>
      <c r="H3586" s="7">
        <v>105</v>
      </c>
    </row>
    <row r="3587" spans="1:8">
      <c r="A3587" s="9">
        <v>44659.979166666664</v>
      </c>
      <c r="B3587" s="7">
        <v>3.1969170000000001E-3</v>
      </c>
      <c r="C3587" s="7">
        <v>1.1831E-2</v>
      </c>
      <c r="D3587" s="13"/>
      <c r="E3587" s="7">
        <v>8.4818329999999994E-3</v>
      </c>
      <c r="G3587" s="7">
        <v>267</v>
      </c>
      <c r="H3587" s="7">
        <v>153</v>
      </c>
    </row>
    <row r="3588" spans="1:8">
      <c r="A3588" s="9">
        <v>44659.980555555558</v>
      </c>
      <c r="B3588" s="7">
        <v>3.001667E-3</v>
      </c>
      <c r="C3588" s="7">
        <v>7.3401669999999999E-3</v>
      </c>
      <c r="D3588" s="13"/>
      <c r="E3588" s="7">
        <v>4.227583E-3</v>
      </c>
      <c r="G3588" s="7">
        <v>130</v>
      </c>
      <c r="H3588" s="7">
        <v>102</v>
      </c>
    </row>
    <row r="3589" spans="1:8">
      <c r="A3589" s="9">
        <v>44659.981944444444</v>
      </c>
      <c r="B3589" s="7">
        <v>3.188083E-3</v>
      </c>
      <c r="C3589" s="7">
        <v>8.3537500000000001E-3</v>
      </c>
      <c r="D3589" s="13"/>
      <c r="E3589" s="7">
        <v>5.0291670000000002E-3</v>
      </c>
      <c r="G3589" s="7">
        <v>255</v>
      </c>
      <c r="H3589" s="7">
        <v>156</v>
      </c>
    </row>
    <row r="3590" spans="1:8">
      <c r="A3590" s="9">
        <v>44659.98333333333</v>
      </c>
      <c r="B3590" s="7">
        <v>3.362917E-3</v>
      </c>
      <c r="C3590" s="7">
        <v>1.2399250000000001E-2</v>
      </c>
      <c r="D3590" s="13"/>
      <c r="E3590" s="7">
        <v>8.9038329999999999E-3</v>
      </c>
      <c r="G3590" s="7">
        <v>284</v>
      </c>
      <c r="H3590" s="7">
        <v>195</v>
      </c>
    </row>
    <row r="3591" spans="1:8">
      <c r="A3591" s="9">
        <v>44659.984722222223</v>
      </c>
      <c r="B3591" s="7">
        <v>2.8473330000000001E-3</v>
      </c>
      <c r="C3591" s="7">
        <v>6.1067500000000002E-3</v>
      </c>
      <c r="D3591" s="13"/>
      <c r="E3591" s="7">
        <v>3.133917E-3</v>
      </c>
      <c r="G3591" s="7">
        <v>250</v>
      </c>
      <c r="H3591" s="7">
        <v>163</v>
      </c>
    </row>
    <row r="3592" spans="1:8">
      <c r="A3592" s="9">
        <v>44659.986111111109</v>
      </c>
      <c r="B3592" s="7">
        <v>2.4323330000000001E-3</v>
      </c>
      <c r="C3592" s="7">
        <v>2.8525E-3</v>
      </c>
      <c r="D3592" s="13"/>
      <c r="E3592" s="7">
        <v>2.88833E-4</v>
      </c>
      <c r="G3592" s="7">
        <v>136</v>
      </c>
      <c r="H3592" s="7">
        <v>76</v>
      </c>
    </row>
    <row r="3593" spans="1:8">
      <c r="A3593" s="9">
        <v>44659.987500000003</v>
      </c>
      <c r="B3593" s="7">
        <v>2.7559170000000001E-3</v>
      </c>
      <c r="C3593" s="7">
        <v>6.0219999999999996E-3</v>
      </c>
      <c r="D3593" s="13"/>
      <c r="E3593" s="7">
        <v>3.1467499999999998E-3</v>
      </c>
      <c r="G3593" s="7">
        <v>292</v>
      </c>
      <c r="H3593" s="7">
        <v>133</v>
      </c>
    </row>
    <row r="3594" spans="1:8">
      <c r="A3594" s="9">
        <v>44659.988888888889</v>
      </c>
      <c r="B3594" s="7">
        <v>3.0092500000000002E-3</v>
      </c>
      <c r="C3594" s="7">
        <v>4.6726670000000001E-3</v>
      </c>
      <c r="D3594" s="13"/>
      <c r="E3594" s="7">
        <v>1.5377500000000001E-3</v>
      </c>
      <c r="G3594" s="7">
        <v>235</v>
      </c>
      <c r="H3594" s="7">
        <v>87</v>
      </c>
    </row>
    <row r="3595" spans="1:8">
      <c r="A3595" s="9">
        <v>44659.990277777775</v>
      </c>
      <c r="B3595" s="7">
        <v>3.209333E-3</v>
      </c>
      <c r="C3595" s="7">
        <v>1.1093166999999999E-2</v>
      </c>
      <c r="D3595" s="13"/>
      <c r="E3595" s="7">
        <v>7.7540830000000002E-3</v>
      </c>
      <c r="G3595" s="7">
        <v>270</v>
      </c>
      <c r="H3595" s="7">
        <v>140</v>
      </c>
    </row>
    <row r="3596" spans="1:8">
      <c r="A3596" s="9">
        <v>44659.991666666669</v>
      </c>
      <c r="B3596" s="7">
        <v>3.397167E-3</v>
      </c>
      <c r="C3596" s="7">
        <v>1.0668833000000001E-2</v>
      </c>
      <c r="D3596" s="13"/>
      <c r="E3596" s="7">
        <v>7.1279999999999998E-3</v>
      </c>
      <c r="G3596" s="7">
        <v>269</v>
      </c>
      <c r="H3596" s="7">
        <v>109</v>
      </c>
    </row>
    <row r="3597" spans="1:8">
      <c r="A3597" s="9">
        <v>44659.993055555555</v>
      </c>
      <c r="B3597" s="7">
        <v>3.456167E-3</v>
      </c>
      <c r="C3597" s="7">
        <v>1.3696417000000001E-2</v>
      </c>
      <c r="D3597" s="13"/>
      <c r="E3597" s="7">
        <v>1.0118167000000001E-2</v>
      </c>
      <c r="G3597" s="7">
        <v>151</v>
      </c>
      <c r="H3597" s="7">
        <v>179</v>
      </c>
    </row>
    <row r="3598" spans="1:8">
      <c r="A3598" s="9">
        <v>44659.994444444441</v>
      </c>
      <c r="B3598" s="7">
        <v>3.266583E-3</v>
      </c>
      <c r="C3598" s="7">
        <v>1.1378667E-2</v>
      </c>
      <c r="D3598" s="13"/>
      <c r="E3598" s="7">
        <v>8.0059169999999995E-3</v>
      </c>
      <c r="G3598" s="7">
        <v>174</v>
      </c>
      <c r="H3598" s="7">
        <v>162</v>
      </c>
    </row>
    <row r="3599" spans="1:8">
      <c r="A3599" s="9">
        <v>44659.995833333334</v>
      </c>
      <c r="B3599" s="7">
        <v>3.5025830000000001E-3</v>
      </c>
      <c r="C3599" s="7">
        <v>1.0344000000000001E-2</v>
      </c>
      <c r="D3599" s="13"/>
      <c r="E3599" s="7">
        <v>6.7016669999999997E-3</v>
      </c>
      <c r="G3599" s="7">
        <v>112</v>
      </c>
      <c r="H3599" s="7">
        <v>106</v>
      </c>
    </row>
    <row r="3600" spans="1:8">
      <c r="A3600" s="9">
        <v>44659.99722222222</v>
      </c>
      <c r="B3600" s="7">
        <v>2.5562499999999999E-3</v>
      </c>
      <c r="C3600" s="7">
        <v>5.7865829999999997E-3</v>
      </c>
      <c r="D3600" s="13"/>
      <c r="E3600" s="7">
        <v>3.13175E-3</v>
      </c>
      <c r="G3600" s="7">
        <v>194</v>
      </c>
      <c r="H3600" s="7">
        <v>117</v>
      </c>
    </row>
    <row r="3601" spans="1:10">
      <c r="A3601" s="9">
        <v>44659.998611111114</v>
      </c>
      <c r="B3601" s="7">
        <v>3.2212500000000002E-3</v>
      </c>
      <c r="C3601" s="7">
        <v>8.2226669999999995E-3</v>
      </c>
      <c r="D3601" s="13"/>
      <c r="E3601" s="7">
        <v>4.8432500000000003E-3</v>
      </c>
      <c r="G3601" s="7">
        <v>197</v>
      </c>
      <c r="H3601" s="7">
        <v>113</v>
      </c>
    </row>
    <row r="3603" spans="1:10" s="1" customFormat="1">
      <c r="A3603" s="10" t="s">
        <v>41</v>
      </c>
      <c r="B3603" s="12">
        <f>AVERAGE(B2:B3601)</f>
        <v>2.9241496969444479E-3</v>
      </c>
      <c r="C3603" s="12">
        <f>AVERAGE(C2:C3601)</f>
        <v>8.7910063241666558E-3</v>
      </c>
      <c r="D3603" s="14"/>
      <c r="E3603" s="12">
        <f>AVERAGE(E2:E3601)</f>
        <v>5.7436861558333389E-3</v>
      </c>
      <c r="F3603" s="14"/>
      <c r="G3603" s="12">
        <f>AVERAGE(G2:G3601)</f>
        <v>199.20666666666668</v>
      </c>
      <c r="H3603" s="12">
        <f>AVERAGE(H2:H3601)</f>
        <v>138.15722222222223</v>
      </c>
      <c r="I3603" s="10"/>
      <c r="J3603" s="10"/>
    </row>
    <row r="3604" spans="1:10" s="1" customFormat="1">
      <c r="A3604" s="10"/>
      <c r="B3604" s="12"/>
      <c r="C3604" s="12"/>
      <c r="D3604" s="15"/>
      <c r="E3604" s="12"/>
      <c r="F3604" s="17"/>
      <c r="G3604" s="10"/>
      <c r="H3604" s="10"/>
      <c r="I3604" s="10"/>
      <c r="J3604" s="10"/>
    </row>
    <row r="3605" spans="1:10" s="1" customFormat="1">
      <c r="A3605" s="10"/>
      <c r="B3605" s="12"/>
      <c r="C3605" s="12"/>
      <c r="D3605" s="10"/>
      <c r="E3605" s="12"/>
      <c r="F3605" s="12"/>
      <c r="G3605" s="10"/>
      <c r="H3605" s="10"/>
      <c r="I3605" s="10"/>
      <c r="J3605" s="10"/>
    </row>
    <row r="3606" spans="1:10" s="1" customFormat="1">
      <c r="A3606" s="10"/>
      <c r="B3606" s="12"/>
      <c r="C3606" s="12"/>
      <c r="D3606" s="10"/>
      <c r="E3606" s="12"/>
      <c r="F3606" s="12"/>
      <c r="G3606" s="10"/>
      <c r="H3606" s="10"/>
      <c r="I3606" s="10"/>
      <c r="J3606" s="10"/>
    </row>
    <row r="3607" spans="1:10" s="1" customFormat="1">
      <c r="A3607" s="10"/>
      <c r="B3607" s="12"/>
      <c r="C3607" s="12"/>
      <c r="D3607" s="10"/>
      <c r="E3607" s="12"/>
      <c r="F3607" s="12"/>
      <c r="G3607" s="10"/>
      <c r="H3607" s="10"/>
      <c r="I3607" s="10"/>
      <c r="J3607" s="10"/>
    </row>
  </sheetData>
  <mergeCells count="14">
    <mergeCell ref="L4:O4"/>
    <mergeCell ref="L5:P5"/>
    <mergeCell ref="L6:Q6"/>
    <mergeCell ref="L8:M8"/>
    <mergeCell ref="L9:V9"/>
    <mergeCell ref="L17:P17"/>
    <mergeCell ref="L12:Q12"/>
    <mergeCell ref="Y6:Z6"/>
    <mergeCell ref="Y8:Z8"/>
    <mergeCell ref="Y5:Z5"/>
    <mergeCell ref="L16:O16"/>
    <mergeCell ref="L7:U7"/>
    <mergeCell ref="L10:AE10"/>
    <mergeCell ref="L13:N1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Juiz García</dc:creator>
  <cp:keywords/>
  <dc:description/>
  <cp:lastModifiedBy/>
  <cp:revision/>
  <dcterms:created xsi:type="dcterms:W3CDTF">2024-02-10T10:39:03Z</dcterms:created>
  <dcterms:modified xsi:type="dcterms:W3CDTF">2024-03-05T22:11:15Z</dcterms:modified>
  <cp:category/>
  <cp:contentStatus/>
</cp:coreProperties>
</file>