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AYYAM\Desktop\"/>
    </mc:Choice>
  </mc:AlternateContent>
  <xr:revisionPtr revIDLastSave="0" documentId="13_ncr:1_{85401090-3CB8-4147-814A-CE783F94A6BE}" xr6:coauthVersionLast="34" xr6:coauthVersionMax="34" xr10:uidLastSave="{00000000-0000-0000-0000-000000000000}"/>
  <bookViews>
    <workbookView xWindow="0" yWindow="0" windowWidth="28800" windowHeight="11775" xr2:uid="{C238606F-5205-4130-A195-0710963AE006}"/>
  </bookViews>
  <sheets>
    <sheet name="Kalıp Cümleler" sheetId="13" r:id="rId1"/>
    <sheet name="Bağlaç" sheetId="10" r:id="rId2"/>
    <sheet name="Edat" sheetId="12" r:id="rId3"/>
    <sheet name="Zarf" sheetId="9" r:id="rId4"/>
    <sheet name="Fiil" sheetId="6" r:id="rId5"/>
    <sheet name="Sıfat" sheetId="7" r:id="rId6"/>
    <sheet name="İsim" sheetId="5" r:id="rId7"/>
  </sheets>
  <definedNames>
    <definedName name="_xlnm.Print_Titles" localSheetId="4">Fiil!$1:$1</definedName>
    <definedName name="_xlnm.Print_Titles" localSheetId="6">İsim!$1:$1</definedName>
    <definedName name="_xlnm.Print_Titles" localSheetId="5">Sıfat!$1:$1</definedName>
    <definedName name="_xlnm.Print_Titles" localSheetId="3">Zarf!$1:$1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<sst xmlns="http://schemas.openxmlformats.org/spreadsheetml/2006/main" count="1979" uniqueCount="1106">
  <si>
    <t>Kelime</t>
  </si>
  <si>
    <t>Telafüz</t>
  </si>
  <si>
    <t>Anlam</t>
  </si>
  <si>
    <t>TAG</t>
  </si>
  <si>
    <t>hubsch</t>
  </si>
  <si>
    <t>tatlı</t>
  </si>
  <si>
    <t>hässlich</t>
  </si>
  <si>
    <t>[haslixh]</t>
  </si>
  <si>
    <t>[hübşh]</t>
  </si>
  <si>
    <t>dick</t>
  </si>
  <si>
    <t>[dik]</t>
  </si>
  <si>
    <t>şişman</t>
  </si>
  <si>
    <t>çirkin</t>
  </si>
  <si>
    <t>schlank</t>
  </si>
  <si>
    <t>[şlank]</t>
  </si>
  <si>
    <t>[]</t>
  </si>
  <si>
    <t>zayıf</t>
  </si>
  <si>
    <t>wütend</t>
  </si>
  <si>
    <t>[vütend]</t>
  </si>
  <si>
    <t>sinirli</t>
  </si>
  <si>
    <t>eifersüchtig</t>
  </si>
  <si>
    <t>[aiferzühtig]</t>
  </si>
  <si>
    <t>kıskanç</t>
  </si>
  <si>
    <t>nervös</t>
  </si>
  <si>
    <t>endişeli</t>
  </si>
  <si>
    <t>müde</t>
  </si>
  <si>
    <t>yorgun</t>
  </si>
  <si>
    <t>todmüde</t>
  </si>
  <si>
    <t>çok yorgun</t>
  </si>
  <si>
    <t>sauer</t>
  </si>
  <si>
    <t>ekşi</t>
  </si>
  <si>
    <t>glücklich</t>
  </si>
  <si>
    <t>mutlu</t>
  </si>
  <si>
    <t>stolz</t>
  </si>
  <si>
    <t>gururlu</t>
  </si>
  <si>
    <t>überrascht</t>
  </si>
  <si>
    <t>şaşırmış</t>
  </si>
  <si>
    <t>aufgeregt</t>
  </si>
  <si>
    <t>heycanlı</t>
  </si>
  <si>
    <t>vermirt</t>
  </si>
  <si>
    <t>karışık</t>
  </si>
  <si>
    <t>neugerig</t>
  </si>
  <si>
    <t>meraklı</t>
  </si>
  <si>
    <t>niedlich</t>
  </si>
  <si>
    <t>sevimli</t>
  </si>
  <si>
    <t>offen</t>
  </si>
  <si>
    <t>açık sözlü</t>
  </si>
  <si>
    <t>geduldig</t>
  </si>
  <si>
    <t>sabırlı</t>
  </si>
  <si>
    <t>freundlich</t>
  </si>
  <si>
    <t>cana yakın</t>
  </si>
  <si>
    <t>sympathisch</t>
  </si>
  <si>
    <t>sempatik</t>
  </si>
  <si>
    <t>nett</t>
  </si>
  <si>
    <t>hoş</t>
  </si>
  <si>
    <t>traurig</t>
  </si>
  <si>
    <t>üzgün</t>
  </si>
  <si>
    <t>Kiyafet</t>
  </si>
  <si>
    <t>der Schlafanzug</t>
  </si>
  <si>
    <t>pijama</t>
  </si>
  <si>
    <t>der Badermantel</t>
  </si>
  <si>
    <t>bornoz</t>
  </si>
  <si>
    <t>der Mantel</t>
  </si>
  <si>
    <t>palto</t>
  </si>
  <si>
    <t>yağmurluk</t>
  </si>
  <si>
    <t>die Regenjacke</t>
  </si>
  <si>
    <t>der Tünschuh</t>
  </si>
  <si>
    <t>spor ayakkabı</t>
  </si>
  <si>
    <t>das T-shirt</t>
  </si>
  <si>
    <t>tşört</t>
  </si>
  <si>
    <t>Vücut</t>
  </si>
  <si>
    <t>das Hoor</t>
  </si>
  <si>
    <t>saç</t>
  </si>
  <si>
    <t>das Auge</t>
  </si>
  <si>
    <t>göz</t>
  </si>
  <si>
    <t>das Ohr</t>
  </si>
  <si>
    <t>kulak</t>
  </si>
  <si>
    <t>der Mund</t>
  </si>
  <si>
    <t>ağız</t>
  </si>
  <si>
    <t>die Nose</t>
  </si>
  <si>
    <t>burun</t>
  </si>
  <si>
    <t>die Lippe</t>
  </si>
  <si>
    <t>dudak</t>
  </si>
  <si>
    <t>die Seirn</t>
  </si>
  <si>
    <t>alın</t>
  </si>
  <si>
    <t>der Schnurrbart</t>
  </si>
  <si>
    <t>bıyık</t>
  </si>
  <si>
    <t>blon</t>
  </si>
  <si>
    <t>sarışın</t>
  </si>
  <si>
    <t>rothoring</t>
  </si>
  <si>
    <t>kızıl</t>
  </si>
  <si>
    <t>brünett</t>
  </si>
  <si>
    <t>kumral</t>
  </si>
  <si>
    <t>şort</t>
  </si>
  <si>
    <t>die Kurze Hose</t>
  </si>
  <si>
    <t>pantalon</t>
  </si>
  <si>
    <t>die Hose</t>
  </si>
  <si>
    <t>der Strumpf</t>
  </si>
  <si>
    <t>çorap</t>
  </si>
  <si>
    <t>das Kleid</t>
  </si>
  <si>
    <t>elbise</t>
  </si>
  <si>
    <t>bluz</t>
  </si>
  <si>
    <t>das Bluse</t>
  </si>
  <si>
    <t>die Strickjacke</t>
  </si>
  <si>
    <t>hırka</t>
  </si>
  <si>
    <t>die Jacke</t>
  </si>
  <si>
    <t>ceket</t>
  </si>
  <si>
    <t>der Anzug</t>
  </si>
  <si>
    <t>elbise/tulum</t>
  </si>
  <si>
    <t>das Hemd</t>
  </si>
  <si>
    <t>gömlek</t>
  </si>
  <si>
    <t>die Untehose</t>
  </si>
  <si>
    <t>külot</t>
  </si>
  <si>
    <t>das Knie</t>
  </si>
  <si>
    <t>diz</t>
  </si>
  <si>
    <t>das Bein</t>
  </si>
  <si>
    <t>bacak</t>
  </si>
  <si>
    <t>der Fuß</t>
  </si>
  <si>
    <t>ayak</t>
  </si>
  <si>
    <t>der Arm</t>
  </si>
  <si>
    <t>kol</t>
  </si>
  <si>
    <t>der Kopf</t>
  </si>
  <si>
    <t>kafa</t>
  </si>
  <si>
    <t>der Bauch</t>
  </si>
  <si>
    <t>karın</t>
  </si>
  <si>
    <t>der Hals</t>
  </si>
  <si>
    <t>boyun</t>
  </si>
  <si>
    <t>der Rücken</t>
  </si>
  <si>
    <t>sırt</t>
  </si>
  <si>
    <t>der Finger</t>
  </si>
  <si>
    <t>parmak</t>
  </si>
  <si>
    <t>die Hand</t>
  </si>
  <si>
    <t>el</t>
  </si>
  <si>
    <t>der Rock</t>
  </si>
  <si>
    <t>etek</t>
  </si>
  <si>
    <t>der Hut</t>
  </si>
  <si>
    <t>şapka</t>
  </si>
  <si>
    <t>die Brille</t>
  </si>
  <si>
    <t>gözlük</t>
  </si>
  <si>
    <t>die Uhr</t>
  </si>
  <si>
    <t>kol saati</t>
  </si>
  <si>
    <t>der Regenschirm</t>
  </si>
  <si>
    <t>şemsiye</t>
  </si>
  <si>
    <t>der Handtuch</t>
  </si>
  <si>
    <t>eldiven</t>
  </si>
  <si>
    <t>die Mütze</t>
  </si>
  <si>
    <t>bere</t>
  </si>
  <si>
    <t>der Schal</t>
  </si>
  <si>
    <t>atkı</t>
  </si>
  <si>
    <t>der Gürtel</t>
  </si>
  <si>
    <t>kemer</t>
  </si>
  <si>
    <t>die Socke</t>
  </si>
  <si>
    <t>kısa çorap</t>
  </si>
  <si>
    <t>die Kartoffel</t>
  </si>
  <si>
    <t>die Karotte</t>
  </si>
  <si>
    <t>die Zweibel</t>
  </si>
  <si>
    <t>der Khoblauch</t>
  </si>
  <si>
    <t>der Lauch</t>
  </si>
  <si>
    <t>der Kohl</t>
  </si>
  <si>
    <t>der Spinat</t>
  </si>
  <si>
    <t>die Paprina</t>
  </si>
  <si>
    <t>die Aubergine</t>
  </si>
  <si>
    <t>die Tomaten</t>
  </si>
  <si>
    <t>die Olive</t>
  </si>
  <si>
    <t>die Okra</t>
  </si>
  <si>
    <t>die Gurkez</t>
  </si>
  <si>
    <t>die Linse</t>
  </si>
  <si>
    <t>die Bohne</t>
  </si>
  <si>
    <t>patates</t>
  </si>
  <si>
    <t>havuç</t>
  </si>
  <si>
    <t>soğan</t>
  </si>
  <si>
    <t>sarımsak</t>
  </si>
  <si>
    <t>pırasa</t>
  </si>
  <si>
    <t>lahana</t>
  </si>
  <si>
    <t>ıspanak</t>
  </si>
  <si>
    <t>biber</t>
  </si>
  <si>
    <t>patlıcan</t>
  </si>
  <si>
    <t>domates</t>
  </si>
  <si>
    <t>zeytin</t>
  </si>
  <si>
    <t>bamya</t>
  </si>
  <si>
    <t>salatalık</t>
  </si>
  <si>
    <t>mercimek</t>
  </si>
  <si>
    <t>fasulye</t>
  </si>
  <si>
    <t>das Fleisch</t>
  </si>
  <si>
    <t>das Lammfleisch</t>
  </si>
  <si>
    <t>das Rindfleisch</t>
  </si>
  <si>
    <t>das Steak</t>
  </si>
  <si>
    <t>das Kalbfleisch</t>
  </si>
  <si>
    <t>der Schinken</t>
  </si>
  <si>
    <t>die Üurst</t>
  </si>
  <si>
    <t>die Salami</t>
  </si>
  <si>
    <t>das Hähnchen</t>
  </si>
  <si>
    <t>der Fisch</t>
  </si>
  <si>
    <t>der Thunfisch</t>
  </si>
  <si>
    <t>die Milch</t>
  </si>
  <si>
    <t>der Joghurt</t>
  </si>
  <si>
    <t>das Ei</t>
  </si>
  <si>
    <t>die Butter</t>
  </si>
  <si>
    <t>die Köse</t>
  </si>
  <si>
    <t>die Frischkäse</t>
  </si>
  <si>
    <t>et</t>
  </si>
  <si>
    <t>kuzu eti</t>
  </si>
  <si>
    <t>sığır eti</t>
  </si>
  <si>
    <t>biftek</t>
  </si>
  <si>
    <t>dana eti</t>
  </si>
  <si>
    <t>jonbon</t>
  </si>
  <si>
    <t>sosis</t>
  </si>
  <si>
    <t>salam</t>
  </si>
  <si>
    <t>tavuk eti</t>
  </si>
  <si>
    <t>balık</t>
  </si>
  <si>
    <t>ton balığı</t>
  </si>
  <si>
    <t>süt</t>
  </si>
  <si>
    <t>yoğurt</t>
  </si>
  <si>
    <t>yumurta</t>
  </si>
  <si>
    <t>butter</t>
  </si>
  <si>
    <t>peynir</t>
  </si>
  <si>
    <t>krem peynir</t>
  </si>
  <si>
    <t>die Erdbeere</t>
  </si>
  <si>
    <t>die Traube</t>
  </si>
  <si>
    <t>die Kirsche</t>
  </si>
  <si>
    <t>die Pflaume</t>
  </si>
  <si>
    <t>die Aprikose</t>
  </si>
  <si>
    <t>der Apfel</t>
  </si>
  <si>
    <t>die Birne</t>
  </si>
  <si>
    <t>die Quitte</t>
  </si>
  <si>
    <t>die Feige</t>
  </si>
  <si>
    <t>die Melone</t>
  </si>
  <si>
    <t>die Wassermelone</t>
  </si>
  <si>
    <t>der Grandapfel</t>
  </si>
  <si>
    <t>die Banane</t>
  </si>
  <si>
    <t>der Kiwi</t>
  </si>
  <si>
    <t>çilek</t>
  </si>
  <si>
    <t>üzüm</t>
  </si>
  <si>
    <t>kiraz</t>
  </si>
  <si>
    <t>şeftali</t>
  </si>
  <si>
    <t>erik</t>
  </si>
  <si>
    <t>kayısı</t>
  </si>
  <si>
    <t>elma</t>
  </si>
  <si>
    <t>armut</t>
  </si>
  <si>
    <t>ayva</t>
  </si>
  <si>
    <t>incir</t>
  </si>
  <si>
    <t>kavun</t>
  </si>
  <si>
    <t>karpuz</t>
  </si>
  <si>
    <t>nar</t>
  </si>
  <si>
    <t>muz</t>
  </si>
  <si>
    <t>kivi</t>
  </si>
  <si>
    <t>Mekan</t>
  </si>
  <si>
    <t>die Brücke</t>
  </si>
  <si>
    <t>der Fluss</t>
  </si>
  <si>
    <t>die Straße</t>
  </si>
  <si>
    <t>der Turm</t>
  </si>
  <si>
    <t>der Gehüeg</t>
  </si>
  <si>
    <t>die Treppe</t>
  </si>
  <si>
    <t>die Gesse</t>
  </si>
  <si>
    <t>der Park</t>
  </si>
  <si>
    <t>der Plate</t>
  </si>
  <si>
    <t>das Pathans</t>
  </si>
  <si>
    <t>die Post</t>
  </si>
  <si>
    <t>das Krankenhaus</t>
  </si>
  <si>
    <t>die Polizeiwache</t>
  </si>
  <si>
    <t>die Bibliothek</t>
  </si>
  <si>
    <t>die Moschee</t>
  </si>
  <si>
    <t>die Kirche</t>
  </si>
  <si>
    <t>das Kino</t>
  </si>
  <si>
    <t>die Fabrik</t>
  </si>
  <si>
    <t>das Museum</t>
  </si>
  <si>
    <t>der Mülleimer</t>
  </si>
  <si>
    <t>der Kiosk</t>
  </si>
  <si>
    <t>der Markt</t>
  </si>
  <si>
    <t>der Gemüseladen</t>
  </si>
  <si>
    <t>die Bäckerei</t>
  </si>
  <si>
    <t>der Tante Emma Laden</t>
  </si>
  <si>
    <t>das Geschöft</t>
  </si>
  <si>
    <t>die Schneiderei</t>
  </si>
  <si>
    <t>der Baumarkt</t>
  </si>
  <si>
    <t>die Apotheke</t>
  </si>
  <si>
    <t>köprü</t>
  </si>
  <si>
    <t>nehir</t>
  </si>
  <si>
    <t>sokak</t>
  </si>
  <si>
    <t>kule</t>
  </si>
  <si>
    <t>kaldırım</t>
  </si>
  <si>
    <t>merdiven</t>
  </si>
  <si>
    <t>park</t>
  </si>
  <si>
    <t>meydan</t>
  </si>
  <si>
    <t>belediye binası</t>
  </si>
  <si>
    <t>posthane</t>
  </si>
  <si>
    <t>karakol</t>
  </si>
  <si>
    <t>kütüphane</t>
  </si>
  <si>
    <t>hastane</t>
  </si>
  <si>
    <t>cami</t>
  </si>
  <si>
    <t>kilise</t>
  </si>
  <si>
    <t>sinema</t>
  </si>
  <si>
    <t>fabrika</t>
  </si>
  <si>
    <t>müze</t>
  </si>
  <si>
    <t>çöp tenekesi</t>
  </si>
  <si>
    <t>büfe</t>
  </si>
  <si>
    <t>Pazar</t>
  </si>
  <si>
    <t>manav</t>
  </si>
  <si>
    <t>fırın</t>
  </si>
  <si>
    <t>bakkal</t>
  </si>
  <si>
    <t>dükkan</t>
  </si>
  <si>
    <t>terzi</t>
  </si>
  <si>
    <t>yapı market</t>
  </si>
  <si>
    <t>eczane</t>
  </si>
  <si>
    <t>die Zeitung</t>
  </si>
  <si>
    <t>das Heft</t>
  </si>
  <si>
    <t>das Buch</t>
  </si>
  <si>
    <t>Eşya</t>
  </si>
  <si>
    <t>gazete</t>
  </si>
  <si>
    <t>defter</t>
  </si>
  <si>
    <t>die Suppe</t>
  </si>
  <si>
    <t>die Frikadeller</t>
  </si>
  <si>
    <t>der Salat</t>
  </si>
  <si>
    <t>die Gabel</t>
  </si>
  <si>
    <t>der Löffel</t>
  </si>
  <si>
    <t>der Teller</t>
  </si>
  <si>
    <t>die Schüssel</t>
  </si>
  <si>
    <t>das Messer</t>
  </si>
  <si>
    <t>çorba</t>
  </si>
  <si>
    <t>köfte</t>
  </si>
  <si>
    <t>çatal</t>
  </si>
  <si>
    <t>kaşık</t>
  </si>
  <si>
    <t>tabak</t>
  </si>
  <si>
    <t>kase</t>
  </si>
  <si>
    <t>bıçak</t>
  </si>
  <si>
    <t>lesen</t>
  </si>
  <si>
    <t>kochen</t>
  </si>
  <si>
    <t>reiten</t>
  </si>
  <si>
    <t>fußballspielen</t>
  </si>
  <si>
    <t>jagen</t>
  </si>
  <si>
    <t>ins Konzert gehen</t>
  </si>
  <si>
    <t>ins Kino gehen</t>
  </si>
  <si>
    <t>malen</t>
  </si>
  <si>
    <t>zeichnen</t>
  </si>
  <si>
    <t>fischfragen</t>
  </si>
  <si>
    <t>füttern</t>
  </si>
  <si>
    <t>Picknik machen</t>
  </si>
  <si>
    <t>wandern</t>
  </si>
  <si>
    <t>joggen</t>
  </si>
  <si>
    <t>scüimmen</t>
  </si>
  <si>
    <t>tauchen</t>
  </si>
  <si>
    <t>Gitarre spielen</t>
  </si>
  <si>
    <t>singen</t>
  </si>
  <si>
    <t>tanzen</t>
  </si>
  <si>
    <t>okumak</t>
  </si>
  <si>
    <t>pişirmek</t>
  </si>
  <si>
    <t>ata binmek</t>
  </si>
  <si>
    <t>futbol oynamak</t>
  </si>
  <si>
    <t>avlanmak</t>
  </si>
  <si>
    <t>konsere gitmek</t>
  </si>
  <si>
    <t>sinemaya gitmek</t>
  </si>
  <si>
    <t>boyamak</t>
  </si>
  <si>
    <t>çizmek</t>
  </si>
  <si>
    <t>balık tutmak</t>
  </si>
  <si>
    <t>hayvan beslemek</t>
  </si>
  <si>
    <t>piknik yapmak</t>
  </si>
  <si>
    <t>dolaşmak</t>
  </si>
  <si>
    <t>yürüyüş</t>
  </si>
  <si>
    <t>yüzmek</t>
  </si>
  <si>
    <t>dalmak</t>
  </si>
  <si>
    <t>gitar çalmak</t>
  </si>
  <si>
    <t>şarkı sölemek</t>
  </si>
  <si>
    <t>dans etmek</t>
  </si>
  <si>
    <t>Gıda - Sebze</t>
  </si>
  <si>
    <t>Gıda - Et</t>
  </si>
  <si>
    <t xml:space="preserve">Gıda </t>
  </si>
  <si>
    <t>Gıda</t>
  </si>
  <si>
    <t>Gıda-Yemek</t>
  </si>
  <si>
    <t>Gıda-Meyve</t>
  </si>
  <si>
    <t>das Brot</t>
  </si>
  <si>
    <t>der Honig</t>
  </si>
  <si>
    <t>die Marmelade</t>
  </si>
  <si>
    <t>der Kuchen</t>
  </si>
  <si>
    <t>die Torte</t>
  </si>
  <si>
    <t>das Geböck</t>
  </si>
  <si>
    <t>die Eis</t>
  </si>
  <si>
    <t>das Wasser</t>
  </si>
  <si>
    <t>der Soft</t>
  </si>
  <si>
    <t>die Limonade</t>
  </si>
  <si>
    <t>der Tee</t>
  </si>
  <si>
    <t>der Koffe</t>
  </si>
  <si>
    <t>das Bier</t>
  </si>
  <si>
    <t>der Wein</t>
  </si>
  <si>
    <t>ekmek</t>
  </si>
  <si>
    <t>marmelat</t>
  </si>
  <si>
    <t>pasta</t>
  </si>
  <si>
    <t>kek,turta</t>
  </si>
  <si>
    <t>kurabiye</t>
  </si>
  <si>
    <t>dondurma</t>
  </si>
  <si>
    <t>su</t>
  </si>
  <si>
    <t>meyve suyu</t>
  </si>
  <si>
    <t>lominat</t>
  </si>
  <si>
    <t>çay</t>
  </si>
  <si>
    <t>kahve</t>
  </si>
  <si>
    <t>bira</t>
  </si>
  <si>
    <t>şarap</t>
  </si>
  <si>
    <t>Gıda-İçicek</t>
  </si>
  <si>
    <t>die Orange</t>
  </si>
  <si>
    <t>die Zitrone</t>
  </si>
  <si>
    <t>die Klementine</t>
  </si>
  <si>
    <t>die Mandarine</t>
  </si>
  <si>
    <t>die Walnuss</t>
  </si>
  <si>
    <t>die Haselnuss</t>
  </si>
  <si>
    <t>die Petersilie</t>
  </si>
  <si>
    <t>der Essig</t>
  </si>
  <si>
    <t>das Öl</t>
  </si>
  <si>
    <t>das Salz</t>
  </si>
  <si>
    <t>der Zücker</t>
  </si>
  <si>
    <t>der Mais</t>
  </si>
  <si>
    <t>der Bulgar</t>
  </si>
  <si>
    <t>der Reis</t>
  </si>
  <si>
    <t>das Mehl</t>
  </si>
  <si>
    <t>der Weizen</t>
  </si>
  <si>
    <t>die Grapefruit</t>
  </si>
  <si>
    <t>greyfurt</t>
  </si>
  <si>
    <t>portakal</t>
  </si>
  <si>
    <t>limon</t>
  </si>
  <si>
    <t>mandarin</t>
  </si>
  <si>
    <t>ceviz</t>
  </si>
  <si>
    <t>findik</t>
  </si>
  <si>
    <t>kestane</t>
  </si>
  <si>
    <t>sirke</t>
  </si>
  <si>
    <t>yağ</t>
  </si>
  <si>
    <t>tuz</t>
  </si>
  <si>
    <t>şeker</t>
  </si>
  <si>
    <t>mısır</t>
  </si>
  <si>
    <t>buğday</t>
  </si>
  <si>
    <t>bulgur</t>
  </si>
  <si>
    <t>pirinç</t>
  </si>
  <si>
    <t>un</t>
  </si>
  <si>
    <t>Hava Durumu</t>
  </si>
  <si>
    <t>sonnig</t>
  </si>
  <si>
    <t>wolkig</t>
  </si>
  <si>
    <t>heblig</t>
  </si>
  <si>
    <t>windig</t>
  </si>
  <si>
    <t>heiß</t>
  </si>
  <si>
    <t>üarm</t>
  </si>
  <si>
    <t>kolt</t>
  </si>
  <si>
    <t>bedeckt</t>
  </si>
  <si>
    <t>vereist</t>
  </si>
  <si>
    <t>verschneit</t>
  </si>
  <si>
    <t>regnerisch</t>
  </si>
  <si>
    <t>stürmisch</t>
  </si>
  <si>
    <t>feucht</t>
  </si>
  <si>
    <t>güneşli</t>
  </si>
  <si>
    <t>bulutlu</t>
  </si>
  <si>
    <t>sisli</t>
  </si>
  <si>
    <t>rüzgarlı</t>
  </si>
  <si>
    <t>sıcak</t>
  </si>
  <si>
    <t>ılık</t>
  </si>
  <si>
    <t>soğuk</t>
  </si>
  <si>
    <t>kapalı hava</t>
  </si>
  <si>
    <t>buzlu</t>
  </si>
  <si>
    <t>karlı</t>
  </si>
  <si>
    <t>yağmurlu</t>
  </si>
  <si>
    <t>fırtınalı</t>
  </si>
  <si>
    <t>yağışlı</t>
  </si>
  <si>
    <t>der Regen</t>
  </si>
  <si>
    <t>der Regenbogen</t>
  </si>
  <si>
    <t>der Sonnerschein</t>
  </si>
  <si>
    <t>der Wind</t>
  </si>
  <si>
    <t>das Gewitter</t>
  </si>
  <si>
    <t>der Donner</t>
  </si>
  <si>
    <t>der Blitz</t>
  </si>
  <si>
    <t>der Hagel</t>
  </si>
  <si>
    <t>der Schnee</t>
  </si>
  <si>
    <t>yağmur</t>
  </si>
  <si>
    <t>gökkuşağı</t>
  </si>
  <si>
    <t>güneşli hava</t>
  </si>
  <si>
    <t>rüzgar</t>
  </si>
  <si>
    <t>gök gurultulu fırtına</t>
  </si>
  <si>
    <t>gök gürültüsü</t>
  </si>
  <si>
    <t>yıldırım</t>
  </si>
  <si>
    <t>dolu</t>
  </si>
  <si>
    <t>kar</t>
  </si>
  <si>
    <t>Hayvanlar</t>
  </si>
  <si>
    <t>der Papagei</t>
  </si>
  <si>
    <t>die Eule</t>
  </si>
  <si>
    <t>die Gans</t>
  </si>
  <si>
    <t>der Hahn</t>
  </si>
  <si>
    <t>das Huhn</t>
  </si>
  <si>
    <t>die Schlange</t>
  </si>
  <si>
    <t>das Krokodil</t>
  </si>
  <si>
    <t>die Schildkröte</t>
  </si>
  <si>
    <t>der Frosch</t>
  </si>
  <si>
    <t>die Katze</t>
  </si>
  <si>
    <t>der Hund</t>
  </si>
  <si>
    <t>das Kaninchen</t>
  </si>
  <si>
    <t>die Maus</t>
  </si>
  <si>
    <t>der Waschkör</t>
  </si>
  <si>
    <t>der Okse</t>
  </si>
  <si>
    <t>der Leopard</t>
  </si>
  <si>
    <t>der Fuchs</t>
  </si>
  <si>
    <t>der Jaguar</t>
  </si>
  <si>
    <t>der Löwe</t>
  </si>
  <si>
    <t>der Tiger</t>
  </si>
  <si>
    <t>der Bär</t>
  </si>
  <si>
    <t>der Pandabär</t>
  </si>
  <si>
    <t>die Ziefe</t>
  </si>
  <si>
    <t>das Pferd</t>
  </si>
  <si>
    <t>die Giraffe</t>
  </si>
  <si>
    <t>der Esel</t>
  </si>
  <si>
    <t>das Komel</t>
  </si>
  <si>
    <t>die Kuh</t>
  </si>
  <si>
    <t>der Stier</t>
  </si>
  <si>
    <t>der Elefont</t>
  </si>
  <si>
    <t>das Zebra</t>
  </si>
  <si>
    <t>der Delfin</t>
  </si>
  <si>
    <t>der Gorilla</t>
  </si>
  <si>
    <t>der Schimpaze</t>
  </si>
  <si>
    <t>das Kanguru</t>
  </si>
  <si>
    <t>die Taube</t>
  </si>
  <si>
    <t>die Krähe</t>
  </si>
  <si>
    <t>der Adler</t>
  </si>
  <si>
    <t>der Pinguin</t>
  </si>
  <si>
    <t>der Schmetterling</t>
  </si>
  <si>
    <t>die Biene</t>
  </si>
  <si>
    <t>die Fliege</t>
  </si>
  <si>
    <t>die Spinne</t>
  </si>
  <si>
    <t>die Schnecke</t>
  </si>
  <si>
    <t>der Wurm</t>
  </si>
  <si>
    <t>papağan</t>
  </si>
  <si>
    <t>baykuş</t>
  </si>
  <si>
    <t>kaz</t>
  </si>
  <si>
    <t>ördek</t>
  </si>
  <si>
    <t>horoz</t>
  </si>
  <si>
    <t>yılan</t>
  </si>
  <si>
    <t>die Ente</t>
  </si>
  <si>
    <t>timsah</t>
  </si>
  <si>
    <t>kaplumbağa</t>
  </si>
  <si>
    <t>kurbağa</t>
  </si>
  <si>
    <t>kedi</t>
  </si>
  <si>
    <t>köpek</t>
  </si>
  <si>
    <t>tavşan</t>
  </si>
  <si>
    <t>fare</t>
  </si>
  <si>
    <t>der Wolf</t>
  </si>
  <si>
    <t>kurt</t>
  </si>
  <si>
    <t>rakun</t>
  </si>
  <si>
    <t>öküz</t>
  </si>
  <si>
    <t>leopar</t>
  </si>
  <si>
    <t>tilki</t>
  </si>
  <si>
    <t>yaguar</t>
  </si>
  <si>
    <t>aslan</t>
  </si>
  <si>
    <t>kaplan</t>
  </si>
  <si>
    <t>ayı</t>
  </si>
  <si>
    <t xml:space="preserve">panda </t>
  </si>
  <si>
    <t>koyun</t>
  </si>
  <si>
    <t>das Schaf</t>
  </si>
  <si>
    <t>das Schwein</t>
  </si>
  <si>
    <t>domuz</t>
  </si>
  <si>
    <t>keçi</t>
  </si>
  <si>
    <t>zürafa</t>
  </si>
  <si>
    <t>eşek</t>
  </si>
  <si>
    <t>deve</t>
  </si>
  <si>
    <t>inek</t>
  </si>
  <si>
    <t>boğa</t>
  </si>
  <si>
    <t>fil</t>
  </si>
  <si>
    <t>zebra</t>
  </si>
  <si>
    <t>yunus</t>
  </si>
  <si>
    <t>goril</t>
  </si>
  <si>
    <t>şempanze</t>
  </si>
  <si>
    <t>kanguru</t>
  </si>
  <si>
    <t>güvercin</t>
  </si>
  <si>
    <t>kartal</t>
  </si>
  <si>
    <t>karga</t>
  </si>
  <si>
    <t>penguen</t>
  </si>
  <si>
    <t>kelebek</t>
  </si>
  <si>
    <t>arı</t>
  </si>
  <si>
    <t>sinek</t>
  </si>
  <si>
    <t>örümcek</t>
  </si>
  <si>
    <t>salyangoz</t>
  </si>
  <si>
    <t>solucan</t>
  </si>
  <si>
    <t>der Lehrer</t>
  </si>
  <si>
    <t>die Lehrerin</t>
  </si>
  <si>
    <t>der İngenieur</t>
  </si>
  <si>
    <t>die İngenieurin</t>
  </si>
  <si>
    <t>der Arzt</t>
  </si>
  <si>
    <t>die Arztin</t>
  </si>
  <si>
    <t>der Architekt</t>
  </si>
  <si>
    <t>die Architektin</t>
  </si>
  <si>
    <t>der Apotheker</t>
  </si>
  <si>
    <t>die Apothekerin</t>
  </si>
  <si>
    <t>der Rentner</t>
  </si>
  <si>
    <t>die Rentnerin</t>
  </si>
  <si>
    <t>der Baker</t>
  </si>
  <si>
    <t>die Bakerin</t>
  </si>
  <si>
    <t>der Schneider</t>
  </si>
  <si>
    <t>die Schneiderin</t>
  </si>
  <si>
    <t>der Metzger</t>
  </si>
  <si>
    <t>der Metzgerin</t>
  </si>
  <si>
    <t>der Friseur</t>
  </si>
  <si>
    <t>die Friseurin</t>
  </si>
  <si>
    <t>der Koch</t>
  </si>
  <si>
    <t>die Köchin</t>
  </si>
  <si>
    <t>der Böcker</t>
  </si>
  <si>
    <t>die Böckerin</t>
  </si>
  <si>
    <t>der Kellner</t>
  </si>
  <si>
    <t>die Kellnerin</t>
  </si>
  <si>
    <t>der Pilot</t>
  </si>
  <si>
    <t>die Pilotin</t>
  </si>
  <si>
    <t>der Soldat</t>
  </si>
  <si>
    <t>die Soldatin</t>
  </si>
  <si>
    <t>der Kaufmann</t>
  </si>
  <si>
    <t>der Geschäftsmann</t>
  </si>
  <si>
    <t>die Geschäftsfrau</t>
  </si>
  <si>
    <t>der Verkäüfer</t>
  </si>
  <si>
    <t>die Verkäüferin</t>
  </si>
  <si>
    <t>die Sekretärin</t>
  </si>
  <si>
    <t>die Kauffran</t>
  </si>
  <si>
    <t>der Krankenflager</t>
  </si>
  <si>
    <t>die Krankenschwester</t>
  </si>
  <si>
    <t>der Beamter</t>
  </si>
  <si>
    <t>die Beamtin</t>
  </si>
  <si>
    <t>der Fahrer</t>
  </si>
  <si>
    <t>der Reinige</t>
  </si>
  <si>
    <t>die Reinigerin</t>
  </si>
  <si>
    <t>der Feuerwehrmann</t>
  </si>
  <si>
    <t>Meslek</t>
  </si>
  <si>
    <t>der Polizei</t>
  </si>
  <si>
    <t>die Polizistin</t>
  </si>
  <si>
    <t>der Elektriker</t>
  </si>
  <si>
    <t>die Elektrikerin</t>
  </si>
  <si>
    <t>der Mechaniker</t>
  </si>
  <si>
    <t>die Mechanikerin</t>
  </si>
  <si>
    <t>der Tierarzt</t>
  </si>
  <si>
    <t>die Tierärztin</t>
  </si>
  <si>
    <t>der Zahnarzt</t>
  </si>
  <si>
    <t>die Zahnärztin</t>
  </si>
  <si>
    <t>der Rechtsanwalt</t>
  </si>
  <si>
    <t>die Rechtsanwaltin</t>
  </si>
  <si>
    <t>die Informatikerin</t>
  </si>
  <si>
    <t>der Informatiker</t>
  </si>
  <si>
    <t>der Schreiner</t>
  </si>
  <si>
    <t>die Schreinerin</t>
  </si>
  <si>
    <t>der Maler</t>
  </si>
  <si>
    <t>die Malerin</t>
  </si>
  <si>
    <t>der Landwirt</t>
  </si>
  <si>
    <t>die Hausfrau</t>
  </si>
  <si>
    <t>der Arbeiter</t>
  </si>
  <si>
    <t>die Arbeiterin</t>
  </si>
  <si>
    <t>der Bürokaufmann</t>
  </si>
  <si>
    <t>die Bürokauffrau</t>
  </si>
  <si>
    <t>der wissenschaftler</t>
  </si>
  <si>
    <t>der Schauspieler</t>
  </si>
  <si>
    <t>die Schauspielerin</t>
  </si>
  <si>
    <t>der Musiker</t>
  </si>
  <si>
    <t>die Musikerin</t>
  </si>
  <si>
    <t>der Sänger</t>
  </si>
  <si>
    <t>die Sängerin</t>
  </si>
  <si>
    <t>der Spieler</t>
  </si>
  <si>
    <t>die Spielerin</t>
  </si>
  <si>
    <t>öğretmen (eril)</t>
  </si>
  <si>
    <t>öğretmen (dişil)</t>
  </si>
  <si>
    <t>mühendis (eril)</t>
  </si>
  <si>
    <t>mühendis (dişil)</t>
  </si>
  <si>
    <t>doktor (eril)</t>
  </si>
  <si>
    <t>doktor (dişil)</t>
  </si>
  <si>
    <t>mimar (eril)</t>
  </si>
  <si>
    <t>mimar (dişil)</t>
  </si>
  <si>
    <t>eczaci(eril)</t>
  </si>
  <si>
    <t>eczaci (dişil)</t>
  </si>
  <si>
    <t>emekli (eril)</t>
  </si>
  <si>
    <t>emekli (dişil)</t>
  </si>
  <si>
    <t>çiftci (eril)</t>
  </si>
  <si>
    <t>çiftci (dişil)</t>
  </si>
  <si>
    <t>terzi (eril)</t>
  </si>
  <si>
    <t>terzi (dişil)</t>
  </si>
  <si>
    <t>kasap (eril)</t>
  </si>
  <si>
    <t>kasap (dişil)</t>
  </si>
  <si>
    <t>kuaför (eril)</t>
  </si>
  <si>
    <t>kuaför (dişil)</t>
  </si>
  <si>
    <t>aşcı (eril)</t>
  </si>
  <si>
    <t>aşcı (dişil)</t>
  </si>
  <si>
    <t>fırıncı (eril)</t>
  </si>
  <si>
    <t>fırıncı (dişil)</t>
  </si>
  <si>
    <t>garson (eril)</t>
  </si>
  <si>
    <t>garson (dişil)</t>
  </si>
  <si>
    <t>pilot (eril)</t>
  </si>
  <si>
    <t>pilot (dişil)</t>
  </si>
  <si>
    <t>asker (eril)</t>
  </si>
  <si>
    <t>asker (dişil)</t>
  </si>
  <si>
    <t>iş adamı (eril)</t>
  </si>
  <si>
    <t>iş adamı (dişil)</t>
  </si>
  <si>
    <t>satıcı(eril)</t>
  </si>
  <si>
    <t>satıcı (dişil)</t>
  </si>
  <si>
    <t>hemşire (eril)</t>
  </si>
  <si>
    <t>sekreter (dişil)</t>
  </si>
  <si>
    <t>hemşire (dişil)</t>
  </si>
  <si>
    <t>memur (eril)</t>
  </si>
  <si>
    <t>memur (dişil)</t>
  </si>
  <si>
    <t>şöför (eril)</t>
  </si>
  <si>
    <t>temizlikci (eril)</t>
  </si>
  <si>
    <t>temizlikci(dişil)</t>
  </si>
  <si>
    <t>itfaiyeci (eril)</t>
  </si>
  <si>
    <t>polis (eril)</t>
  </si>
  <si>
    <t>polis (dişil)</t>
  </si>
  <si>
    <t>elektrikci (eril)</t>
  </si>
  <si>
    <t>elektrikci (dişil)</t>
  </si>
  <si>
    <t>tamirci (eril)</t>
  </si>
  <si>
    <t>tamirci (dişil)</t>
  </si>
  <si>
    <t>veteriner(eril)</t>
  </si>
  <si>
    <t>veteriner(dişil)</t>
  </si>
  <si>
    <t>dış hekimi (eril)</t>
  </si>
  <si>
    <t>dış hekimi (dişil)</t>
  </si>
  <si>
    <t>avukat (eril)</t>
  </si>
  <si>
    <t>avukat(dişil)</t>
  </si>
  <si>
    <t>bilgisayar uzmanı(eril)</t>
  </si>
  <si>
    <t>bilgisayar uzmanı(dişil)</t>
  </si>
  <si>
    <t>marangoz (eril)</t>
  </si>
  <si>
    <t>marangoz (dişil)</t>
  </si>
  <si>
    <t>boyacı /ressam (eril)</t>
  </si>
  <si>
    <t>boyacı /ressam(dişil)</t>
  </si>
  <si>
    <t>ev hanımı(dişil)</t>
  </si>
  <si>
    <t>işci (eril)</t>
  </si>
  <si>
    <t>işci (dişil)</t>
  </si>
  <si>
    <t>ofis çalışanı (eril)</t>
  </si>
  <si>
    <t>ofis çalışanı (dişil)</t>
  </si>
  <si>
    <t>bilim adamı(eril)</t>
  </si>
  <si>
    <t>aktör (eril)</t>
  </si>
  <si>
    <t>aktris (dişil)</t>
  </si>
  <si>
    <t>şarkıcı (eril)</t>
  </si>
  <si>
    <t>müzisyen (dişil)</t>
  </si>
  <si>
    <t>müzisyen (eril)</t>
  </si>
  <si>
    <t>şarkıcı (dişil)</t>
  </si>
  <si>
    <t>oyuncu (spor)(eril)</t>
  </si>
  <si>
    <t>oyuncu (spor)(dişil)</t>
  </si>
  <si>
    <t>der Beruf</t>
  </si>
  <si>
    <t>der Mann</t>
  </si>
  <si>
    <t>adam</t>
  </si>
  <si>
    <t>der Junge</t>
  </si>
  <si>
    <t>oğlan</t>
  </si>
  <si>
    <t>das Mädchen</t>
  </si>
  <si>
    <t>kız</t>
  </si>
  <si>
    <t>das Kind</t>
  </si>
  <si>
    <t>çoçuk</t>
  </si>
  <si>
    <t>die Frau</t>
  </si>
  <si>
    <t>kadın</t>
  </si>
  <si>
    <t>das Gut</t>
  </si>
  <si>
    <t>iyi</t>
  </si>
  <si>
    <t>Sehr</t>
  </si>
  <si>
    <t>çok , fazla</t>
  </si>
  <si>
    <t>Danke</t>
  </si>
  <si>
    <t>teşekkürler</t>
  </si>
  <si>
    <t>die Bitte</t>
  </si>
  <si>
    <t>lütfen</t>
  </si>
  <si>
    <t>wilkommen</t>
  </si>
  <si>
    <t>hoş geldiniz</t>
  </si>
  <si>
    <t>die Entschuldigung</t>
  </si>
  <si>
    <t>özür dilerim</t>
  </si>
  <si>
    <t>der Wunsch</t>
  </si>
  <si>
    <t>arzu, istek</t>
  </si>
  <si>
    <t>tschüß</t>
  </si>
  <si>
    <t>hoşcakal</t>
  </si>
  <si>
    <t>sprechen</t>
  </si>
  <si>
    <t>konuşmak</t>
  </si>
  <si>
    <t>begrüßen</t>
  </si>
  <si>
    <t>selamlamak</t>
  </si>
  <si>
    <t>selamlaşmak</t>
  </si>
  <si>
    <t>grüßen</t>
  </si>
  <si>
    <t>grüß dich</t>
  </si>
  <si>
    <t>seni selamlıyorum(S.a)</t>
  </si>
  <si>
    <t>Guten</t>
  </si>
  <si>
    <t>Guten Morgen</t>
  </si>
  <si>
    <t>günaydın</t>
  </si>
  <si>
    <t>Guten Aben</t>
  </si>
  <si>
    <t>iyi akşamlar</t>
  </si>
  <si>
    <t>fragen</t>
  </si>
  <si>
    <t>sormak</t>
  </si>
  <si>
    <t>der Mensch</t>
  </si>
  <si>
    <t>insan</t>
  </si>
  <si>
    <t>yaşamak</t>
  </si>
  <si>
    <t>wohnen</t>
  </si>
  <si>
    <t>alt</t>
  </si>
  <si>
    <t>yaş</t>
  </si>
  <si>
    <t>jahre</t>
  </si>
  <si>
    <t>yıl</t>
  </si>
  <si>
    <t>lernen</t>
  </si>
  <si>
    <t>öğrenmek</t>
  </si>
  <si>
    <t>arbeiten</t>
  </si>
  <si>
    <t>çalışmak</t>
  </si>
  <si>
    <t>esse</t>
  </si>
  <si>
    <t>yemek</t>
  </si>
  <si>
    <t>trink</t>
  </si>
  <si>
    <t>içmek</t>
  </si>
  <si>
    <t>heute</t>
  </si>
  <si>
    <t>bugün</t>
  </si>
  <si>
    <t>morgen</t>
  </si>
  <si>
    <t>yarın</t>
  </si>
  <si>
    <t>gestern</t>
  </si>
  <si>
    <t>dün</t>
  </si>
  <si>
    <t>kalmak</t>
  </si>
  <si>
    <t>zuerst</t>
  </si>
  <si>
    <t>ilk olarak</t>
  </si>
  <si>
    <t>dann</t>
  </si>
  <si>
    <t>sonra</t>
  </si>
  <si>
    <t>der Fernseher</t>
  </si>
  <si>
    <t>Tv</t>
  </si>
  <si>
    <t>fernsehen</t>
  </si>
  <si>
    <t>tv izlemek</t>
  </si>
  <si>
    <t>sehen</t>
  </si>
  <si>
    <t>bakmak,izlemek</t>
  </si>
  <si>
    <t>ankommen</t>
  </si>
  <si>
    <t>varmak</t>
  </si>
  <si>
    <t>kommen</t>
  </si>
  <si>
    <t>gelmek</t>
  </si>
  <si>
    <t>ausgehen</t>
  </si>
  <si>
    <t>dışarı çıkmak</t>
  </si>
  <si>
    <t>gehen</t>
  </si>
  <si>
    <t>gitmek</t>
  </si>
  <si>
    <t>der Herr</t>
  </si>
  <si>
    <t>bay</t>
  </si>
  <si>
    <t>zu</t>
  </si>
  <si>
    <t>bir yere(to)</t>
  </si>
  <si>
    <t>bleiben</t>
  </si>
  <si>
    <t>aber</t>
  </si>
  <si>
    <t>fakat</t>
  </si>
  <si>
    <t>rufen</t>
  </si>
  <si>
    <t>çağırmak</t>
  </si>
  <si>
    <t>lädt</t>
  </si>
  <si>
    <t>davet etmek</t>
  </si>
  <si>
    <t>machen</t>
  </si>
  <si>
    <t>yapmak</t>
  </si>
  <si>
    <t>tagsüber</t>
  </si>
  <si>
    <t>gündüzleri</t>
  </si>
  <si>
    <t>die Hausarbeit</t>
  </si>
  <si>
    <t>ev işi</t>
  </si>
  <si>
    <t>wieder</t>
  </si>
  <si>
    <t>tekrar</t>
  </si>
  <si>
    <t>die Übersetzerin</t>
  </si>
  <si>
    <t>tercuman</t>
  </si>
  <si>
    <t>wollen</t>
  </si>
  <si>
    <t>istemek</t>
  </si>
  <si>
    <t>suchen</t>
  </si>
  <si>
    <t>aramak</t>
  </si>
  <si>
    <t>deshalb</t>
  </si>
  <si>
    <t>bu yüzden</t>
  </si>
  <si>
    <t>für</t>
  </si>
  <si>
    <t>nur</t>
  </si>
  <si>
    <t>hereinkommen</t>
  </si>
  <si>
    <t>içeri girmek</t>
  </si>
  <si>
    <t>rausgehen</t>
  </si>
  <si>
    <t>lang</t>
  </si>
  <si>
    <t>uzun</t>
  </si>
  <si>
    <t>kurz</t>
  </si>
  <si>
    <t>kısa</t>
  </si>
  <si>
    <t>tun</t>
  </si>
  <si>
    <t>stimmt</t>
  </si>
  <si>
    <t>kabul</t>
  </si>
  <si>
    <t>auch</t>
  </si>
  <si>
    <t>da , de</t>
  </si>
  <si>
    <t>üzgünüm</t>
  </si>
  <si>
    <t>görüşürüz</t>
  </si>
  <si>
    <t>tut mir leid!</t>
  </si>
  <si>
    <t>bis bald!</t>
  </si>
  <si>
    <t>der Hunger</t>
  </si>
  <si>
    <t>açlık</t>
  </si>
  <si>
    <t>das Gemüse</t>
  </si>
  <si>
    <t>sebze</t>
  </si>
  <si>
    <t>der Pfirsich</t>
  </si>
  <si>
    <t>das Obst</t>
  </si>
  <si>
    <t>meyve</t>
  </si>
  <si>
    <t>die Schokolade</t>
  </si>
  <si>
    <t>çikolata</t>
  </si>
  <si>
    <t>salzig</t>
  </si>
  <si>
    <t>tuzlu</t>
  </si>
  <si>
    <t>süß</t>
  </si>
  <si>
    <t>die Nudel</t>
  </si>
  <si>
    <t>erişte , makarna</t>
  </si>
  <si>
    <t>durst</t>
  </si>
  <si>
    <t>susamak</t>
  </si>
  <si>
    <t>das Insekt</t>
  </si>
  <si>
    <t>böcek</t>
  </si>
  <si>
    <t>der Aal</t>
  </si>
  <si>
    <t>yılan balığı</t>
  </si>
  <si>
    <t>wirklich</t>
  </si>
  <si>
    <t>cidden</t>
  </si>
  <si>
    <t>için</t>
  </si>
  <si>
    <t>bei</t>
  </si>
  <si>
    <t>yanında</t>
  </si>
  <si>
    <t>jetzt</t>
  </si>
  <si>
    <t>şimdi</t>
  </si>
  <si>
    <t>allein</t>
  </si>
  <si>
    <t>yalnız</t>
  </si>
  <si>
    <t>oder</t>
  </si>
  <si>
    <t>veya</t>
  </si>
  <si>
    <t>Einverstanden</t>
  </si>
  <si>
    <t>kabul olunmuş</t>
  </si>
  <si>
    <t>studieren</t>
  </si>
  <si>
    <t>verheiratet</t>
  </si>
  <si>
    <t>evli</t>
  </si>
  <si>
    <t>die Töchter</t>
  </si>
  <si>
    <t>kızları</t>
  </si>
  <si>
    <t>der Söhne</t>
  </si>
  <si>
    <t>oğulları</t>
  </si>
  <si>
    <t>das Geschwister</t>
  </si>
  <si>
    <t>kardeş</t>
  </si>
  <si>
    <t>die Nachricht</t>
  </si>
  <si>
    <t>haber</t>
  </si>
  <si>
    <t>malt</t>
  </si>
  <si>
    <t>noch</t>
  </si>
  <si>
    <t>Jemanden</t>
  </si>
  <si>
    <t>birisi</t>
  </si>
  <si>
    <t>besuchen</t>
  </si>
  <si>
    <t>ziyaret etmek</t>
  </si>
  <si>
    <t>probieren</t>
  </si>
  <si>
    <t>denemek</t>
  </si>
  <si>
    <t>finden</t>
  </si>
  <si>
    <t>bulmak</t>
  </si>
  <si>
    <t>brauchen</t>
  </si>
  <si>
    <t>ihtiyacı olmak</t>
  </si>
  <si>
    <t>das Buchhandlung</t>
  </si>
  <si>
    <t>kitapcı</t>
  </si>
  <si>
    <t>das Wörterbuch</t>
  </si>
  <si>
    <t>sözlük</t>
  </si>
  <si>
    <t>nirgends</t>
  </si>
  <si>
    <t>hiçbir yerde</t>
  </si>
  <si>
    <t>irgends</t>
  </si>
  <si>
    <t>her yerde</t>
  </si>
  <si>
    <t>bekommen</t>
  </si>
  <si>
    <t>elde etmek</t>
  </si>
  <si>
    <t>bestellen</t>
  </si>
  <si>
    <t>sifariş vermek</t>
  </si>
  <si>
    <t>abholen</t>
  </si>
  <si>
    <t>almak , toplamak</t>
  </si>
  <si>
    <t>kauft</t>
  </si>
  <si>
    <t>satın almak</t>
  </si>
  <si>
    <t>nehmen</t>
  </si>
  <si>
    <t>almak,götürmek</t>
  </si>
  <si>
    <t>fliegen</t>
  </si>
  <si>
    <t>uçakla yolculuk yapmak</t>
  </si>
  <si>
    <t>die Maschine</t>
  </si>
  <si>
    <t>makine</t>
  </si>
  <si>
    <t>das Leben</t>
  </si>
  <si>
    <t>hayat</t>
  </si>
  <si>
    <t>der Traum</t>
  </si>
  <si>
    <t>hayal,rüya</t>
  </si>
  <si>
    <t>die Frage</t>
  </si>
  <si>
    <t>soru</t>
  </si>
  <si>
    <t>hoch</t>
  </si>
  <si>
    <t>yüksek</t>
  </si>
  <si>
    <t>das Kapital</t>
  </si>
  <si>
    <t>bölüm</t>
  </si>
  <si>
    <t>vorstellen</t>
  </si>
  <si>
    <t>ifade etmek,tanıtmak</t>
  </si>
  <si>
    <t>andere</t>
  </si>
  <si>
    <t>başka , diğer</t>
  </si>
  <si>
    <t>freut</t>
  </si>
  <si>
    <t>mutlu etmek,sevindirmek</t>
  </si>
  <si>
    <t>schlecht</t>
  </si>
  <si>
    <t>kötü</t>
  </si>
  <si>
    <t>Kırtasiye</t>
  </si>
  <si>
    <t>der Spitzer</t>
  </si>
  <si>
    <t>der Bleisift</t>
  </si>
  <si>
    <t>die Tasche</t>
  </si>
  <si>
    <t>der Radiergummi</t>
  </si>
  <si>
    <t>der Kuli</t>
  </si>
  <si>
    <t>das Mäppchen</t>
  </si>
  <si>
    <t>der Malstift</t>
  </si>
  <si>
    <t>das Lineal</t>
  </si>
  <si>
    <t>die Schere</t>
  </si>
  <si>
    <t>kameltıraş</t>
  </si>
  <si>
    <t>kalem</t>
  </si>
  <si>
    <t>çanta</t>
  </si>
  <si>
    <t>silgi</t>
  </si>
  <si>
    <t>tükenmez kalem</t>
  </si>
  <si>
    <t>kalem kutusu</t>
  </si>
  <si>
    <t>boya kalemi</t>
  </si>
  <si>
    <t>cetvel</t>
  </si>
  <si>
    <t>makas</t>
  </si>
  <si>
    <t>die Tafel</t>
  </si>
  <si>
    <t>die Schülerin</t>
  </si>
  <si>
    <t>der Tisch</t>
  </si>
  <si>
    <t>das Bild</t>
  </si>
  <si>
    <t>die Landkarte</t>
  </si>
  <si>
    <t>der Tafelwischer</t>
  </si>
  <si>
    <t>der Kreide</t>
  </si>
  <si>
    <t>die Tür</t>
  </si>
  <si>
    <t>der Stuhl</t>
  </si>
  <si>
    <t>yazı tahtası</t>
  </si>
  <si>
    <t>öğrenci</t>
  </si>
  <si>
    <t>masa</t>
  </si>
  <si>
    <t>resim</t>
  </si>
  <si>
    <t>harita</t>
  </si>
  <si>
    <t>tahta silgisi</t>
  </si>
  <si>
    <t>tebeşir</t>
  </si>
  <si>
    <t>kapı</t>
  </si>
  <si>
    <t>sandalye</t>
  </si>
  <si>
    <t>Haftanın Günleri</t>
  </si>
  <si>
    <t>der Montag</t>
  </si>
  <si>
    <t>der Dienstag</t>
  </si>
  <si>
    <t>der Mittwoch</t>
  </si>
  <si>
    <t>der Donnerstag</t>
  </si>
  <si>
    <t>der Freitag</t>
  </si>
  <si>
    <t>der Samstag</t>
  </si>
  <si>
    <t>der Sanntag</t>
  </si>
  <si>
    <t>Pazartesi</t>
  </si>
  <si>
    <t>Salı</t>
  </si>
  <si>
    <t>Cumartesi</t>
  </si>
  <si>
    <t>Perşembe</t>
  </si>
  <si>
    <t>Cuma</t>
  </si>
  <si>
    <t>Çarşamba</t>
  </si>
  <si>
    <t>warten</t>
  </si>
  <si>
    <t>beklemek</t>
  </si>
  <si>
    <t>das Stück</t>
  </si>
  <si>
    <t>parça</t>
  </si>
  <si>
    <t>dort</t>
  </si>
  <si>
    <t>orada</t>
  </si>
  <si>
    <t>hier</t>
  </si>
  <si>
    <t>burada</t>
  </si>
  <si>
    <t>schon</t>
  </si>
  <si>
    <t>daha,artık,çoktan</t>
  </si>
  <si>
    <t>başta,başında</t>
  </si>
  <si>
    <t>danach</t>
  </si>
  <si>
    <t>ondan sonra</t>
  </si>
  <si>
    <t>Am Anfang</t>
  </si>
  <si>
    <t>Am Ende</t>
  </si>
  <si>
    <t>sonda , sonunda</t>
  </si>
  <si>
    <t>Zum Schluss</t>
  </si>
  <si>
    <t>en sonunda</t>
  </si>
  <si>
    <t>sadece,yalnız</t>
  </si>
  <si>
    <t>laufen</t>
  </si>
  <si>
    <t>koşmak</t>
  </si>
  <si>
    <t>mit</t>
  </si>
  <si>
    <t>birlikte</t>
  </si>
  <si>
    <t>bald</t>
  </si>
  <si>
    <t>yakında</t>
  </si>
  <si>
    <t>anrufen</t>
  </si>
  <si>
    <t>yardım istemek,seslenmek</t>
  </si>
  <si>
    <t>einladen</t>
  </si>
  <si>
    <t>weggehen</t>
  </si>
  <si>
    <t>ayrılmal,uzaklaşmak</t>
  </si>
  <si>
    <t>anfangen</t>
  </si>
  <si>
    <t>başlamak</t>
  </si>
  <si>
    <t>zürückfahren</t>
  </si>
  <si>
    <t>geri dönmek</t>
  </si>
  <si>
    <t>vorhaben</t>
  </si>
  <si>
    <t>düşünmek , niyet etmek</t>
  </si>
  <si>
    <t>mitkommen</t>
  </si>
  <si>
    <t>birlikte gitmek</t>
  </si>
  <si>
    <t>hören</t>
  </si>
  <si>
    <t>dinlemek</t>
  </si>
  <si>
    <t>kennen</t>
  </si>
  <si>
    <t>bilmek , tanımak</t>
  </si>
  <si>
    <t>Lieder</t>
  </si>
  <si>
    <t>Şarkılar</t>
  </si>
  <si>
    <t>natürlich</t>
  </si>
  <si>
    <t>elbette, tabii</t>
  </si>
  <si>
    <t>teuer</t>
  </si>
  <si>
    <t>pahalı</t>
  </si>
  <si>
    <t>billig</t>
  </si>
  <si>
    <t>ucuz</t>
  </si>
  <si>
    <t>daha.hala</t>
  </si>
  <si>
    <t>ungefähr</t>
  </si>
  <si>
    <t>yaklaşık olarak</t>
  </si>
  <si>
    <t>leider</t>
  </si>
  <si>
    <t>malesef</t>
  </si>
  <si>
    <t>bezahlen</t>
  </si>
  <si>
    <t>ödemek</t>
  </si>
  <si>
    <t>lieben</t>
  </si>
  <si>
    <t>sevmek(aşk)</t>
  </si>
  <si>
    <t>antworten</t>
  </si>
  <si>
    <t>cevap vermek</t>
  </si>
  <si>
    <t>danken</t>
  </si>
  <si>
    <t>teşekkür etmek</t>
  </si>
  <si>
    <t>dienen</t>
  </si>
  <si>
    <t>hizmet etmek</t>
  </si>
  <si>
    <t>fehlen</t>
  </si>
  <si>
    <t>eksik olmak</t>
  </si>
  <si>
    <t>folgen</t>
  </si>
  <si>
    <t>peşinden gitmek</t>
  </si>
  <si>
    <t>gefallen</t>
  </si>
  <si>
    <t>hoşuna gitmek</t>
  </si>
  <si>
    <t>gehorchen</t>
  </si>
  <si>
    <t>uymak,soz dinlemek</t>
  </si>
  <si>
    <t>gehören</t>
  </si>
  <si>
    <t>ait olmak</t>
  </si>
  <si>
    <t>glauben</t>
  </si>
  <si>
    <t>inanmak</t>
  </si>
  <si>
    <t>gratulieren</t>
  </si>
  <si>
    <t>tebrik etmek</t>
  </si>
  <si>
    <t>helfen</t>
  </si>
  <si>
    <t>yardım etmek</t>
  </si>
  <si>
    <t>passen</t>
  </si>
  <si>
    <t>uygun olmak</t>
  </si>
  <si>
    <t>passieren</t>
  </si>
  <si>
    <t>gerçekleşmesi</t>
  </si>
  <si>
    <t>schmecken</t>
  </si>
  <si>
    <t>tadına bakmak</t>
  </si>
  <si>
    <t>zuhören</t>
  </si>
  <si>
    <t>denn</t>
  </si>
  <si>
    <t>çunki</t>
  </si>
  <si>
    <t>und</t>
  </si>
  <si>
    <t>ve</t>
  </si>
  <si>
    <t>doch</t>
  </si>
  <si>
    <t>buna rağmen</t>
  </si>
  <si>
    <t>sondern</t>
  </si>
  <si>
    <t>bilakis,aksine</t>
  </si>
  <si>
    <t>bestanden</t>
  </si>
  <si>
    <t>geçti</t>
  </si>
  <si>
    <t>ohne</t>
  </si>
  <si>
    <t>siz,meden</t>
  </si>
  <si>
    <t>Kalıp</t>
  </si>
  <si>
    <t xml:space="preserve">Ich weiß </t>
  </si>
  <si>
    <t>biliyorum</t>
  </si>
  <si>
    <t xml:space="preserve">ich habe sie vermisst . </t>
  </si>
  <si>
    <t>Onu özledim.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</si>
</sst>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3" fillId="5" borderId="0" xfId="4" applyAlignment="1">
      <alignment horizontal="center"/>
    </xf>
    <xf numFmtId="0" fontId="3" fillId="4" borderId="0" xfId="3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wrapText="1"/>
    </xf>
  </cellXfs>
  <cellStyles count="5">
    <cellStyle name="Kötü" xfId="1" builtinId="27"/>
    <cellStyle name="Normal" xfId="0" builtinId="0"/>
    <cellStyle name="Vurgu1" xfId="2" builtinId="29"/>
    <cellStyle name="Vurgu4" xfId="3" builtinId="41"/>
    <cellStyle name="Vurgu6" xfId="4" builtinId="49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AC655E-4F36-4848-9422-1B549C287F08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4CCB6-7CCD-403B-87CB-B2E7A3F94C1E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3E607F-C2AE-4118-B7E3-BBD186E93E6B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34F345-79F8-4DB6-8DD8-DD9289853A90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4F80F-FA05-47CF-901B-EE5B808E1F2D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1871EB-CC1E-4926-9526-4EA9FB121F4C}"/>
            </a:ext>
          </a:extLst>
        </xdr:cNvPr>
        <xdr:cNvSpPr txBox="1"/>
      </xdr:nvSpPr>
      <xdr:spPr>
        <a:xfrm>
          <a:off x="84582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44CC96-3022-4BB7-B2F4-A77DAEAD00BE}"/>
            </a:ext>
          </a:extLst>
        </xdr:cNvPr>
        <xdr:cNvSpPr txBox="1"/>
      </xdr:nvSpPr>
      <xdr:spPr>
        <a:xfrm>
          <a:off x="845820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6471-8767-4713-9CE5-5D1534DC866C}">
  <dimension ref="A1:E133"/>
  <sheetViews>
    <sheetView tabSelected="1" zoomScaleNormal="100" workbookViewId="0">
      <selection activeCell="C7" sqref="C7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1101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1102</v>
      </c>
      <c r="C2" t="s">
        <v>1103</v>
      </c>
      <c r="D2" s="1"/>
    </row>
    <row r="3" spans="1:5" x14ac:dyDescent="0.25">
      <c r="A3" t="s">
        <v>1104</v>
      </c>
      <c r="C3" t="s">
        <v>1105</v>
      </c>
      <c r="D3" s="1"/>
    </row>
    <row r="4" spans="1:5" x14ac:dyDescent="0.25">
      <c r="D4" s="1"/>
    </row>
    <row r="5" spans="1:5" x14ac:dyDescent="0.25">
      <c r="D5" s="1"/>
    </row>
    <row r="6" spans="1:5" x14ac:dyDescent="0.25">
      <c r="D6" s="1"/>
    </row>
    <row r="7" spans="1:5" x14ac:dyDescent="0.25">
      <c r="D7" s="1"/>
    </row>
    <row r="8" spans="1:5" x14ac:dyDescent="0.25">
      <c r="D8" s="1"/>
    </row>
    <row r="9" spans="1:5" x14ac:dyDescent="0.25">
      <c r="D9" s="1"/>
    </row>
    <row r="10" spans="1:5" x14ac:dyDescent="0.25">
      <c r="D10" s="1"/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conditionalFormatting sqref="A1:A1048576">
    <cfRule type="duplicateValues" dxfId="6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D4F6-C759-4528-B546-EA2DF894A047}">
  <dimension ref="A1:E133"/>
  <sheetViews>
    <sheetView zoomScaleNormal="100" workbookViewId="0">
      <selection activeCell="A9" sqref="A9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814</v>
      </c>
      <c r="C2" t="s">
        <v>815</v>
      </c>
      <c r="D2" s="1"/>
    </row>
    <row r="3" spans="1:5" x14ac:dyDescent="0.25">
      <c r="A3" t="s">
        <v>848</v>
      </c>
      <c r="C3" t="s">
        <v>849</v>
      </c>
      <c r="D3" s="1"/>
    </row>
    <row r="4" spans="1:5" x14ac:dyDescent="0.25">
      <c r="A4" t="s">
        <v>883</v>
      </c>
      <c r="C4" t="s">
        <v>884</v>
      </c>
      <c r="D4" s="1"/>
    </row>
    <row r="5" spans="1:5" x14ac:dyDescent="0.25">
      <c r="A5" t="s">
        <v>1089</v>
      </c>
      <c r="C5" t="s">
        <v>1090</v>
      </c>
      <c r="D5" s="1"/>
    </row>
    <row r="6" spans="1:5" x14ac:dyDescent="0.25">
      <c r="A6" t="s">
        <v>1091</v>
      </c>
      <c r="C6" t="s">
        <v>1092</v>
      </c>
      <c r="D6" s="1"/>
    </row>
    <row r="7" spans="1:5" x14ac:dyDescent="0.25">
      <c r="A7" t="s">
        <v>1093</v>
      </c>
      <c r="C7" t="s">
        <v>1094</v>
      </c>
      <c r="D7" s="1"/>
    </row>
    <row r="8" spans="1:5" x14ac:dyDescent="0.25">
      <c r="A8" t="s">
        <v>1095</v>
      </c>
      <c r="C8" t="s">
        <v>1096</v>
      </c>
      <c r="D8" s="1"/>
    </row>
    <row r="9" spans="1:5" x14ac:dyDescent="0.25">
      <c r="D9" s="1"/>
    </row>
    <row r="10" spans="1:5" x14ac:dyDescent="0.25">
      <c r="D10" s="1"/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conditionalFormatting sqref="A1:A1048576">
    <cfRule type="duplicateValues" dxfId="5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5E4-FF41-44FF-872A-008DCA0BF35B}">
  <dimension ref="A1:E133"/>
  <sheetViews>
    <sheetView zoomScaleNormal="100" workbookViewId="0">
      <selection activeCell="C6" sqref="C6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836</v>
      </c>
      <c r="C2" t="s">
        <v>876</v>
      </c>
      <c r="D2" s="1"/>
    </row>
    <row r="3" spans="1:5" x14ac:dyDescent="0.25">
      <c r="A3" t="s">
        <v>877</v>
      </c>
      <c r="C3" t="s">
        <v>878</v>
      </c>
      <c r="D3" s="1"/>
    </row>
    <row r="4" spans="1:5" x14ac:dyDescent="0.25">
      <c r="A4" t="s">
        <v>1022</v>
      </c>
      <c r="C4" t="s">
        <v>1023</v>
      </c>
      <c r="D4" s="1"/>
    </row>
    <row r="5" spans="1:5" x14ac:dyDescent="0.25">
      <c r="A5" t="s">
        <v>1099</v>
      </c>
      <c r="C5" t="s">
        <v>1100</v>
      </c>
      <c r="D5" s="1"/>
    </row>
    <row r="6" spans="1:5" x14ac:dyDescent="0.25">
      <c r="D6" s="1"/>
    </row>
    <row r="7" spans="1:5" x14ac:dyDescent="0.25">
      <c r="D7" s="1"/>
    </row>
    <row r="8" spans="1:5" x14ac:dyDescent="0.25">
      <c r="D8" s="1"/>
    </row>
    <row r="9" spans="1:5" x14ac:dyDescent="0.25">
      <c r="D9" s="1"/>
    </row>
    <row r="10" spans="1:5" x14ac:dyDescent="0.25">
      <c r="D10" s="1"/>
    </row>
    <row r="11" spans="1:5" x14ac:dyDescent="0.25">
      <c r="D11" s="1"/>
    </row>
    <row r="12" spans="1:5" x14ac:dyDescent="0.25">
      <c r="D12" s="1"/>
    </row>
    <row r="13" spans="1:5" x14ac:dyDescent="0.25">
      <c r="D13" s="1"/>
    </row>
    <row r="14" spans="1:5" x14ac:dyDescent="0.25">
      <c r="D14" s="1"/>
    </row>
    <row r="15" spans="1:5" x14ac:dyDescent="0.25">
      <c r="D15" s="1"/>
    </row>
    <row r="16" spans="1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conditionalFormatting sqref="A1:A1048576">
    <cfRule type="duplicateValues" dxfId="4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75E3-BAE5-4988-B08D-2BE15BA93FA4}">
  <dimension ref="A1:E135"/>
  <sheetViews>
    <sheetView zoomScaleNormal="100" workbookViewId="0">
      <selection activeCell="C30" sqref="C30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739</v>
      </c>
      <c r="C2" t="s">
        <v>740</v>
      </c>
      <c r="D2" s="1"/>
    </row>
    <row r="3" spans="1:5" x14ac:dyDescent="0.25">
      <c r="A3" t="s">
        <v>784</v>
      </c>
      <c r="C3" t="s">
        <v>785</v>
      </c>
      <c r="D3" s="1"/>
    </row>
    <row r="4" spans="1:5" x14ac:dyDescent="0.25">
      <c r="A4" t="s">
        <v>786</v>
      </c>
      <c r="C4" t="s">
        <v>787</v>
      </c>
      <c r="D4" s="1"/>
    </row>
    <row r="5" spans="1:5" x14ac:dyDescent="0.25">
      <c r="A5" t="s">
        <v>788</v>
      </c>
      <c r="C5" t="s">
        <v>789</v>
      </c>
      <c r="D5" s="1"/>
    </row>
    <row r="6" spans="1:5" x14ac:dyDescent="0.25">
      <c r="A6" t="s">
        <v>791</v>
      </c>
      <c r="C6" t="s">
        <v>792</v>
      </c>
      <c r="D6" s="1"/>
    </row>
    <row r="7" spans="1:5" x14ac:dyDescent="0.25">
      <c r="A7" t="s">
        <v>793</v>
      </c>
      <c r="C7" t="s">
        <v>794</v>
      </c>
      <c r="D7" s="1"/>
    </row>
    <row r="8" spans="1:5" x14ac:dyDescent="0.25">
      <c r="A8" t="s">
        <v>811</v>
      </c>
      <c r="C8" t="s">
        <v>812</v>
      </c>
      <c r="D8" s="1"/>
    </row>
    <row r="9" spans="1:5" x14ac:dyDescent="0.25">
      <c r="A9" t="s">
        <v>822</v>
      </c>
      <c r="C9" t="s">
        <v>823</v>
      </c>
      <c r="D9" s="1"/>
    </row>
    <row r="10" spans="1:5" x14ac:dyDescent="0.25">
      <c r="A10" t="s">
        <v>826</v>
      </c>
      <c r="C10" t="s">
        <v>827</v>
      </c>
      <c r="D10" s="1"/>
    </row>
    <row r="11" spans="1:5" x14ac:dyDescent="0.25">
      <c r="A11" t="s">
        <v>834</v>
      </c>
      <c r="C11" t="s">
        <v>835</v>
      </c>
      <c r="D11" s="1"/>
    </row>
    <row r="12" spans="1:5" x14ac:dyDescent="0.25">
      <c r="A12" t="s">
        <v>837</v>
      </c>
      <c r="C12" t="s">
        <v>1019</v>
      </c>
      <c r="D12" s="1"/>
    </row>
    <row r="13" spans="1:5" x14ac:dyDescent="0.25">
      <c r="A13" t="s">
        <v>846</v>
      </c>
      <c r="C13" t="s">
        <v>847</v>
      </c>
      <c r="D13" s="1"/>
    </row>
    <row r="14" spans="1:5" x14ac:dyDescent="0.25">
      <c r="A14" t="s">
        <v>874</v>
      </c>
      <c r="C14" t="s">
        <v>875</v>
      </c>
      <c r="D14" s="1"/>
    </row>
    <row r="15" spans="1:5" x14ac:dyDescent="0.25">
      <c r="A15" t="s">
        <v>879</v>
      </c>
      <c r="C15" t="s">
        <v>880</v>
      </c>
      <c r="D15" s="1"/>
    </row>
    <row r="16" spans="1:5" x14ac:dyDescent="0.25">
      <c r="A16" t="s">
        <v>899</v>
      </c>
      <c r="C16" t="s">
        <v>1051</v>
      </c>
      <c r="D16" s="1"/>
    </row>
    <row r="17" spans="1:4" x14ac:dyDescent="0.25">
      <c r="A17" t="s">
        <v>900</v>
      </c>
      <c r="C17" t="s">
        <v>901</v>
      </c>
      <c r="D17" s="1"/>
    </row>
    <row r="18" spans="1:4" x14ac:dyDescent="0.25">
      <c r="A18" t="s">
        <v>914</v>
      </c>
      <c r="C18" t="s">
        <v>915</v>
      </c>
      <c r="D18" s="1"/>
    </row>
    <row r="19" spans="1:4" x14ac:dyDescent="0.25">
      <c r="A19" t="s">
        <v>916</v>
      </c>
      <c r="C19" t="s">
        <v>917</v>
      </c>
      <c r="D19" s="1"/>
    </row>
    <row r="20" spans="1:4" x14ac:dyDescent="0.25">
      <c r="A20" t="s">
        <v>1005</v>
      </c>
      <c r="C20" t="s">
        <v>1006</v>
      </c>
      <c r="D20" s="1"/>
    </row>
    <row r="21" spans="1:4" x14ac:dyDescent="0.25">
      <c r="A21" t="s">
        <v>1007</v>
      </c>
      <c r="C21" t="s">
        <v>1008</v>
      </c>
      <c r="D21" s="1"/>
    </row>
    <row r="22" spans="1:4" x14ac:dyDescent="0.25">
      <c r="A22" t="s">
        <v>1009</v>
      </c>
      <c r="C22" t="s">
        <v>1010</v>
      </c>
      <c r="D22" s="1"/>
    </row>
    <row r="23" spans="1:4" x14ac:dyDescent="0.25">
      <c r="A23" t="s">
        <v>1014</v>
      </c>
      <c r="C23" t="s">
        <v>1011</v>
      </c>
      <c r="D23" s="1"/>
    </row>
    <row r="24" spans="1:4" x14ac:dyDescent="0.25">
      <c r="A24" t="s">
        <v>1015</v>
      </c>
      <c r="C24" t="s">
        <v>1016</v>
      </c>
      <c r="D24" s="1"/>
    </row>
    <row r="25" spans="1:4" x14ac:dyDescent="0.25">
      <c r="A25" t="s">
        <v>1017</v>
      </c>
      <c r="C25" t="s">
        <v>1018</v>
      </c>
    </row>
    <row r="26" spans="1:4" x14ac:dyDescent="0.25">
      <c r="A26" t="s">
        <v>1012</v>
      </c>
      <c r="C26" t="s">
        <v>1013</v>
      </c>
      <c r="D26" s="1"/>
    </row>
    <row r="27" spans="1:4" x14ac:dyDescent="0.25">
      <c r="A27" t="s">
        <v>881</v>
      </c>
      <c r="C27" t="s">
        <v>882</v>
      </c>
      <c r="D27" s="1"/>
    </row>
    <row r="28" spans="1:4" x14ac:dyDescent="0.25">
      <c r="A28" t="s">
        <v>1024</v>
      </c>
      <c r="C28" t="s">
        <v>1025</v>
      </c>
      <c r="D28" s="1"/>
    </row>
    <row r="29" spans="1:4" x14ac:dyDescent="0.25">
      <c r="A29" t="s">
        <v>1052</v>
      </c>
      <c r="C29" t="s">
        <v>1053</v>
      </c>
      <c r="D29" s="1"/>
    </row>
    <row r="30" spans="1:4" x14ac:dyDescent="0.25">
      <c r="A30" t="s">
        <v>1054</v>
      </c>
      <c r="C30" t="s">
        <v>1055</v>
      </c>
      <c r="D30" s="1"/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</sheetData>
  <conditionalFormatting sqref="A1:A1048576">
    <cfRule type="duplicateValues" dxfId="3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B4DB-B9D6-4C48-ABF3-C2C65AD62E46}">
  <dimension ref="A1:E132"/>
  <sheetViews>
    <sheetView topLeftCell="A82" zoomScaleNormal="100" workbookViewId="0">
      <selection activeCell="A91" sqref="A91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325</v>
      </c>
      <c r="B2" t="s">
        <v>15</v>
      </c>
      <c r="C2" t="s">
        <v>344</v>
      </c>
      <c r="D2" s="1"/>
    </row>
    <row r="3" spans="1:5" x14ac:dyDescent="0.25">
      <c r="A3" t="s">
        <v>326</v>
      </c>
      <c r="B3" t="s">
        <v>15</v>
      </c>
      <c r="C3" t="s">
        <v>345</v>
      </c>
      <c r="D3" s="1"/>
    </row>
    <row r="4" spans="1:5" x14ac:dyDescent="0.25">
      <c r="A4" t="s">
        <v>327</v>
      </c>
      <c r="B4" t="s">
        <v>15</v>
      </c>
      <c r="C4" t="s">
        <v>346</v>
      </c>
      <c r="D4" s="1"/>
    </row>
    <row r="5" spans="1:5" x14ac:dyDescent="0.25">
      <c r="A5" t="s">
        <v>328</v>
      </c>
      <c r="B5" t="s">
        <v>15</v>
      </c>
      <c r="C5" t="s">
        <v>347</v>
      </c>
      <c r="D5" s="1"/>
    </row>
    <row r="6" spans="1:5" x14ac:dyDescent="0.25">
      <c r="A6" t="s">
        <v>329</v>
      </c>
      <c r="B6" t="s">
        <v>15</v>
      </c>
      <c r="C6" t="s">
        <v>348</v>
      </c>
      <c r="D6" s="1"/>
    </row>
    <row r="7" spans="1:5" x14ac:dyDescent="0.25">
      <c r="A7" t="s">
        <v>330</v>
      </c>
      <c r="B7" t="s">
        <v>15</v>
      </c>
      <c r="C7" t="s">
        <v>349</v>
      </c>
      <c r="D7" s="1"/>
    </row>
    <row r="8" spans="1:5" x14ac:dyDescent="0.25">
      <c r="A8" t="s">
        <v>331</v>
      </c>
      <c r="B8" t="s">
        <v>15</v>
      </c>
      <c r="C8" t="s">
        <v>350</v>
      </c>
      <c r="D8" s="1"/>
    </row>
    <row r="9" spans="1:5" x14ac:dyDescent="0.25">
      <c r="A9" t="s">
        <v>332</v>
      </c>
      <c r="B9" t="s">
        <v>15</v>
      </c>
      <c r="C9" t="s">
        <v>351</v>
      </c>
      <c r="D9" s="1"/>
    </row>
    <row r="10" spans="1:5" x14ac:dyDescent="0.25">
      <c r="A10" t="s">
        <v>333</v>
      </c>
      <c r="B10" t="s">
        <v>15</v>
      </c>
      <c r="C10" t="s">
        <v>352</v>
      </c>
      <c r="D10" s="1"/>
    </row>
    <row r="11" spans="1:5" x14ac:dyDescent="0.25">
      <c r="A11" t="s">
        <v>334</v>
      </c>
      <c r="B11" t="s">
        <v>15</v>
      </c>
      <c r="C11" t="s">
        <v>353</v>
      </c>
      <c r="D11" s="1"/>
    </row>
    <row r="12" spans="1:5" x14ac:dyDescent="0.25">
      <c r="A12" t="s">
        <v>335</v>
      </c>
      <c r="B12" t="s">
        <v>15</v>
      </c>
      <c r="C12" t="s">
        <v>354</v>
      </c>
      <c r="D12" s="1"/>
    </row>
    <row r="13" spans="1:5" x14ac:dyDescent="0.25">
      <c r="A13" t="s">
        <v>336</v>
      </c>
      <c r="B13" t="s">
        <v>15</v>
      </c>
      <c r="C13" t="s">
        <v>355</v>
      </c>
      <c r="D13" s="1"/>
    </row>
    <row r="14" spans="1:5" x14ac:dyDescent="0.25">
      <c r="A14" t="s">
        <v>337</v>
      </c>
      <c r="B14" t="s">
        <v>15</v>
      </c>
      <c r="C14" t="s">
        <v>356</v>
      </c>
      <c r="D14" s="1"/>
    </row>
    <row r="15" spans="1:5" x14ac:dyDescent="0.25">
      <c r="A15" t="s">
        <v>338</v>
      </c>
      <c r="B15" t="s">
        <v>15</v>
      </c>
      <c r="C15" t="s">
        <v>357</v>
      </c>
      <c r="D15" s="1"/>
    </row>
    <row r="16" spans="1:5" x14ac:dyDescent="0.25">
      <c r="A16" t="s">
        <v>339</v>
      </c>
      <c r="B16" t="s">
        <v>15</v>
      </c>
      <c r="C16" t="s">
        <v>358</v>
      </c>
      <c r="D16" s="1"/>
    </row>
    <row r="17" spans="1:4" x14ac:dyDescent="0.25">
      <c r="A17" t="s">
        <v>340</v>
      </c>
      <c r="B17" t="s">
        <v>15</v>
      </c>
      <c r="C17" t="s">
        <v>359</v>
      </c>
      <c r="D17" s="1"/>
    </row>
    <row r="18" spans="1:4" x14ac:dyDescent="0.25">
      <c r="A18" t="s">
        <v>341</v>
      </c>
      <c r="B18" t="s">
        <v>15</v>
      </c>
      <c r="C18" t="s">
        <v>360</v>
      </c>
      <c r="D18" s="1"/>
    </row>
    <row r="19" spans="1:4" x14ac:dyDescent="0.25">
      <c r="A19" t="s">
        <v>342</v>
      </c>
      <c r="B19" t="s">
        <v>15</v>
      </c>
      <c r="C19" t="s">
        <v>361</v>
      </c>
      <c r="D19" s="1"/>
    </row>
    <row r="20" spans="1:4" x14ac:dyDescent="0.25">
      <c r="A20" t="s">
        <v>343</v>
      </c>
      <c r="B20" t="s">
        <v>15</v>
      </c>
      <c r="C20" t="s">
        <v>362</v>
      </c>
      <c r="D20" s="1"/>
    </row>
    <row r="21" spans="1:4" x14ac:dyDescent="0.25">
      <c r="A21" t="s">
        <v>753</v>
      </c>
      <c r="B21" t="s">
        <v>15</v>
      </c>
      <c r="C21" t="s">
        <v>754</v>
      </c>
      <c r="D21" s="1"/>
    </row>
    <row r="22" spans="1:4" x14ac:dyDescent="0.25">
      <c r="A22" t="s">
        <v>755</v>
      </c>
      <c r="B22" t="s">
        <v>15</v>
      </c>
      <c r="C22" t="s">
        <v>757</v>
      </c>
      <c r="D22" s="1"/>
    </row>
    <row r="23" spans="1:4" x14ac:dyDescent="0.25">
      <c r="A23" t="s">
        <v>758</v>
      </c>
      <c r="B23" t="s">
        <v>15</v>
      </c>
      <c r="C23" t="s">
        <v>756</v>
      </c>
      <c r="D23" s="1"/>
    </row>
    <row r="24" spans="1:4" x14ac:dyDescent="0.25">
      <c r="A24" t="s">
        <v>759</v>
      </c>
      <c r="B24" t="s">
        <v>15</v>
      </c>
      <c r="C24" t="s">
        <v>760</v>
      </c>
      <c r="D24" s="1"/>
    </row>
    <row r="25" spans="1:4" x14ac:dyDescent="0.25">
      <c r="A25" t="s">
        <v>761</v>
      </c>
      <c r="B25" t="s">
        <v>15</v>
      </c>
      <c r="D25" s="1"/>
    </row>
    <row r="26" spans="1:4" x14ac:dyDescent="0.25">
      <c r="A26" t="s">
        <v>762</v>
      </c>
      <c r="B26" t="s">
        <v>15</v>
      </c>
      <c r="C26" t="s">
        <v>763</v>
      </c>
      <c r="D26" s="1"/>
    </row>
    <row r="27" spans="1:4" x14ac:dyDescent="0.25">
      <c r="A27" t="s">
        <v>764</v>
      </c>
      <c r="B27" t="s">
        <v>15</v>
      </c>
      <c r="C27" t="s">
        <v>765</v>
      </c>
      <c r="D27" s="1"/>
    </row>
    <row r="28" spans="1:4" x14ac:dyDescent="0.25">
      <c r="A28" t="s">
        <v>766</v>
      </c>
      <c r="B28" t="s">
        <v>15</v>
      </c>
      <c r="C28" t="s">
        <v>767</v>
      </c>
      <c r="D28" s="1"/>
    </row>
    <row r="29" spans="1:4" x14ac:dyDescent="0.25">
      <c r="A29" t="s">
        <v>771</v>
      </c>
      <c r="B29" t="s">
        <v>15</v>
      </c>
      <c r="C29" t="s">
        <v>770</v>
      </c>
      <c r="D29" s="1"/>
    </row>
    <row r="30" spans="1:4" x14ac:dyDescent="0.25">
      <c r="A30" t="s">
        <v>776</v>
      </c>
      <c r="B30" t="s">
        <v>15</v>
      </c>
      <c r="C30" t="s">
        <v>777</v>
      </c>
      <c r="D30" s="1"/>
    </row>
    <row r="31" spans="1:4" x14ac:dyDescent="0.25">
      <c r="A31" t="s">
        <v>778</v>
      </c>
      <c r="B31" t="s">
        <v>15</v>
      </c>
      <c r="C31" t="s">
        <v>779</v>
      </c>
      <c r="D31" s="1"/>
    </row>
    <row r="32" spans="1:4" x14ac:dyDescent="0.25">
      <c r="A32" t="s">
        <v>780</v>
      </c>
      <c r="B32" t="s">
        <v>15</v>
      </c>
      <c r="C32" t="s">
        <v>781</v>
      </c>
      <c r="D32" s="1"/>
    </row>
    <row r="33" spans="1:4" x14ac:dyDescent="0.25">
      <c r="A33" t="s">
        <v>782</v>
      </c>
      <c r="B33" t="s">
        <v>15</v>
      </c>
      <c r="C33" t="s">
        <v>783</v>
      </c>
      <c r="D33" s="1"/>
    </row>
    <row r="34" spans="1:4" x14ac:dyDescent="0.25">
      <c r="A34" t="s">
        <v>813</v>
      </c>
      <c r="B34" t="s">
        <v>15</v>
      </c>
      <c r="C34" t="s">
        <v>790</v>
      </c>
      <c r="D34" s="1"/>
    </row>
    <row r="35" spans="1:4" x14ac:dyDescent="0.25">
      <c r="A35" t="s">
        <v>797</v>
      </c>
      <c r="B35" t="s">
        <v>15</v>
      </c>
      <c r="C35" t="s">
        <v>798</v>
      </c>
      <c r="D35" s="1"/>
    </row>
    <row r="36" spans="1:4" x14ac:dyDescent="0.25">
      <c r="A36" t="s">
        <v>799</v>
      </c>
      <c r="B36" t="s">
        <v>15</v>
      </c>
      <c r="C36" t="s">
        <v>800</v>
      </c>
      <c r="D36" s="1"/>
    </row>
    <row r="37" spans="1:4" x14ac:dyDescent="0.25">
      <c r="A37" t="s">
        <v>801</v>
      </c>
      <c r="B37" t="s">
        <v>15</v>
      </c>
      <c r="C37" t="s">
        <v>802</v>
      </c>
      <c r="D37" s="1"/>
    </row>
    <row r="38" spans="1:4" x14ac:dyDescent="0.25">
      <c r="A38" t="s">
        <v>803</v>
      </c>
      <c r="B38" t="s">
        <v>15</v>
      </c>
      <c r="C38" t="s">
        <v>804</v>
      </c>
      <c r="D38" s="1"/>
    </row>
    <row r="39" spans="1:4" x14ac:dyDescent="0.25">
      <c r="A39" t="s">
        <v>805</v>
      </c>
      <c r="B39" t="s">
        <v>15</v>
      </c>
      <c r="C39" t="s">
        <v>806</v>
      </c>
      <c r="D39" s="1"/>
    </row>
    <row r="40" spans="1:4" x14ac:dyDescent="0.25">
      <c r="A40" t="s">
        <v>807</v>
      </c>
      <c r="B40" t="s">
        <v>15</v>
      </c>
      <c r="C40" t="s">
        <v>808</v>
      </c>
      <c r="D40" s="1"/>
    </row>
    <row r="41" spans="1:4" x14ac:dyDescent="0.25">
      <c r="A41" t="s">
        <v>816</v>
      </c>
      <c r="B41" t="s">
        <v>15</v>
      </c>
      <c r="C41" t="s">
        <v>817</v>
      </c>
      <c r="D41" s="1"/>
    </row>
    <row r="42" spans="1:4" x14ac:dyDescent="0.25">
      <c r="A42" t="s">
        <v>818</v>
      </c>
      <c r="B42" t="s">
        <v>15</v>
      </c>
      <c r="C42" t="s">
        <v>819</v>
      </c>
      <c r="D42" s="1"/>
    </row>
    <row r="43" spans="1:4" x14ac:dyDescent="0.25">
      <c r="A43" t="s">
        <v>820</v>
      </c>
      <c r="B43" t="s">
        <v>15</v>
      </c>
      <c r="C43" t="s">
        <v>821</v>
      </c>
      <c r="D43" s="1"/>
    </row>
    <row r="44" spans="1:4" x14ac:dyDescent="0.25">
      <c r="A44" t="s">
        <v>830</v>
      </c>
      <c r="B44" t="s">
        <v>15</v>
      </c>
      <c r="C44" t="s">
        <v>831</v>
      </c>
      <c r="D44" s="1"/>
    </row>
    <row r="45" spans="1:4" x14ac:dyDescent="0.25">
      <c r="A45" t="s">
        <v>832</v>
      </c>
      <c r="B45" t="s">
        <v>15</v>
      </c>
      <c r="C45" t="s">
        <v>833</v>
      </c>
      <c r="D45" s="1"/>
    </row>
    <row r="46" spans="1:4" x14ac:dyDescent="0.25">
      <c r="A46" t="s">
        <v>838</v>
      </c>
      <c r="B46" t="s">
        <v>15</v>
      </c>
      <c r="C46" t="s">
        <v>839</v>
      </c>
      <c r="D46" s="1"/>
    </row>
    <row r="47" spans="1:4" x14ac:dyDescent="0.25">
      <c r="A47" t="s">
        <v>840</v>
      </c>
      <c r="B47" t="s">
        <v>15</v>
      </c>
      <c r="C47" t="s">
        <v>806</v>
      </c>
      <c r="D47" s="1"/>
    </row>
    <row r="48" spans="1:4" x14ac:dyDescent="0.25">
      <c r="A48" t="s">
        <v>845</v>
      </c>
      <c r="B48" t="s">
        <v>15</v>
      </c>
      <c r="C48" t="s">
        <v>821</v>
      </c>
      <c r="D48" s="1"/>
    </row>
    <row r="49" spans="1:4" x14ac:dyDescent="0.25">
      <c r="A49" t="s">
        <v>887</v>
      </c>
      <c r="B49" t="s">
        <v>15</v>
      </c>
      <c r="C49" t="s">
        <v>344</v>
      </c>
      <c r="D49" s="1"/>
    </row>
    <row r="50" spans="1:4" x14ac:dyDescent="0.25">
      <c r="A50" t="s">
        <v>898</v>
      </c>
      <c r="B50" t="s">
        <v>15</v>
      </c>
      <c r="C50" t="s">
        <v>351</v>
      </c>
      <c r="D50" s="1"/>
    </row>
    <row r="51" spans="1:4" x14ac:dyDescent="0.25">
      <c r="A51" t="s">
        <v>902</v>
      </c>
      <c r="B51" t="s">
        <v>15</v>
      </c>
      <c r="C51" t="s">
        <v>903</v>
      </c>
      <c r="D51" s="1"/>
    </row>
    <row r="52" spans="1:4" x14ac:dyDescent="0.25">
      <c r="A52" t="s">
        <v>904</v>
      </c>
      <c r="B52" t="s">
        <v>15</v>
      </c>
      <c r="C52" t="s">
        <v>905</v>
      </c>
      <c r="D52" s="1"/>
    </row>
    <row r="53" spans="1:4" x14ac:dyDescent="0.25">
      <c r="A53" t="s">
        <v>906</v>
      </c>
      <c r="B53" t="s">
        <v>15</v>
      </c>
      <c r="C53" t="s">
        <v>907</v>
      </c>
      <c r="D53" s="1"/>
    </row>
    <row r="54" spans="1:4" x14ac:dyDescent="0.25">
      <c r="A54" t="s">
        <v>908</v>
      </c>
      <c r="B54" t="s">
        <v>15</v>
      </c>
      <c r="C54" t="s">
        <v>909</v>
      </c>
      <c r="D54" s="1"/>
    </row>
    <row r="55" spans="1:4" x14ac:dyDescent="0.25">
      <c r="A55" t="s">
        <v>918</v>
      </c>
      <c r="B55" t="s">
        <v>15</v>
      </c>
      <c r="C55" t="s">
        <v>919</v>
      </c>
      <c r="D55" s="1"/>
    </row>
    <row r="56" spans="1:4" x14ac:dyDescent="0.25">
      <c r="A56" t="s">
        <v>920</v>
      </c>
      <c r="B56" t="s">
        <v>15</v>
      </c>
      <c r="C56" t="s">
        <v>921</v>
      </c>
      <c r="D56" s="1"/>
    </row>
    <row r="57" spans="1:4" x14ac:dyDescent="0.25">
      <c r="A57" t="s">
        <v>922</v>
      </c>
      <c r="B57" t="s">
        <v>15</v>
      </c>
      <c r="C57" t="s">
        <v>923</v>
      </c>
      <c r="D57" s="1"/>
    </row>
    <row r="58" spans="1:4" x14ac:dyDescent="0.25">
      <c r="A58" t="s">
        <v>924</v>
      </c>
      <c r="B58" t="s">
        <v>15</v>
      </c>
      <c r="C58" t="s">
        <v>925</v>
      </c>
      <c r="D58" s="1"/>
    </row>
    <row r="59" spans="1:4" x14ac:dyDescent="0.25">
      <c r="A59" t="s">
        <v>926</v>
      </c>
      <c r="B59" t="s">
        <v>15</v>
      </c>
      <c r="C59" t="s">
        <v>927</v>
      </c>
      <c r="D59" s="1"/>
    </row>
    <row r="60" spans="1:4" x14ac:dyDescent="0.25">
      <c r="A60" t="s">
        <v>928</v>
      </c>
      <c r="B60" t="s">
        <v>15</v>
      </c>
      <c r="C60" t="s">
        <v>929</v>
      </c>
      <c r="D60" s="1"/>
    </row>
    <row r="61" spans="1:4" x14ac:dyDescent="0.25">
      <c r="A61" t="s">
        <v>942</v>
      </c>
      <c r="B61" t="s">
        <v>15</v>
      </c>
      <c r="C61" t="s">
        <v>943</v>
      </c>
      <c r="D61" s="1"/>
    </row>
    <row r="62" spans="1:4" x14ac:dyDescent="0.25">
      <c r="A62" t="s">
        <v>946</v>
      </c>
      <c r="B62" t="s">
        <v>15</v>
      </c>
      <c r="C62" t="s">
        <v>947</v>
      </c>
      <c r="D62" s="1"/>
    </row>
    <row r="63" spans="1:4" x14ac:dyDescent="0.25">
      <c r="A63" t="s">
        <v>1001</v>
      </c>
      <c r="B63" t="s">
        <v>15</v>
      </c>
      <c r="C63" t="s">
        <v>1002</v>
      </c>
      <c r="D63" s="1"/>
    </row>
    <row r="64" spans="1:4" x14ac:dyDescent="0.25">
      <c r="A64" t="s">
        <v>1020</v>
      </c>
      <c r="B64" t="s">
        <v>15</v>
      </c>
      <c r="C64" t="s">
        <v>1021</v>
      </c>
      <c r="D64" s="1"/>
    </row>
    <row r="65" spans="1:4" x14ac:dyDescent="0.25">
      <c r="A65" t="s">
        <v>1026</v>
      </c>
      <c r="B65" t="s">
        <v>15</v>
      </c>
      <c r="C65" t="s">
        <v>1027</v>
      </c>
      <c r="D65" s="1"/>
    </row>
    <row r="66" spans="1:4" x14ac:dyDescent="0.25">
      <c r="A66" t="s">
        <v>1028</v>
      </c>
      <c r="B66" t="s">
        <v>15</v>
      </c>
      <c r="C66" t="s">
        <v>819</v>
      </c>
      <c r="D66" s="1"/>
    </row>
    <row r="67" spans="1:4" x14ac:dyDescent="0.25">
      <c r="A67" t="s">
        <v>1029</v>
      </c>
      <c r="B67" t="s">
        <v>15</v>
      </c>
      <c r="C67" t="s">
        <v>1030</v>
      </c>
      <c r="D67" s="1"/>
    </row>
    <row r="68" spans="1:4" x14ac:dyDescent="0.25">
      <c r="A68" t="s">
        <v>1031</v>
      </c>
      <c r="B68" t="s">
        <v>15</v>
      </c>
      <c r="C68" t="s">
        <v>1032</v>
      </c>
      <c r="D68" s="1"/>
    </row>
    <row r="69" spans="1:4" x14ac:dyDescent="0.25">
      <c r="A69" t="s">
        <v>1033</v>
      </c>
      <c r="B69" t="s">
        <v>15</v>
      </c>
      <c r="C69" t="s">
        <v>1034</v>
      </c>
      <c r="D69" s="1"/>
    </row>
    <row r="70" spans="1:4" x14ac:dyDescent="0.25">
      <c r="A70" t="s">
        <v>1035</v>
      </c>
      <c r="B70" t="s">
        <v>15</v>
      </c>
      <c r="C70" t="s">
        <v>1036</v>
      </c>
      <c r="D70" s="1"/>
    </row>
    <row r="71" spans="1:4" x14ac:dyDescent="0.25">
      <c r="A71" t="s">
        <v>1037</v>
      </c>
      <c r="B71" t="s">
        <v>15</v>
      </c>
      <c r="C71" t="s">
        <v>1038</v>
      </c>
      <c r="D71" s="1"/>
    </row>
    <row r="72" spans="1:4" x14ac:dyDescent="0.25">
      <c r="A72" t="s">
        <v>1039</v>
      </c>
      <c r="B72" t="s">
        <v>15</v>
      </c>
      <c r="C72" t="s">
        <v>1040</v>
      </c>
      <c r="D72" s="1"/>
    </row>
    <row r="73" spans="1:4" x14ac:dyDescent="0.25">
      <c r="A73" t="s">
        <v>1041</v>
      </c>
      <c r="B73" t="s">
        <v>15</v>
      </c>
      <c r="C73" t="s">
        <v>1042</v>
      </c>
      <c r="D73" s="1"/>
    </row>
    <row r="74" spans="1:4" x14ac:dyDescent="0.25">
      <c r="A74" t="s">
        <v>1056</v>
      </c>
      <c r="B74" t="s">
        <v>15</v>
      </c>
      <c r="C74" t="s">
        <v>1057</v>
      </c>
      <c r="D74" s="1"/>
    </row>
    <row r="75" spans="1:4" x14ac:dyDescent="0.25">
      <c r="A75" t="s">
        <v>1058</v>
      </c>
      <c r="B75" t="s">
        <v>15</v>
      </c>
      <c r="C75" t="s">
        <v>1059</v>
      </c>
      <c r="D75" s="1"/>
    </row>
    <row r="76" spans="1:4" x14ac:dyDescent="0.25">
      <c r="A76" t="s">
        <v>1060</v>
      </c>
      <c r="B76" t="s">
        <v>15</v>
      </c>
      <c r="C76" t="s">
        <v>1061</v>
      </c>
      <c r="D76" s="1"/>
    </row>
    <row r="77" spans="1:4" x14ac:dyDescent="0.25">
      <c r="A77" t="s">
        <v>1062</v>
      </c>
      <c r="B77" t="s">
        <v>15</v>
      </c>
      <c r="C77" t="s">
        <v>1063</v>
      </c>
      <c r="D77" s="1"/>
    </row>
    <row r="78" spans="1:4" x14ac:dyDescent="0.25">
      <c r="A78" t="s">
        <v>1064</v>
      </c>
      <c r="B78" t="s">
        <v>15</v>
      </c>
      <c r="C78" t="s">
        <v>1065</v>
      </c>
      <c r="D78" s="1"/>
    </row>
    <row r="79" spans="1:4" x14ac:dyDescent="0.25">
      <c r="A79" t="s">
        <v>1066</v>
      </c>
      <c r="B79" t="s">
        <v>15</v>
      </c>
      <c r="C79" t="s">
        <v>1067</v>
      </c>
      <c r="D79" s="1"/>
    </row>
    <row r="80" spans="1:4" x14ac:dyDescent="0.25">
      <c r="A80" t="s">
        <v>1068</v>
      </c>
      <c r="B80" t="s">
        <v>15</v>
      </c>
      <c r="C80" t="s">
        <v>1069</v>
      </c>
      <c r="D80" s="1"/>
    </row>
    <row r="81" spans="1:4" x14ac:dyDescent="0.25">
      <c r="A81" t="s">
        <v>1070</v>
      </c>
      <c r="B81" t="s">
        <v>15</v>
      </c>
      <c r="C81" t="s">
        <v>1071</v>
      </c>
      <c r="D81" s="1"/>
    </row>
    <row r="82" spans="1:4" x14ac:dyDescent="0.25">
      <c r="A82" t="s">
        <v>1072</v>
      </c>
      <c r="B82" t="s">
        <v>15</v>
      </c>
      <c r="C82" t="s">
        <v>1073</v>
      </c>
      <c r="D82" s="1"/>
    </row>
    <row r="83" spans="1:4" x14ac:dyDescent="0.25">
      <c r="A83" t="s">
        <v>1074</v>
      </c>
      <c r="B83" t="s">
        <v>15</v>
      </c>
      <c r="C83" t="s">
        <v>1075</v>
      </c>
      <c r="D83" s="1"/>
    </row>
    <row r="84" spans="1:4" x14ac:dyDescent="0.25">
      <c r="A84" t="s">
        <v>1076</v>
      </c>
      <c r="B84" t="s">
        <v>15</v>
      </c>
      <c r="C84" t="s">
        <v>1077</v>
      </c>
      <c r="D84" s="1"/>
    </row>
    <row r="85" spans="1:4" x14ac:dyDescent="0.25">
      <c r="A85" t="s">
        <v>1078</v>
      </c>
      <c r="B85" t="s">
        <v>15</v>
      </c>
      <c r="C85" t="s">
        <v>1079</v>
      </c>
      <c r="D85" s="1"/>
    </row>
    <row r="86" spans="1:4" x14ac:dyDescent="0.25">
      <c r="A86" t="s">
        <v>1080</v>
      </c>
      <c r="B86" t="s">
        <v>15</v>
      </c>
      <c r="C86" t="s">
        <v>1081</v>
      </c>
      <c r="D86" s="1"/>
    </row>
    <row r="87" spans="1:4" x14ac:dyDescent="0.25">
      <c r="A87" t="s">
        <v>1082</v>
      </c>
      <c r="B87" t="s">
        <v>15</v>
      </c>
      <c r="C87" t="s">
        <v>1083</v>
      </c>
      <c r="D87" s="1"/>
    </row>
    <row r="88" spans="1:4" x14ac:dyDescent="0.25">
      <c r="A88" t="s">
        <v>1084</v>
      </c>
      <c r="B88" t="s">
        <v>15</v>
      </c>
      <c r="C88" t="s">
        <v>1085</v>
      </c>
      <c r="D88" s="1"/>
    </row>
    <row r="89" spans="1:4" x14ac:dyDescent="0.25">
      <c r="A89" t="s">
        <v>1086</v>
      </c>
      <c r="B89" t="s">
        <v>15</v>
      </c>
      <c r="C89" t="s">
        <v>1087</v>
      </c>
      <c r="D89" s="1"/>
    </row>
    <row r="90" spans="1:4" x14ac:dyDescent="0.25">
      <c r="A90" t="s">
        <v>1088</v>
      </c>
      <c r="B90" t="s">
        <v>15</v>
      </c>
      <c r="C90" t="s">
        <v>1040</v>
      </c>
      <c r="D90" s="1"/>
    </row>
    <row r="91" spans="1:4" x14ac:dyDescent="0.25">
      <c r="D91" s="1"/>
    </row>
    <row r="92" spans="1:4" x14ac:dyDescent="0.25">
      <c r="D92" s="1"/>
    </row>
    <row r="93" spans="1:4" x14ac:dyDescent="0.25">
      <c r="D93" s="1"/>
    </row>
    <row r="94" spans="1:4" x14ac:dyDescent="0.25">
      <c r="D94" s="1"/>
    </row>
    <row r="95" spans="1:4" x14ac:dyDescent="0.25">
      <c r="D95" s="1"/>
    </row>
    <row r="96" spans="1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ED8-8736-4231-BFDF-B579DF6EA322}">
  <dimension ref="A1:E133"/>
  <sheetViews>
    <sheetView topLeftCell="A52" zoomScaleNormal="100" workbookViewId="0">
      <selection activeCell="C60" sqref="C60"/>
    </sheetView>
  </sheetViews>
  <sheetFormatPr defaultRowHeight="15" x14ac:dyDescent="0.25"/>
  <cols>
    <col min="1" max="1" width="22.5703125" customWidth="1"/>
    <col min="2" max="2" width="21.28515625" customWidth="1"/>
    <col min="3" max="3" width="26.42578125" customWidth="1"/>
    <col min="4" max="4" width="17.570312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438</v>
      </c>
      <c r="B2" t="s">
        <v>15</v>
      </c>
      <c r="C2" t="s">
        <v>451</v>
      </c>
      <c r="D2" s="1" t="s">
        <v>430</v>
      </c>
    </row>
    <row r="3" spans="1:5" x14ac:dyDescent="0.25">
      <c r="A3" t="s">
        <v>443</v>
      </c>
      <c r="B3" t="s">
        <v>15</v>
      </c>
      <c r="C3" t="s">
        <v>456</v>
      </c>
      <c r="D3" s="1" t="s">
        <v>430</v>
      </c>
    </row>
    <row r="4" spans="1:5" x14ac:dyDescent="0.25">
      <c r="A4" t="s">
        <v>433</v>
      </c>
      <c r="B4" t="s">
        <v>15</v>
      </c>
      <c r="C4" t="s">
        <v>446</v>
      </c>
      <c r="D4" s="1" t="s">
        <v>430</v>
      </c>
    </row>
    <row r="5" spans="1:5" x14ac:dyDescent="0.25">
      <c r="A5" t="s">
        <v>435</v>
      </c>
      <c r="B5" t="s">
        <v>15</v>
      </c>
      <c r="C5" t="s">
        <v>448</v>
      </c>
      <c r="D5" s="1" t="s">
        <v>430</v>
      </c>
    </row>
    <row r="6" spans="1:5" x14ac:dyDescent="0.25">
      <c r="A6" t="s">
        <v>437</v>
      </c>
      <c r="B6" t="s">
        <v>15</v>
      </c>
      <c r="C6" t="s">
        <v>450</v>
      </c>
      <c r="D6" s="1" t="s">
        <v>430</v>
      </c>
    </row>
    <row r="7" spans="1:5" x14ac:dyDescent="0.25">
      <c r="A7" t="s">
        <v>441</v>
      </c>
      <c r="B7" t="s">
        <v>15</v>
      </c>
      <c r="C7" t="s">
        <v>454</v>
      </c>
      <c r="D7" s="1" t="s">
        <v>430</v>
      </c>
    </row>
    <row r="8" spans="1:5" x14ac:dyDescent="0.25">
      <c r="A8" t="s">
        <v>431</v>
      </c>
      <c r="B8" t="s">
        <v>15</v>
      </c>
      <c r="C8" t="s">
        <v>444</v>
      </c>
      <c r="D8" s="1" t="s">
        <v>430</v>
      </c>
    </row>
    <row r="9" spans="1:5" x14ac:dyDescent="0.25">
      <c r="A9" t="s">
        <v>442</v>
      </c>
      <c r="B9" t="s">
        <v>15</v>
      </c>
      <c r="C9" t="s">
        <v>455</v>
      </c>
      <c r="D9" s="1" t="s">
        <v>430</v>
      </c>
    </row>
    <row r="10" spans="1:5" x14ac:dyDescent="0.25">
      <c r="A10" t="s">
        <v>436</v>
      </c>
      <c r="B10" t="s">
        <v>15</v>
      </c>
      <c r="C10" t="s">
        <v>449</v>
      </c>
      <c r="D10" s="1" t="s">
        <v>430</v>
      </c>
    </row>
    <row r="11" spans="1:5" x14ac:dyDescent="0.25">
      <c r="A11" t="s">
        <v>439</v>
      </c>
      <c r="B11" t="s">
        <v>15</v>
      </c>
      <c r="C11" t="s">
        <v>452</v>
      </c>
      <c r="D11" s="1" t="s">
        <v>430</v>
      </c>
    </row>
    <row r="12" spans="1:5" x14ac:dyDescent="0.25">
      <c r="A12" t="s">
        <v>440</v>
      </c>
      <c r="B12" t="s">
        <v>15</v>
      </c>
      <c r="C12" t="s">
        <v>453</v>
      </c>
      <c r="D12" s="1" t="s">
        <v>430</v>
      </c>
    </row>
    <row r="13" spans="1:5" x14ac:dyDescent="0.25">
      <c r="A13" t="s">
        <v>434</v>
      </c>
      <c r="B13" t="s">
        <v>15</v>
      </c>
      <c r="C13" t="s">
        <v>447</v>
      </c>
      <c r="D13" s="1" t="s">
        <v>430</v>
      </c>
    </row>
    <row r="14" spans="1:5" x14ac:dyDescent="0.25">
      <c r="A14" t="s">
        <v>432</v>
      </c>
      <c r="B14" t="s">
        <v>15</v>
      </c>
      <c r="C14" t="s">
        <v>445</v>
      </c>
      <c r="D14" s="1" t="s">
        <v>430</v>
      </c>
    </row>
    <row r="15" spans="1:5" x14ac:dyDescent="0.25">
      <c r="A15" t="s">
        <v>881</v>
      </c>
      <c r="B15" t="s">
        <v>15</v>
      </c>
      <c r="C15" t="s">
        <v>882</v>
      </c>
      <c r="D15" s="1"/>
    </row>
    <row r="16" spans="1:5" x14ac:dyDescent="0.25">
      <c r="A16" t="s">
        <v>772</v>
      </c>
      <c r="B16" t="s">
        <v>15</v>
      </c>
      <c r="C16" t="s">
        <v>773</v>
      </c>
      <c r="D16" s="1"/>
    </row>
    <row r="17" spans="1:4" x14ac:dyDescent="0.25">
      <c r="A17" t="s">
        <v>944</v>
      </c>
      <c r="B17" t="s">
        <v>15</v>
      </c>
      <c r="C17" t="s">
        <v>945</v>
      </c>
      <c r="D17" s="1"/>
    </row>
    <row r="18" spans="1:4" x14ac:dyDescent="0.25">
      <c r="A18" t="s">
        <v>37</v>
      </c>
      <c r="B18" t="s">
        <v>15</v>
      </c>
      <c r="C18" t="s">
        <v>38</v>
      </c>
    </row>
    <row r="19" spans="1:4" x14ac:dyDescent="0.25">
      <c r="A19" t="s">
        <v>1049</v>
      </c>
      <c r="B19" t="s">
        <v>15</v>
      </c>
      <c r="C19" t="s">
        <v>1050</v>
      </c>
      <c r="D19" s="1"/>
    </row>
    <row r="20" spans="1:4" x14ac:dyDescent="0.25">
      <c r="A20" t="s">
        <v>853</v>
      </c>
      <c r="B20" t="s">
        <v>15</v>
      </c>
      <c r="C20" t="s">
        <v>851</v>
      </c>
      <c r="D20" s="1"/>
    </row>
    <row r="21" spans="1:4" x14ac:dyDescent="0.25">
      <c r="A21" t="s">
        <v>87</v>
      </c>
      <c r="B21" t="s">
        <v>15</v>
      </c>
      <c r="C21" t="s">
        <v>88</v>
      </c>
    </row>
    <row r="22" spans="1:4" x14ac:dyDescent="0.25">
      <c r="A22" t="s">
        <v>91</v>
      </c>
      <c r="B22" t="s">
        <v>15</v>
      </c>
      <c r="C22" t="s">
        <v>92</v>
      </c>
    </row>
    <row r="23" spans="1:4" x14ac:dyDescent="0.25">
      <c r="A23" t="s">
        <v>9</v>
      </c>
      <c r="B23" t="s">
        <v>10</v>
      </c>
      <c r="C23" t="s">
        <v>11</v>
      </c>
    </row>
    <row r="24" spans="1:4" x14ac:dyDescent="0.25">
      <c r="A24" t="s">
        <v>868</v>
      </c>
      <c r="B24" t="s">
        <v>15</v>
      </c>
      <c r="C24" t="s">
        <v>869</v>
      </c>
      <c r="D24" s="1"/>
    </row>
    <row r="25" spans="1:4" x14ac:dyDescent="0.25">
      <c r="A25" t="s">
        <v>20</v>
      </c>
      <c r="B25" t="s">
        <v>21</v>
      </c>
      <c r="C25" t="s">
        <v>22</v>
      </c>
    </row>
    <row r="26" spans="1:4" x14ac:dyDescent="0.25">
      <c r="A26" t="s">
        <v>885</v>
      </c>
      <c r="B26" t="s">
        <v>15</v>
      </c>
      <c r="C26" t="s">
        <v>886</v>
      </c>
      <c r="D26" s="1"/>
    </row>
    <row r="27" spans="1:4" x14ac:dyDescent="0.25">
      <c r="A27" t="s">
        <v>49</v>
      </c>
      <c r="B27" t="s">
        <v>15</v>
      </c>
      <c r="C27" t="s">
        <v>50</v>
      </c>
    </row>
    <row r="28" spans="1:4" x14ac:dyDescent="0.25">
      <c r="A28" t="s">
        <v>47</v>
      </c>
      <c r="B28" t="s">
        <v>15</v>
      </c>
      <c r="C28" t="s">
        <v>48</v>
      </c>
    </row>
    <row r="29" spans="1:4" x14ac:dyDescent="0.25">
      <c r="A29" t="s">
        <v>31</v>
      </c>
      <c r="B29" t="s">
        <v>15</v>
      </c>
      <c r="C29" t="s">
        <v>32</v>
      </c>
    </row>
    <row r="30" spans="1:4" x14ac:dyDescent="0.25">
      <c r="A30" t="s">
        <v>6</v>
      </c>
      <c r="B30" t="s">
        <v>7</v>
      </c>
      <c r="C30" t="s">
        <v>12</v>
      </c>
    </row>
    <row r="31" spans="1:4" x14ac:dyDescent="0.25">
      <c r="A31" t="s">
        <v>938</v>
      </c>
      <c r="B31" t="s">
        <v>15</v>
      </c>
      <c r="C31" t="s">
        <v>939</v>
      </c>
      <c r="D31" s="1"/>
    </row>
    <row r="32" spans="1:4" x14ac:dyDescent="0.25">
      <c r="A32" t="s">
        <v>4</v>
      </c>
      <c r="B32" t="s">
        <v>8</v>
      </c>
      <c r="C32" t="s">
        <v>5</v>
      </c>
    </row>
    <row r="33" spans="1:4" x14ac:dyDescent="0.25">
      <c r="A33" t="s">
        <v>774</v>
      </c>
      <c r="B33" t="s">
        <v>15</v>
      </c>
      <c r="C33" t="s">
        <v>775</v>
      </c>
      <c r="D33" s="1"/>
    </row>
    <row r="34" spans="1:4" x14ac:dyDescent="0.25">
      <c r="A34" t="s">
        <v>843</v>
      </c>
      <c r="B34" t="s">
        <v>15</v>
      </c>
      <c r="C34" t="s">
        <v>844</v>
      </c>
      <c r="D34" s="1"/>
    </row>
    <row r="35" spans="1:4" x14ac:dyDescent="0.25">
      <c r="A35" t="s">
        <v>841</v>
      </c>
      <c r="B35" t="s">
        <v>15</v>
      </c>
      <c r="C35" t="s">
        <v>842</v>
      </c>
      <c r="D35" s="1"/>
    </row>
    <row r="36" spans="1:4" x14ac:dyDescent="0.25">
      <c r="A36" t="s">
        <v>25</v>
      </c>
      <c r="B36" t="s">
        <v>15</v>
      </c>
      <c r="C36" t="s">
        <v>26</v>
      </c>
    </row>
    <row r="37" spans="1:4" x14ac:dyDescent="0.25">
      <c r="A37" t="s">
        <v>1045</v>
      </c>
      <c r="B37" t="s">
        <v>15</v>
      </c>
      <c r="C37" t="s">
        <v>1046</v>
      </c>
      <c r="D37" s="1"/>
    </row>
    <row r="38" spans="1:4" x14ac:dyDescent="0.25">
      <c r="A38" t="s">
        <v>23</v>
      </c>
      <c r="B38" t="s">
        <v>15</v>
      </c>
      <c r="C38" t="s">
        <v>24</v>
      </c>
    </row>
    <row r="39" spans="1:4" x14ac:dyDescent="0.25">
      <c r="A39" t="s">
        <v>53</v>
      </c>
      <c r="B39" t="s">
        <v>15</v>
      </c>
      <c r="C39" t="s">
        <v>54</v>
      </c>
    </row>
    <row r="40" spans="1:4" x14ac:dyDescent="0.25">
      <c r="A40" t="s">
        <v>41</v>
      </c>
      <c r="B40" t="s">
        <v>15</v>
      </c>
      <c r="C40" t="s">
        <v>42</v>
      </c>
    </row>
    <row r="41" spans="1:4" x14ac:dyDescent="0.25">
      <c r="A41" t="s">
        <v>43</v>
      </c>
      <c r="B41" t="s">
        <v>15</v>
      </c>
      <c r="C41" t="s">
        <v>44</v>
      </c>
    </row>
    <row r="42" spans="1:4" x14ac:dyDescent="0.25">
      <c r="A42" t="s">
        <v>45</v>
      </c>
      <c r="B42" t="s">
        <v>15</v>
      </c>
      <c r="C42" t="s">
        <v>46</v>
      </c>
    </row>
    <row r="43" spans="1:4" x14ac:dyDescent="0.25">
      <c r="A43" t="s">
        <v>89</v>
      </c>
      <c r="B43" t="s">
        <v>15</v>
      </c>
      <c r="C43" t="s">
        <v>90</v>
      </c>
    </row>
    <row r="44" spans="1:4" x14ac:dyDescent="0.25">
      <c r="A44" t="s">
        <v>863</v>
      </c>
      <c r="B44" t="s">
        <v>15</v>
      </c>
      <c r="C44" t="s">
        <v>864</v>
      </c>
      <c r="D44" s="1"/>
    </row>
    <row r="45" spans="1:4" x14ac:dyDescent="0.25">
      <c r="A45" t="s">
        <v>29</v>
      </c>
      <c r="B45" t="s">
        <v>15</v>
      </c>
      <c r="C45" t="s">
        <v>30</v>
      </c>
    </row>
    <row r="46" spans="1:4" x14ac:dyDescent="0.25">
      <c r="A46" t="s">
        <v>13</v>
      </c>
      <c r="B46" t="s">
        <v>14</v>
      </c>
      <c r="C46" t="s">
        <v>16</v>
      </c>
    </row>
    <row r="47" spans="1:4" x14ac:dyDescent="0.25">
      <c r="A47" t="s">
        <v>948</v>
      </c>
      <c r="B47" t="s">
        <v>15</v>
      </c>
      <c r="C47" t="s">
        <v>949</v>
      </c>
      <c r="D47" s="1"/>
    </row>
    <row r="48" spans="1:4" x14ac:dyDescent="0.25">
      <c r="A48" t="s">
        <v>33</v>
      </c>
      <c r="B48" t="s">
        <v>15</v>
      </c>
      <c r="C48" t="s">
        <v>34</v>
      </c>
    </row>
    <row r="49" spans="1:4" x14ac:dyDescent="0.25">
      <c r="A49" t="s">
        <v>865</v>
      </c>
      <c r="B49" t="s">
        <v>15</v>
      </c>
      <c r="C49" t="s">
        <v>5</v>
      </c>
      <c r="D49" s="1"/>
    </row>
    <row r="50" spans="1:4" x14ac:dyDescent="0.25">
      <c r="A50" t="s">
        <v>51</v>
      </c>
      <c r="B50" t="s">
        <v>15</v>
      </c>
      <c r="C50" t="s">
        <v>52</v>
      </c>
    </row>
    <row r="51" spans="1:4" x14ac:dyDescent="0.25">
      <c r="A51" t="s">
        <v>1047</v>
      </c>
      <c r="B51" t="s">
        <v>15</v>
      </c>
      <c r="C51" t="s">
        <v>1048</v>
      </c>
      <c r="D51" s="1"/>
    </row>
    <row r="52" spans="1:4" x14ac:dyDescent="0.25">
      <c r="A52" t="s">
        <v>27</v>
      </c>
      <c r="B52" t="s">
        <v>15</v>
      </c>
      <c r="C52" t="s">
        <v>28</v>
      </c>
    </row>
    <row r="53" spans="1:4" x14ac:dyDescent="0.25">
      <c r="A53" t="s">
        <v>55</v>
      </c>
      <c r="B53" t="s">
        <v>15</v>
      </c>
      <c r="C53" t="s">
        <v>56</v>
      </c>
    </row>
    <row r="54" spans="1:4" x14ac:dyDescent="0.25">
      <c r="A54" t="s">
        <v>852</v>
      </c>
      <c r="B54" t="s">
        <v>15</v>
      </c>
      <c r="C54" t="s">
        <v>850</v>
      </c>
      <c r="D54" s="1"/>
    </row>
    <row r="55" spans="1:4" x14ac:dyDescent="0.25">
      <c r="A55" t="s">
        <v>35</v>
      </c>
      <c r="B55" t="s">
        <v>15</v>
      </c>
      <c r="C55" t="s">
        <v>36</v>
      </c>
    </row>
    <row r="56" spans="1:4" x14ac:dyDescent="0.25">
      <c r="A56" t="s">
        <v>888</v>
      </c>
      <c r="B56" t="s">
        <v>15</v>
      </c>
      <c r="C56" t="s">
        <v>889</v>
      </c>
      <c r="D56" s="1"/>
    </row>
    <row r="57" spans="1:4" x14ac:dyDescent="0.25">
      <c r="A57" t="s">
        <v>39</v>
      </c>
      <c r="B57" t="s">
        <v>15</v>
      </c>
      <c r="C57" t="s">
        <v>40</v>
      </c>
    </row>
    <row r="58" spans="1:4" x14ac:dyDescent="0.25">
      <c r="A58" t="s">
        <v>745</v>
      </c>
      <c r="B58" t="s">
        <v>15</v>
      </c>
      <c r="C58" t="s">
        <v>746</v>
      </c>
      <c r="D58" s="1"/>
    </row>
    <row r="59" spans="1:4" x14ac:dyDescent="0.25">
      <c r="A59" t="s">
        <v>17</v>
      </c>
      <c r="B59" t="s">
        <v>18</v>
      </c>
      <c r="C59" t="s">
        <v>19</v>
      </c>
    </row>
    <row r="60" spans="1:4" x14ac:dyDescent="0.25">
      <c r="A60" t="s">
        <v>1097</v>
      </c>
      <c r="C60" t="s">
        <v>1098</v>
      </c>
      <c r="D60" s="1"/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sortState ref="A2:D134">
    <sortCondition ref="D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19B0-D9A2-4133-A406-01D7115212CC}">
  <sheetPr codeName="Sheet5"/>
  <dimension ref="A1:E361"/>
  <sheetViews>
    <sheetView topLeftCell="A229" zoomScaleNormal="100" workbookViewId="0">
      <selection activeCell="D242" sqref="D242"/>
    </sheetView>
  </sheetViews>
  <sheetFormatPr defaultRowHeight="15" x14ac:dyDescent="0.25"/>
  <cols>
    <col min="1" max="1" width="22.5703125" customWidth="1"/>
    <col min="2" max="2" width="26.7109375" customWidth="1"/>
    <col min="3" max="3" width="26.42578125" customWidth="1"/>
    <col min="4" max="4" width="26.7109375" customWidth="1"/>
  </cols>
  <sheetData>
    <row r="1" spans="1:5" x14ac:dyDescent="0.25">
      <c r="A1" s="4" t="s">
        <v>0</v>
      </c>
      <c r="B1" s="5" t="s">
        <v>1</v>
      </c>
      <c r="C1" s="3" t="s">
        <v>2</v>
      </c>
      <c r="D1" s="6" t="s">
        <v>3</v>
      </c>
      <c r="E1" s="2"/>
    </row>
    <row r="2" spans="1:5" x14ac:dyDescent="0.25">
      <c r="A2" t="s">
        <v>972</v>
      </c>
      <c r="B2" t="s">
        <v>15</v>
      </c>
      <c r="C2" t="s">
        <v>981</v>
      </c>
      <c r="D2" s="1" t="s">
        <v>307</v>
      </c>
    </row>
    <row r="3" spans="1:5" x14ac:dyDescent="0.25">
      <c r="A3" t="s">
        <v>975</v>
      </c>
      <c r="B3" t="s">
        <v>15</v>
      </c>
      <c r="C3" t="s">
        <v>984</v>
      </c>
      <c r="D3" s="1" t="s">
        <v>307</v>
      </c>
    </row>
    <row r="4" spans="1:5" x14ac:dyDescent="0.25">
      <c r="A4" t="s">
        <v>977</v>
      </c>
      <c r="B4" t="s">
        <v>15</v>
      </c>
      <c r="C4" t="s">
        <v>986</v>
      </c>
      <c r="D4" s="1" t="s">
        <v>307</v>
      </c>
    </row>
    <row r="5" spans="1:5" x14ac:dyDescent="0.25">
      <c r="A5" t="s">
        <v>974</v>
      </c>
      <c r="B5" t="s">
        <v>15</v>
      </c>
      <c r="C5" t="s">
        <v>983</v>
      </c>
      <c r="D5" s="1" t="s">
        <v>307</v>
      </c>
    </row>
    <row r="6" spans="1:5" x14ac:dyDescent="0.25">
      <c r="A6" t="s">
        <v>971</v>
      </c>
      <c r="B6" t="s">
        <v>15</v>
      </c>
      <c r="C6" t="s">
        <v>980</v>
      </c>
      <c r="D6" s="1" t="s">
        <v>307</v>
      </c>
    </row>
    <row r="7" spans="1:5" x14ac:dyDescent="0.25">
      <c r="A7" t="s">
        <v>973</v>
      </c>
      <c r="B7" t="s">
        <v>15</v>
      </c>
      <c r="C7" t="s">
        <v>982</v>
      </c>
      <c r="D7" s="1" t="s">
        <v>307</v>
      </c>
    </row>
    <row r="8" spans="1:5" x14ac:dyDescent="0.25">
      <c r="A8" t="s">
        <v>969</v>
      </c>
      <c r="B8" t="s">
        <v>15</v>
      </c>
      <c r="C8" t="s">
        <v>978</v>
      </c>
      <c r="D8" s="1" t="s">
        <v>307</v>
      </c>
    </row>
    <row r="9" spans="1:5" x14ac:dyDescent="0.25">
      <c r="A9" t="s">
        <v>976</v>
      </c>
      <c r="B9" t="s">
        <v>15</v>
      </c>
      <c r="C9" t="s">
        <v>985</v>
      </c>
      <c r="D9" s="1" t="s">
        <v>307</v>
      </c>
    </row>
    <row r="10" spans="1:5" x14ac:dyDescent="0.25">
      <c r="A10" t="s">
        <v>304</v>
      </c>
      <c r="B10" t="s">
        <v>15</v>
      </c>
      <c r="C10" t="s">
        <v>308</v>
      </c>
      <c r="D10" s="1" t="s">
        <v>307</v>
      </c>
    </row>
    <row r="11" spans="1:5" x14ac:dyDescent="0.25">
      <c r="A11" t="s">
        <v>196</v>
      </c>
      <c r="B11" t="s">
        <v>15</v>
      </c>
      <c r="C11" t="s">
        <v>213</v>
      </c>
      <c r="D11" s="1" t="s">
        <v>366</v>
      </c>
    </row>
    <row r="12" spans="1:5" x14ac:dyDescent="0.25">
      <c r="A12" t="s">
        <v>411</v>
      </c>
      <c r="B12" t="s">
        <v>15</v>
      </c>
      <c r="C12" t="s">
        <v>429</v>
      </c>
      <c r="D12" s="1" t="s">
        <v>366</v>
      </c>
    </row>
    <row r="13" spans="1:5" x14ac:dyDescent="0.25">
      <c r="A13" t="s">
        <v>405</v>
      </c>
      <c r="B13" t="s">
        <v>15</v>
      </c>
      <c r="C13" t="s">
        <v>422</v>
      </c>
      <c r="D13" s="1" t="s">
        <v>366</v>
      </c>
    </row>
    <row r="14" spans="1:5" x14ac:dyDescent="0.25">
      <c r="A14" t="s">
        <v>406</v>
      </c>
      <c r="B14" t="s">
        <v>15</v>
      </c>
      <c r="C14" t="s">
        <v>423</v>
      </c>
      <c r="D14" s="1" t="s">
        <v>366</v>
      </c>
    </row>
    <row r="15" spans="1:5" x14ac:dyDescent="0.25">
      <c r="A15" t="s">
        <v>409</v>
      </c>
      <c r="B15" t="s">
        <v>15</v>
      </c>
      <c r="C15" t="s">
        <v>427</v>
      </c>
      <c r="D15" s="1" t="s">
        <v>366</v>
      </c>
    </row>
    <row r="16" spans="1:5" x14ac:dyDescent="0.25">
      <c r="A16" t="s">
        <v>404</v>
      </c>
      <c r="B16" t="s">
        <v>15</v>
      </c>
      <c r="C16" t="s">
        <v>421</v>
      </c>
      <c r="D16" s="1" t="s">
        <v>366</v>
      </c>
    </row>
    <row r="17" spans="1:4" x14ac:dyDescent="0.25">
      <c r="A17" t="s">
        <v>854</v>
      </c>
      <c r="B17" t="s">
        <v>15</v>
      </c>
      <c r="C17" t="s">
        <v>855</v>
      </c>
      <c r="D17" s="1" t="s">
        <v>366</v>
      </c>
    </row>
    <row r="18" spans="1:4" x14ac:dyDescent="0.25">
      <c r="A18" t="s">
        <v>408</v>
      </c>
      <c r="B18" t="s">
        <v>15</v>
      </c>
      <c r="C18" t="s">
        <v>425</v>
      </c>
      <c r="D18" s="1" t="s">
        <v>366</v>
      </c>
    </row>
    <row r="19" spans="1:4" x14ac:dyDescent="0.25">
      <c r="A19" t="s">
        <v>410</v>
      </c>
      <c r="B19" t="s">
        <v>15</v>
      </c>
      <c r="C19" t="s">
        <v>428</v>
      </c>
      <c r="D19" s="1" t="s">
        <v>366</v>
      </c>
    </row>
    <row r="20" spans="1:4" x14ac:dyDescent="0.25">
      <c r="A20" t="s">
        <v>412</v>
      </c>
      <c r="B20" t="s">
        <v>15</v>
      </c>
      <c r="C20" t="s">
        <v>426</v>
      </c>
      <c r="D20" s="1" t="s">
        <v>366</v>
      </c>
    </row>
    <row r="21" spans="1:4" x14ac:dyDescent="0.25">
      <c r="A21" t="s">
        <v>407</v>
      </c>
      <c r="B21" t="s">
        <v>15</v>
      </c>
      <c r="C21" t="s">
        <v>424</v>
      </c>
      <c r="D21" s="1" t="s">
        <v>366</v>
      </c>
    </row>
    <row r="22" spans="1:4" x14ac:dyDescent="0.25">
      <c r="A22" t="s">
        <v>197</v>
      </c>
      <c r="B22" t="s">
        <v>15</v>
      </c>
      <c r="C22" t="s">
        <v>214</v>
      </c>
      <c r="D22" s="1" t="s">
        <v>366</v>
      </c>
    </row>
    <row r="23" spans="1:4" x14ac:dyDescent="0.25">
      <c r="A23" t="s">
        <v>195</v>
      </c>
      <c r="B23" t="s">
        <v>15</v>
      </c>
      <c r="C23" t="s">
        <v>212</v>
      </c>
      <c r="D23" s="1" t="s">
        <v>365</v>
      </c>
    </row>
    <row r="24" spans="1:4" x14ac:dyDescent="0.25">
      <c r="A24" t="s">
        <v>199</v>
      </c>
      <c r="B24" t="s">
        <v>15</v>
      </c>
      <c r="C24" t="s">
        <v>216</v>
      </c>
      <c r="D24" s="1" t="s">
        <v>365</v>
      </c>
    </row>
    <row r="25" spans="1:4" x14ac:dyDescent="0.25">
      <c r="A25" t="s">
        <v>198</v>
      </c>
      <c r="B25" t="s">
        <v>15</v>
      </c>
      <c r="C25" t="s">
        <v>215</v>
      </c>
      <c r="D25" s="1" t="s">
        <v>365</v>
      </c>
    </row>
    <row r="26" spans="1:4" x14ac:dyDescent="0.25">
      <c r="A26" t="s">
        <v>866</v>
      </c>
      <c r="B26" t="s">
        <v>15</v>
      </c>
      <c r="C26" t="s">
        <v>867</v>
      </c>
      <c r="D26" s="1" t="s">
        <v>365</v>
      </c>
    </row>
    <row r="27" spans="1:4" x14ac:dyDescent="0.25">
      <c r="A27" t="s">
        <v>861</v>
      </c>
      <c r="B27" t="s">
        <v>15</v>
      </c>
      <c r="C27" t="s">
        <v>862</v>
      </c>
      <c r="D27" s="1" t="s">
        <v>365</v>
      </c>
    </row>
    <row r="28" spans="1:4" x14ac:dyDescent="0.25">
      <c r="A28" t="s">
        <v>183</v>
      </c>
      <c r="B28" t="s">
        <v>15</v>
      </c>
      <c r="C28" t="s">
        <v>200</v>
      </c>
      <c r="D28" s="1" t="s">
        <v>364</v>
      </c>
    </row>
    <row r="29" spans="1:4" x14ac:dyDescent="0.25">
      <c r="A29" t="s">
        <v>191</v>
      </c>
      <c r="B29" t="s">
        <v>15</v>
      </c>
      <c r="C29" t="s">
        <v>208</v>
      </c>
      <c r="D29" s="1" t="s">
        <v>364</v>
      </c>
    </row>
    <row r="30" spans="1:4" x14ac:dyDescent="0.25">
      <c r="A30" t="s">
        <v>187</v>
      </c>
      <c r="B30" t="s">
        <v>15</v>
      </c>
      <c r="C30" t="s">
        <v>204</v>
      </c>
      <c r="D30" s="1" t="s">
        <v>364</v>
      </c>
    </row>
    <row r="31" spans="1:4" x14ac:dyDescent="0.25">
      <c r="A31" t="s">
        <v>184</v>
      </c>
      <c r="B31" t="s">
        <v>15</v>
      </c>
      <c r="C31" t="s">
        <v>201</v>
      </c>
      <c r="D31" s="1" t="s">
        <v>364</v>
      </c>
    </row>
    <row r="32" spans="1:4" x14ac:dyDescent="0.25">
      <c r="A32" t="s">
        <v>185</v>
      </c>
      <c r="B32" t="s">
        <v>15</v>
      </c>
      <c r="C32" t="s">
        <v>202</v>
      </c>
      <c r="D32" s="1" t="s">
        <v>364</v>
      </c>
    </row>
    <row r="33" spans="1:4" x14ac:dyDescent="0.25">
      <c r="A33" t="s">
        <v>186</v>
      </c>
      <c r="B33" t="s">
        <v>15</v>
      </c>
      <c r="C33" t="s">
        <v>203</v>
      </c>
      <c r="D33" s="1" t="s">
        <v>364</v>
      </c>
    </row>
    <row r="34" spans="1:4" x14ac:dyDescent="0.25">
      <c r="A34" t="s">
        <v>192</v>
      </c>
      <c r="B34" t="s">
        <v>15</v>
      </c>
      <c r="C34" t="s">
        <v>209</v>
      </c>
      <c r="D34" s="1" t="s">
        <v>364</v>
      </c>
    </row>
    <row r="35" spans="1:4" x14ac:dyDescent="0.25">
      <c r="A35" t="s">
        <v>188</v>
      </c>
      <c r="B35" t="s">
        <v>15</v>
      </c>
      <c r="C35" t="s">
        <v>205</v>
      </c>
      <c r="D35" s="1" t="s">
        <v>364</v>
      </c>
    </row>
    <row r="36" spans="1:4" x14ac:dyDescent="0.25">
      <c r="A36" t="s">
        <v>193</v>
      </c>
      <c r="B36" t="s">
        <v>15</v>
      </c>
      <c r="C36" t="s">
        <v>210</v>
      </c>
      <c r="D36" s="1" t="s">
        <v>364</v>
      </c>
    </row>
    <row r="37" spans="1:4" x14ac:dyDescent="0.25">
      <c r="A37" t="s">
        <v>194</v>
      </c>
      <c r="B37" t="s">
        <v>15</v>
      </c>
      <c r="C37" t="s">
        <v>211</v>
      </c>
      <c r="D37" s="1" t="s">
        <v>364</v>
      </c>
    </row>
    <row r="38" spans="1:4" x14ac:dyDescent="0.25">
      <c r="A38" t="s">
        <v>190</v>
      </c>
      <c r="B38" t="s">
        <v>15</v>
      </c>
      <c r="C38" t="s">
        <v>207</v>
      </c>
      <c r="D38" s="1" t="s">
        <v>364</v>
      </c>
    </row>
    <row r="39" spans="1:4" x14ac:dyDescent="0.25">
      <c r="A39" t="s">
        <v>189</v>
      </c>
      <c r="B39" t="s">
        <v>15</v>
      </c>
      <c r="C39" t="s">
        <v>206</v>
      </c>
      <c r="D39" s="1" t="s">
        <v>364</v>
      </c>
    </row>
    <row r="40" spans="1:4" x14ac:dyDescent="0.25">
      <c r="A40" t="s">
        <v>856</v>
      </c>
      <c r="B40" t="s">
        <v>15</v>
      </c>
      <c r="C40" t="s">
        <v>857</v>
      </c>
      <c r="D40" s="1" t="s">
        <v>363</v>
      </c>
    </row>
    <row r="41" spans="1:4" x14ac:dyDescent="0.25">
      <c r="A41" t="s">
        <v>156</v>
      </c>
      <c r="B41" t="s">
        <v>15</v>
      </c>
      <c r="C41" t="s">
        <v>171</v>
      </c>
      <c r="D41" s="1" t="s">
        <v>363</v>
      </c>
    </row>
    <row r="42" spans="1:4" x14ac:dyDescent="0.25">
      <c r="A42" t="s">
        <v>158</v>
      </c>
      <c r="B42" t="s">
        <v>15</v>
      </c>
      <c r="C42" t="s">
        <v>173</v>
      </c>
      <c r="D42" s="1" t="s">
        <v>363</v>
      </c>
    </row>
    <row r="43" spans="1:4" x14ac:dyDescent="0.25">
      <c r="A43" t="s">
        <v>157</v>
      </c>
      <c r="B43" t="s">
        <v>15</v>
      </c>
      <c r="C43" t="s">
        <v>172</v>
      </c>
      <c r="D43" s="1" t="s">
        <v>363</v>
      </c>
    </row>
    <row r="44" spans="1:4" x14ac:dyDescent="0.25">
      <c r="A44" t="s">
        <v>159</v>
      </c>
      <c r="B44" t="s">
        <v>15</v>
      </c>
      <c r="C44" t="s">
        <v>174</v>
      </c>
      <c r="D44" s="1" t="s">
        <v>363</v>
      </c>
    </row>
    <row r="45" spans="1:4" x14ac:dyDescent="0.25">
      <c r="A45" t="s">
        <v>161</v>
      </c>
      <c r="B45" t="s">
        <v>15</v>
      </c>
      <c r="C45" t="s">
        <v>176</v>
      </c>
      <c r="D45" s="1" t="s">
        <v>363</v>
      </c>
    </row>
    <row r="46" spans="1:4" x14ac:dyDescent="0.25">
      <c r="A46" t="s">
        <v>167</v>
      </c>
      <c r="B46" t="s">
        <v>15</v>
      </c>
      <c r="C46" t="s">
        <v>182</v>
      </c>
      <c r="D46" s="1" t="s">
        <v>363</v>
      </c>
    </row>
    <row r="47" spans="1:4" x14ac:dyDescent="0.25">
      <c r="A47" t="s">
        <v>165</v>
      </c>
      <c r="B47" t="s">
        <v>15</v>
      </c>
      <c r="C47" t="s">
        <v>180</v>
      </c>
      <c r="D47" s="1" t="s">
        <v>363</v>
      </c>
    </row>
    <row r="48" spans="1:4" x14ac:dyDescent="0.25">
      <c r="A48" t="s">
        <v>154</v>
      </c>
      <c r="B48" t="s">
        <v>15</v>
      </c>
      <c r="C48" t="s">
        <v>169</v>
      </c>
      <c r="D48" s="1" t="s">
        <v>363</v>
      </c>
    </row>
    <row r="49" spans="1:4" x14ac:dyDescent="0.25">
      <c r="A49" t="s">
        <v>153</v>
      </c>
      <c r="B49" t="s">
        <v>15</v>
      </c>
      <c r="C49" t="s">
        <v>168</v>
      </c>
      <c r="D49" s="1" t="s">
        <v>363</v>
      </c>
    </row>
    <row r="50" spans="1:4" x14ac:dyDescent="0.25">
      <c r="A50" t="s">
        <v>166</v>
      </c>
      <c r="B50" t="s">
        <v>15</v>
      </c>
      <c r="C50" t="s">
        <v>181</v>
      </c>
      <c r="D50" s="1" t="s">
        <v>363</v>
      </c>
    </row>
    <row r="51" spans="1:4" x14ac:dyDescent="0.25">
      <c r="A51" t="s">
        <v>164</v>
      </c>
      <c r="B51" t="s">
        <v>15</v>
      </c>
      <c r="C51" t="s">
        <v>179</v>
      </c>
      <c r="D51" s="1" t="s">
        <v>363</v>
      </c>
    </row>
    <row r="52" spans="1:4" x14ac:dyDescent="0.25">
      <c r="A52" t="s">
        <v>163</v>
      </c>
      <c r="B52" t="s">
        <v>15</v>
      </c>
      <c r="C52" t="s">
        <v>178</v>
      </c>
      <c r="D52" s="1" t="s">
        <v>363</v>
      </c>
    </row>
    <row r="53" spans="1:4" x14ac:dyDescent="0.25">
      <c r="A53" t="s">
        <v>160</v>
      </c>
      <c r="B53" t="s">
        <v>15</v>
      </c>
      <c r="C53" t="s">
        <v>175</v>
      </c>
      <c r="D53" s="1" t="s">
        <v>363</v>
      </c>
    </row>
    <row r="54" spans="1:4" x14ac:dyDescent="0.25">
      <c r="A54" t="s">
        <v>162</v>
      </c>
      <c r="B54" t="s">
        <v>15</v>
      </c>
      <c r="C54" t="s">
        <v>177</v>
      </c>
      <c r="D54" s="1" t="s">
        <v>363</v>
      </c>
    </row>
    <row r="55" spans="1:4" x14ac:dyDescent="0.25">
      <c r="A55" t="s">
        <v>155</v>
      </c>
      <c r="B55" t="s">
        <v>15</v>
      </c>
      <c r="C55" t="s">
        <v>170</v>
      </c>
      <c r="D55" s="1" t="s">
        <v>363</v>
      </c>
    </row>
    <row r="56" spans="1:4" x14ac:dyDescent="0.25">
      <c r="A56" t="s">
        <v>381</v>
      </c>
      <c r="B56" t="s">
        <v>15</v>
      </c>
      <c r="C56" t="s">
        <v>394</v>
      </c>
      <c r="D56" s="1" t="s">
        <v>396</v>
      </c>
    </row>
    <row r="57" spans="1:4" x14ac:dyDescent="0.25">
      <c r="A57" t="s">
        <v>376</v>
      </c>
      <c r="B57" t="s">
        <v>15</v>
      </c>
      <c r="C57" t="s">
        <v>389</v>
      </c>
      <c r="D57" s="1" t="s">
        <v>396</v>
      </c>
    </row>
    <row r="58" spans="1:4" x14ac:dyDescent="0.25">
      <c r="A58" t="s">
        <v>380</v>
      </c>
      <c r="B58" t="s">
        <v>15</v>
      </c>
      <c r="C58" t="s">
        <v>393</v>
      </c>
      <c r="D58" s="1" t="s">
        <v>396</v>
      </c>
    </row>
    <row r="59" spans="1:4" x14ac:dyDescent="0.25">
      <c r="A59" t="s">
        <v>377</v>
      </c>
      <c r="B59" t="s">
        <v>15</v>
      </c>
      <c r="C59" t="s">
        <v>390</v>
      </c>
      <c r="D59" s="1" t="s">
        <v>396</v>
      </c>
    </row>
    <row r="60" spans="1:4" x14ac:dyDescent="0.25">
      <c r="A60" t="s">
        <v>379</v>
      </c>
      <c r="B60" t="s">
        <v>15</v>
      </c>
      <c r="C60" t="s">
        <v>392</v>
      </c>
      <c r="D60" s="1" t="s">
        <v>396</v>
      </c>
    </row>
    <row r="61" spans="1:4" x14ac:dyDescent="0.25">
      <c r="A61" t="s">
        <v>382</v>
      </c>
      <c r="B61" t="s">
        <v>15</v>
      </c>
      <c r="C61" t="s">
        <v>395</v>
      </c>
      <c r="D61" s="1" t="s">
        <v>396</v>
      </c>
    </row>
    <row r="62" spans="1:4" x14ac:dyDescent="0.25">
      <c r="A62" t="s">
        <v>378</v>
      </c>
      <c r="B62" t="s">
        <v>15</v>
      </c>
      <c r="C62" t="s">
        <v>391</v>
      </c>
      <c r="D62" s="1" t="s">
        <v>396</v>
      </c>
    </row>
    <row r="63" spans="1:4" x14ac:dyDescent="0.25">
      <c r="A63" t="s">
        <v>859</v>
      </c>
      <c r="B63" t="s">
        <v>15</v>
      </c>
      <c r="C63" t="s">
        <v>860</v>
      </c>
      <c r="D63" s="1" t="s">
        <v>368</v>
      </c>
    </row>
    <row r="64" spans="1:4" x14ac:dyDescent="0.25">
      <c r="A64" t="s">
        <v>222</v>
      </c>
      <c r="B64" t="s">
        <v>15</v>
      </c>
      <c r="C64" t="s">
        <v>237</v>
      </c>
      <c r="D64" s="1" t="s">
        <v>368</v>
      </c>
    </row>
    <row r="65" spans="1:4" x14ac:dyDescent="0.25">
      <c r="A65" t="s">
        <v>228</v>
      </c>
      <c r="B65" t="s">
        <v>15</v>
      </c>
      <c r="C65" t="s">
        <v>243</v>
      </c>
      <c r="D65" s="1" t="s">
        <v>368</v>
      </c>
    </row>
    <row r="66" spans="1:4" x14ac:dyDescent="0.25">
      <c r="A66" t="s">
        <v>230</v>
      </c>
      <c r="B66" t="s">
        <v>15</v>
      </c>
      <c r="C66" t="s">
        <v>245</v>
      </c>
      <c r="D66" s="1" t="s">
        <v>368</v>
      </c>
    </row>
    <row r="67" spans="1:4" x14ac:dyDescent="0.25">
      <c r="A67" t="s">
        <v>858</v>
      </c>
      <c r="B67" t="s">
        <v>15</v>
      </c>
      <c r="C67" t="s">
        <v>234</v>
      </c>
      <c r="D67" s="1" t="s">
        <v>368</v>
      </c>
    </row>
    <row r="68" spans="1:4" x14ac:dyDescent="0.25">
      <c r="A68" t="s">
        <v>221</v>
      </c>
      <c r="B68" t="s">
        <v>15</v>
      </c>
      <c r="C68" t="s">
        <v>236</v>
      </c>
      <c r="D68" s="1" t="s">
        <v>368</v>
      </c>
    </row>
    <row r="69" spans="1:4" x14ac:dyDescent="0.25">
      <c r="A69" t="s">
        <v>229</v>
      </c>
      <c r="B69" t="s">
        <v>15</v>
      </c>
      <c r="C69" t="s">
        <v>244</v>
      </c>
      <c r="D69" s="1" t="s">
        <v>368</v>
      </c>
    </row>
    <row r="70" spans="1:4" x14ac:dyDescent="0.25">
      <c r="A70" t="s">
        <v>223</v>
      </c>
      <c r="B70" t="s">
        <v>15</v>
      </c>
      <c r="C70" t="s">
        <v>238</v>
      </c>
      <c r="D70" s="1" t="s">
        <v>368</v>
      </c>
    </row>
    <row r="71" spans="1:4" x14ac:dyDescent="0.25">
      <c r="A71" t="s">
        <v>217</v>
      </c>
      <c r="B71" t="s">
        <v>15</v>
      </c>
      <c r="C71" t="s">
        <v>231</v>
      </c>
      <c r="D71" s="1" t="s">
        <v>368</v>
      </c>
    </row>
    <row r="72" spans="1:4" x14ac:dyDescent="0.25">
      <c r="A72" t="s">
        <v>225</v>
      </c>
      <c r="B72" t="s">
        <v>15</v>
      </c>
      <c r="C72" t="s">
        <v>240</v>
      </c>
      <c r="D72" s="1" t="s">
        <v>368</v>
      </c>
    </row>
    <row r="73" spans="1:4" x14ac:dyDescent="0.25">
      <c r="A73" t="s">
        <v>413</v>
      </c>
      <c r="B73" t="s">
        <v>15</v>
      </c>
      <c r="C73" t="s">
        <v>414</v>
      </c>
      <c r="D73" s="1" t="s">
        <v>368</v>
      </c>
    </row>
    <row r="74" spans="1:4" x14ac:dyDescent="0.25">
      <c r="A74" t="s">
        <v>402</v>
      </c>
      <c r="B74" t="s">
        <v>15</v>
      </c>
      <c r="C74" t="s">
        <v>419</v>
      </c>
      <c r="D74" s="1" t="s">
        <v>368</v>
      </c>
    </row>
    <row r="75" spans="1:4" x14ac:dyDescent="0.25">
      <c r="A75" t="s">
        <v>219</v>
      </c>
      <c r="B75" t="s">
        <v>15</v>
      </c>
      <c r="C75" t="s">
        <v>233</v>
      </c>
      <c r="D75" s="1" t="s">
        <v>368</v>
      </c>
    </row>
    <row r="76" spans="1:4" x14ac:dyDescent="0.25">
      <c r="A76" t="s">
        <v>399</v>
      </c>
      <c r="B76" t="s">
        <v>15</v>
      </c>
      <c r="C76" t="s">
        <v>417</v>
      </c>
      <c r="D76" s="1" t="s">
        <v>368</v>
      </c>
    </row>
    <row r="77" spans="1:4" x14ac:dyDescent="0.25">
      <c r="A77" t="s">
        <v>400</v>
      </c>
      <c r="B77" t="s">
        <v>15</v>
      </c>
      <c r="C77" t="s">
        <v>417</v>
      </c>
      <c r="D77" s="1" t="s">
        <v>368</v>
      </c>
    </row>
    <row r="78" spans="1:4" x14ac:dyDescent="0.25">
      <c r="A78" t="s">
        <v>226</v>
      </c>
      <c r="B78" t="s">
        <v>15</v>
      </c>
      <c r="C78" t="s">
        <v>241</v>
      </c>
      <c r="D78" s="1" t="s">
        <v>368</v>
      </c>
    </row>
    <row r="79" spans="1:4" x14ac:dyDescent="0.25">
      <c r="A79" t="s">
        <v>397</v>
      </c>
      <c r="B79" t="s">
        <v>15</v>
      </c>
      <c r="C79" t="s">
        <v>415</v>
      </c>
      <c r="D79" s="1" t="s">
        <v>368</v>
      </c>
    </row>
    <row r="80" spans="1:4" x14ac:dyDescent="0.25">
      <c r="A80" t="s">
        <v>403</v>
      </c>
      <c r="B80" t="s">
        <v>15</v>
      </c>
      <c r="C80" t="s">
        <v>420</v>
      </c>
      <c r="D80" s="1" t="s">
        <v>368</v>
      </c>
    </row>
    <row r="81" spans="1:4" x14ac:dyDescent="0.25">
      <c r="A81" t="s">
        <v>220</v>
      </c>
      <c r="B81" t="s">
        <v>15</v>
      </c>
      <c r="C81" t="s">
        <v>235</v>
      </c>
      <c r="D81" s="1" t="s">
        <v>368</v>
      </c>
    </row>
    <row r="82" spans="1:4" x14ac:dyDescent="0.25">
      <c r="A82" t="s">
        <v>224</v>
      </c>
      <c r="B82" t="s">
        <v>15</v>
      </c>
      <c r="C82" t="s">
        <v>239</v>
      </c>
      <c r="D82" s="1" t="s">
        <v>368</v>
      </c>
    </row>
    <row r="83" spans="1:4" x14ac:dyDescent="0.25">
      <c r="A83" t="s">
        <v>218</v>
      </c>
      <c r="B83" t="s">
        <v>15</v>
      </c>
      <c r="C83" t="s">
        <v>232</v>
      </c>
      <c r="D83" s="1" t="s">
        <v>368</v>
      </c>
    </row>
    <row r="84" spans="1:4" x14ac:dyDescent="0.25">
      <c r="A84" t="s">
        <v>401</v>
      </c>
      <c r="B84" t="s">
        <v>15</v>
      </c>
      <c r="C84" t="s">
        <v>418</v>
      </c>
      <c r="D84" s="1" t="s">
        <v>368</v>
      </c>
    </row>
    <row r="85" spans="1:4" x14ac:dyDescent="0.25">
      <c r="A85" t="s">
        <v>227</v>
      </c>
      <c r="B85" t="s">
        <v>15</v>
      </c>
      <c r="C85" t="s">
        <v>242</v>
      </c>
      <c r="D85" s="1" t="s">
        <v>368</v>
      </c>
    </row>
    <row r="86" spans="1:4" x14ac:dyDescent="0.25">
      <c r="A86" t="s">
        <v>398</v>
      </c>
      <c r="B86" t="s">
        <v>15</v>
      </c>
      <c r="C86" t="s">
        <v>416</v>
      </c>
      <c r="D86" s="1" t="s">
        <v>368</v>
      </c>
    </row>
    <row r="87" spans="1:4" x14ac:dyDescent="0.25">
      <c r="A87" t="s">
        <v>369</v>
      </c>
      <c r="B87" t="s">
        <v>15</v>
      </c>
      <c r="C87" t="s">
        <v>383</v>
      </c>
      <c r="D87" s="1" t="s">
        <v>367</v>
      </c>
    </row>
    <row r="88" spans="1:4" x14ac:dyDescent="0.25">
      <c r="A88" t="s">
        <v>374</v>
      </c>
      <c r="B88" t="s">
        <v>15</v>
      </c>
      <c r="C88" t="s">
        <v>387</v>
      </c>
      <c r="D88" s="1" t="s">
        <v>367</v>
      </c>
    </row>
    <row r="89" spans="1:4" x14ac:dyDescent="0.25">
      <c r="A89" t="s">
        <v>317</v>
      </c>
      <c r="B89" t="s">
        <v>15</v>
      </c>
      <c r="C89" t="s">
        <v>324</v>
      </c>
      <c r="D89" s="1" t="s">
        <v>367</v>
      </c>
    </row>
    <row r="90" spans="1:4" x14ac:dyDescent="0.25">
      <c r="A90" t="s">
        <v>370</v>
      </c>
      <c r="B90" t="s">
        <v>15</v>
      </c>
      <c r="C90" t="s">
        <v>209</v>
      </c>
      <c r="D90" s="1" t="s">
        <v>367</v>
      </c>
    </row>
    <row r="91" spans="1:4" x14ac:dyDescent="0.25">
      <c r="A91" t="s">
        <v>372</v>
      </c>
      <c r="B91" t="s">
        <v>15</v>
      </c>
      <c r="C91" t="s">
        <v>385</v>
      </c>
      <c r="D91" s="1" t="s">
        <v>367</v>
      </c>
    </row>
    <row r="92" spans="1:4" x14ac:dyDescent="0.25">
      <c r="A92" t="s">
        <v>314</v>
      </c>
      <c r="B92" t="s">
        <v>15</v>
      </c>
      <c r="C92" t="s">
        <v>321</v>
      </c>
      <c r="D92" s="1" t="s">
        <v>367</v>
      </c>
    </row>
    <row r="93" spans="1:4" x14ac:dyDescent="0.25">
      <c r="A93" t="s">
        <v>312</v>
      </c>
      <c r="B93" t="s">
        <v>15</v>
      </c>
      <c r="C93" t="s">
        <v>180</v>
      </c>
      <c r="D93" s="1" t="s">
        <v>367</v>
      </c>
    </row>
    <row r="94" spans="1:4" x14ac:dyDescent="0.25">
      <c r="A94" t="s">
        <v>315</v>
      </c>
      <c r="B94" t="s">
        <v>15</v>
      </c>
      <c r="C94" t="s">
        <v>322</v>
      </c>
      <c r="D94" s="1" t="s">
        <v>367</v>
      </c>
    </row>
    <row r="95" spans="1:4" x14ac:dyDescent="0.25">
      <c r="A95" t="s">
        <v>375</v>
      </c>
      <c r="B95" t="s">
        <v>15</v>
      </c>
      <c r="C95" t="s">
        <v>388</v>
      </c>
      <c r="D95" s="1" t="s">
        <v>367</v>
      </c>
    </row>
    <row r="96" spans="1:4" x14ac:dyDescent="0.25">
      <c r="A96" t="s">
        <v>311</v>
      </c>
      <c r="B96" t="s">
        <v>15</v>
      </c>
      <c r="C96" t="s">
        <v>319</v>
      </c>
      <c r="D96" s="1" t="s">
        <v>367</v>
      </c>
    </row>
    <row r="97" spans="1:4" x14ac:dyDescent="0.25">
      <c r="A97" t="s">
        <v>313</v>
      </c>
      <c r="B97" t="s">
        <v>15</v>
      </c>
      <c r="C97" t="s">
        <v>320</v>
      </c>
      <c r="D97" s="1" t="s">
        <v>367</v>
      </c>
    </row>
    <row r="98" spans="1:4" x14ac:dyDescent="0.25">
      <c r="A98" t="s">
        <v>371</v>
      </c>
      <c r="B98" t="s">
        <v>15</v>
      </c>
      <c r="C98" t="s">
        <v>384</v>
      </c>
      <c r="D98" s="1" t="s">
        <v>367</v>
      </c>
    </row>
    <row r="99" spans="1:4" x14ac:dyDescent="0.25">
      <c r="A99" t="s">
        <v>316</v>
      </c>
      <c r="B99" t="s">
        <v>15</v>
      </c>
      <c r="C99" t="s">
        <v>323</v>
      </c>
      <c r="D99" s="1" t="s">
        <v>367</v>
      </c>
    </row>
    <row r="100" spans="1:4" x14ac:dyDescent="0.25">
      <c r="A100" t="s">
        <v>310</v>
      </c>
      <c r="B100" t="s">
        <v>15</v>
      </c>
      <c r="C100" t="s">
        <v>318</v>
      </c>
      <c r="D100" s="1" t="s">
        <v>367</v>
      </c>
    </row>
    <row r="101" spans="1:4" x14ac:dyDescent="0.25">
      <c r="A101" t="s">
        <v>373</v>
      </c>
      <c r="B101" t="s">
        <v>15</v>
      </c>
      <c r="C101" t="s">
        <v>386</v>
      </c>
      <c r="D101" s="1" t="s">
        <v>367</v>
      </c>
    </row>
    <row r="102" spans="1:4" x14ac:dyDescent="0.25">
      <c r="A102" t="s">
        <v>988</v>
      </c>
      <c r="B102" t="s">
        <v>15</v>
      </c>
      <c r="C102" t="s">
        <v>995</v>
      </c>
      <c r="D102" s="1" t="s">
        <v>987</v>
      </c>
    </row>
    <row r="103" spans="1:4" x14ac:dyDescent="0.25">
      <c r="A103" t="s">
        <v>989</v>
      </c>
      <c r="B103" t="s">
        <v>15</v>
      </c>
      <c r="C103" t="s">
        <v>996</v>
      </c>
      <c r="D103" s="1" t="s">
        <v>987</v>
      </c>
    </row>
    <row r="104" spans="1:4" x14ac:dyDescent="0.25">
      <c r="A104" t="s">
        <v>990</v>
      </c>
      <c r="B104" t="s">
        <v>15</v>
      </c>
      <c r="C104" t="s">
        <v>1000</v>
      </c>
      <c r="D104" s="1" t="s">
        <v>987</v>
      </c>
    </row>
    <row r="105" spans="1:4" x14ac:dyDescent="0.25">
      <c r="A105" t="s">
        <v>991</v>
      </c>
      <c r="B105" t="s">
        <v>15</v>
      </c>
      <c r="C105" t="s">
        <v>998</v>
      </c>
      <c r="D105" s="1" t="s">
        <v>987</v>
      </c>
    </row>
    <row r="106" spans="1:4" x14ac:dyDescent="0.25">
      <c r="A106" t="s">
        <v>992</v>
      </c>
      <c r="B106" t="s">
        <v>15</v>
      </c>
      <c r="C106" t="s">
        <v>999</v>
      </c>
      <c r="D106" s="1" t="s">
        <v>987</v>
      </c>
    </row>
    <row r="107" spans="1:4" x14ac:dyDescent="0.25">
      <c r="A107" t="s">
        <v>993</v>
      </c>
      <c r="B107" t="s">
        <v>15</v>
      </c>
      <c r="C107" t="s">
        <v>997</v>
      </c>
      <c r="D107" s="1" t="s">
        <v>987</v>
      </c>
    </row>
    <row r="108" spans="1:4" x14ac:dyDescent="0.25">
      <c r="A108" t="s">
        <v>994</v>
      </c>
      <c r="B108" t="s">
        <v>15</v>
      </c>
      <c r="C108" t="s">
        <v>296</v>
      </c>
      <c r="D108" s="1" t="s">
        <v>987</v>
      </c>
    </row>
    <row r="109" spans="1:4" x14ac:dyDescent="0.25">
      <c r="A109" t="s">
        <v>461</v>
      </c>
      <c r="B109" t="s">
        <v>15</v>
      </c>
      <c r="C109" t="s">
        <v>470</v>
      </c>
      <c r="D109" s="1" t="s">
        <v>430</v>
      </c>
    </row>
    <row r="110" spans="1:4" x14ac:dyDescent="0.25">
      <c r="A110" t="s">
        <v>463</v>
      </c>
      <c r="B110" t="s">
        <v>15</v>
      </c>
      <c r="C110" t="s">
        <v>472</v>
      </c>
      <c r="D110" s="1" t="s">
        <v>430</v>
      </c>
    </row>
    <row r="111" spans="1:4" x14ac:dyDescent="0.25">
      <c r="A111" t="s">
        <v>462</v>
      </c>
      <c r="B111" t="s">
        <v>15</v>
      </c>
      <c r="C111" t="s">
        <v>471</v>
      </c>
      <c r="D111" s="1" t="s">
        <v>430</v>
      </c>
    </row>
    <row r="112" spans="1:4" x14ac:dyDescent="0.25">
      <c r="A112" t="s">
        <v>464</v>
      </c>
      <c r="B112" t="s">
        <v>15</v>
      </c>
      <c r="C112" t="s">
        <v>473</v>
      </c>
      <c r="D112" s="1" t="s">
        <v>430</v>
      </c>
    </row>
    <row r="113" spans="1:4" x14ac:dyDescent="0.25">
      <c r="A113" t="s">
        <v>457</v>
      </c>
      <c r="B113" t="s">
        <v>15</v>
      </c>
      <c r="C113" t="s">
        <v>466</v>
      </c>
      <c r="D113" s="1" t="s">
        <v>430</v>
      </c>
    </row>
    <row r="114" spans="1:4" x14ac:dyDescent="0.25">
      <c r="A114" t="s">
        <v>458</v>
      </c>
      <c r="B114" t="s">
        <v>15</v>
      </c>
      <c r="C114" t="s">
        <v>467</v>
      </c>
      <c r="D114" s="1" t="s">
        <v>430</v>
      </c>
    </row>
    <row r="115" spans="1:4" x14ac:dyDescent="0.25">
      <c r="A115" t="s">
        <v>465</v>
      </c>
      <c r="B115" t="s">
        <v>15</v>
      </c>
      <c r="C115" t="s">
        <v>474</v>
      </c>
      <c r="D115" s="1" t="s">
        <v>430</v>
      </c>
    </row>
    <row r="116" spans="1:4" x14ac:dyDescent="0.25">
      <c r="A116" t="s">
        <v>459</v>
      </c>
      <c r="B116" t="s">
        <v>15</v>
      </c>
      <c r="C116" t="s">
        <v>468</v>
      </c>
      <c r="D116" s="1" t="s">
        <v>430</v>
      </c>
    </row>
    <row r="117" spans="1:4" x14ac:dyDescent="0.25">
      <c r="A117" t="s">
        <v>460</v>
      </c>
      <c r="B117" t="s">
        <v>15</v>
      </c>
      <c r="C117" t="s">
        <v>469</v>
      </c>
      <c r="D117" s="1" t="s">
        <v>430</v>
      </c>
    </row>
    <row r="118" spans="1:4" x14ac:dyDescent="0.25">
      <c r="A118" t="s">
        <v>480</v>
      </c>
      <c r="B118" t="s">
        <v>15</v>
      </c>
      <c r="C118" t="s">
        <v>208</v>
      </c>
      <c r="D118" s="1" t="s">
        <v>475</v>
      </c>
    </row>
    <row r="119" spans="1:4" x14ac:dyDescent="0.25">
      <c r="A119" t="s">
        <v>870</v>
      </c>
      <c r="B119" t="s">
        <v>15</v>
      </c>
      <c r="C119" t="s">
        <v>871</v>
      </c>
      <c r="D119" s="1" t="s">
        <v>475</v>
      </c>
    </row>
    <row r="120" spans="1:4" x14ac:dyDescent="0.25">
      <c r="A120" t="s">
        <v>510</v>
      </c>
      <c r="B120" t="s">
        <v>15</v>
      </c>
      <c r="C120" t="s">
        <v>561</v>
      </c>
      <c r="D120" s="1" t="s">
        <v>475</v>
      </c>
    </row>
    <row r="121" spans="1:4" x14ac:dyDescent="0.25">
      <c r="A121" t="s">
        <v>487</v>
      </c>
      <c r="B121" t="s">
        <v>15</v>
      </c>
      <c r="C121" t="s">
        <v>533</v>
      </c>
      <c r="D121" s="1" t="s">
        <v>475</v>
      </c>
    </row>
    <row r="122" spans="1:4" x14ac:dyDescent="0.25">
      <c r="A122" t="s">
        <v>502</v>
      </c>
      <c r="B122" t="s">
        <v>15</v>
      </c>
      <c r="C122" t="s">
        <v>553</v>
      </c>
      <c r="D122" s="1" t="s">
        <v>475</v>
      </c>
    </row>
    <row r="123" spans="1:4" x14ac:dyDescent="0.25">
      <c r="A123" t="s">
        <v>482</v>
      </c>
      <c r="B123" t="s">
        <v>15</v>
      </c>
      <c r="C123" t="s">
        <v>528</v>
      </c>
      <c r="D123" s="1" t="s">
        <v>475</v>
      </c>
    </row>
    <row r="124" spans="1:4" x14ac:dyDescent="0.25">
      <c r="A124" t="s">
        <v>499</v>
      </c>
      <c r="B124" t="s">
        <v>15</v>
      </c>
      <c r="C124" t="s">
        <v>148</v>
      </c>
      <c r="D124" s="1" t="s">
        <v>475</v>
      </c>
    </row>
    <row r="125" spans="1:4" x14ac:dyDescent="0.25">
      <c r="A125" t="s">
        <v>547</v>
      </c>
      <c r="B125" t="s">
        <v>15</v>
      </c>
      <c r="C125" t="s">
        <v>546</v>
      </c>
      <c r="D125" s="1" t="s">
        <v>475</v>
      </c>
    </row>
    <row r="126" spans="1:4" x14ac:dyDescent="0.25">
      <c r="A126" t="s">
        <v>548</v>
      </c>
      <c r="B126" t="s">
        <v>15</v>
      </c>
      <c r="C126" t="s">
        <v>549</v>
      </c>
      <c r="D126" s="1" t="s">
        <v>475</v>
      </c>
    </row>
    <row r="127" spans="1:4" x14ac:dyDescent="0.25">
      <c r="A127" t="s">
        <v>506</v>
      </c>
      <c r="B127" t="s">
        <v>15</v>
      </c>
      <c r="C127" t="s">
        <v>557</v>
      </c>
      <c r="D127" s="1" t="s">
        <v>475</v>
      </c>
    </row>
    <row r="128" spans="1:4" x14ac:dyDescent="0.25">
      <c r="A128" t="s">
        <v>872</v>
      </c>
      <c r="B128" t="s">
        <v>15</v>
      </c>
      <c r="C128" t="s">
        <v>873</v>
      </c>
      <c r="D128" s="1" t="s">
        <v>475</v>
      </c>
    </row>
    <row r="129" spans="1:4" x14ac:dyDescent="0.25">
      <c r="A129" t="s">
        <v>513</v>
      </c>
      <c r="B129" t="s">
        <v>15</v>
      </c>
      <c r="C129" t="s">
        <v>563</v>
      </c>
      <c r="D129" s="1" t="s">
        <v>475</v>
      </c>
    </row>
    <row r="130" spans="1:4" x14ac:dyDescent="0.25">
      <c r="A130" t="s">
        <v>496</v>
      </c>
      <c r="B130" t="s">
        <v>15</v>
      </c>
      <c r="C130" t="s">
        <v>544</v>
      </c>
      <c r="D130" s="1" t="s">
        <v>475</v>
      </c>
    </row>
    <row r="131" spans="1:4" x14ac:dyDescent="0.25">
      <c r="A131" t="s">
        <v>507</v>
      </c>
      <c r="B131" t="s">
        <v>15</v>
      </c>
      <c r="C131" t="s">
        <v>558</v>
      </c>
      <c r="D131" s="1" t="s">
        <v>475</v>
      </c>
    </row>
    <row r="132" spans="1:4" x14ac:dyDescent="0.25">
      <c r="A132" t="s">
        <v>505</v>
      </c>
      <c r="B132" t="s">
        <v>15</v>
      </c>
      <c r="C132" t="s">
        <v>556</v>
      </c>
      <c r="D132" s="1" t="s">
        <v>475</v>
      </c>
    </row>
    <row r="133" spans="1:4" x14ac:dyDescent="0.25">
      <c r="A133" t="s">
        <v>501</v>
      </c>
      <c r="B133" t="s">
        <v>15</v>
      </c>
      <c r="C133" t="s">
        <v>552</v>
      </c>
      <c r="D133" s="1" t="s">
        <v>475</v>
      </c>
    </row>
    <row r="134" spans="1:4" x14ac:dyDescent="0.25">
      <c r="A134" t="s">
        <v>484</v>
      </c>
      <c r="B134" t="s">
        <v>15</v>
      </c>
      <c r="C134" t="s">
        <v>530</v>
      </c>
      <c r="D134" s="1" t="s">
        <v>475</v>
      </c>
    </row>
    <row r="135" spans="1:4" x14ac:dyDescent="0.25">
      <c r="A135" t="s">
        <v>492</v>
      </c>
      <c r="B135" t="s">
        <v>15</v>
      </c>
      <c r="C135" t="s">
        <v>540</v>
      </c>
      <c r="D135" s="1" t="s">
        <v>475</v>
      </c>
    </row>
    <row r="136" spans="1:4" x14ac:dyDescent="0.25">
      <c r="A136" t="s">
        <v>508</v>
      </c>
      <c r="B136" t="s">
        <v>15</v>
      </c>
      <c r="C136" t="s">
        <v>559</v>
      </c>
      <c r="D136" s="1" t="s">
        <v>475</v>
      </c>
    </row>
    <row r="137" spans="1:4" x14ac:dyDescent="0.25">
      <c r="A137" t="s">
        <v>479</v>
      </c>
      <c r="B137" t="s">
        <v>15</v>
      </c>
      <c r="C137" t="s">
        <v>525</v>
      </c>
      <c r="D137" s="1" t="s">
        <v>475</v>
      </c>
    </row>
    <row r="138" spans="1:4" x14ac:dyDescent="0.25">
      <c r="A138" t="s">
        <v>486</v>
      </c>
      <c r="B138" t="s">
        <v>15</v>
      </c>
      <c r="C138" t="s">
        <v>532</v>
      </c>
      <c r="D138" s="1" t="s">
        <v>475</v>
      </c>
    </row>
    <row r="139" spans="1:4" x14ac:dyDescent="0.25">
      <c r="A139" t="s">
        <v>493</v>
      </c>
      <c r="B139" t="s">
        <v>15</v>
      </c>
      <c r="C139" t="s">
        <v>541</v>
      </c>
      <c r="D139" s="1" t="s">
        <v>475</v>
      </c>
    </row>
    <row r="140" spans="1:4" x14ac:dyDescent="0.25">
      <c r="A140" t="s">
        <v>491</v>
      </c>
      <c r="B140" t="s">
        <v>15</v>
      </c>
      <c r="C140" t="s">
        <v>539</v>
      </c>
      <c r="D140" s="1" t="s">
        <v>475</v>
      </c>
    </row>
    <row r="141" spans="1:4" x14ac:dyDescent="0.25">
      <c r="A141" t="s">
        <v>494</v>
      </c>
      <c r="B141" t="s">
        <v>15</v>
      </c>
      <c r="C141" t="s">
        <v>542</v>
      </c>
      <c r="D141" s="1" t="s">
        <v>475</v>
      </c>
    </row>
    <row r="142" spans="1:4" x14ac:dyDescent="0.25">
      <c r="A142" t="s">
        <v>490</v>
      </c>
      <c r="B142" t="s">
        <v>15</v>
      </c>
      <c r="C142" t="s">
        <v>538</v>
      </c>
      <c r="D142" s="1" t="s">
        <v>475</v>
      </c>
    </row>
    <row r="143" spans="1:4" x14ac:dyDescent="0.25">
      <c r="A143" t="s">
        <v>497</v>
      </c>
      <c r="B143" t="s">
        <v>15</v>
      </c>
      <c r="C143" t="s">
        <v>545</v>
      </c>
      <c r="D143" s="1" t="s">
        <v>475</v>
      </c>
    </row>
    <row r="144" spans="1:4" x14ac:dyDescent="0.25">
      <c r="A144" t="s">
        <v>476</v>
      </c>
      <c r="B144" t="s">
        <v>15</v>
      </c>
      <c r="C144" t="s">
        <v>521</v>
      </c>
      <c r="D144" s="1" t="s">
        <v>475</v>
      </c>
    </row>
    <row r="145" spans="1:4" x14ac:dyDescent="0.25">
      <c r="A145" t="s">
        <v>514</v>
      </c>
      <c r="B145" t="s">
        <v>15</v>
      </c>
      <c r="C145" t="s">
        <v>565</v>
      </c>
      <c r="D145" s="1" t="s">
        <v>475</v>
      </c>
    </row>
    <row r="146" spans="1:4" x14ac:dyDescent="0.25">
      <c r="A146" t="s">
        <v>509</v>
      </c>
      <c r="B146" t="s">
        <v>15</v>
      </c>
      <c r="C146" t="s">
        <v>560</v>
      </c>
      <c r="D146" s="1" t="s">
        <v>475</v>
      </c>
    </row>
    <row r="147" spans="1:4" x14ac:dyDescent="0.25">
      <c r="A147" t="s">
        <v>515</v>
      </c>
      <c r="B147" t="s">
        <v>15</v>
      </c>
      <c r="C147" t="s">
        <v>566</v>
      </c>
      <c r="D147" s="1" t="s">
        <v>475</v>
      </c>
    </row>
    <row r="148" spans="1:4" x14ac:dyDescent="0.25">
      <c r="A148" t="s">
        <v>504</v>
      </c>
      <c r="B148" t="s">
        <v>15</v>
      </c>
      <c r="C148" t="s">
        <v>555</v>
      </c>
      <c r="D148" s="1" t="s">
        <v>475</v>
      </c>
    </row>
    <row r="149" spans="1:4" x14ac:dyDescent="0.25">
      <c r="A149" t="s">
        <v>495</v>
      </c>
      <c r="B149" t="s">
        <v>15</v>
      </c>
      <c r="C149" t="s">
        <v>543</v>
      </c>
      <c r="D149" s="1" t="s">
        <v>475</v>
      </c>
    </row>
    <row r="150" spans="1:4" x14ac:dyDescent="0.25">
      <c r="A150" t="s">
        <v>489</v>
      </c>
      <c r="B150" t="s">
        <v>15</v>
      </c>
      <c r="C150" t="s">
        <v>537</v>
      </c>
      <c r="D150" s="1" t="s">
        <v>475</v>
      </c>
    </row>
    <row r="151" spans="1:4" x14ac:dyDescent="0.25">
      <c r="A151" t="s">
        <v>535</v>
      </c>
      <c r="B151" t="s">
        <v>15</v>
      </c>
      <c r="C151" t="s">
        <v>536</v>
      </c>
      <c r="D151" s="1" t="s">
        <v>475</v>
      </c>
    </row>
    <row r="152" spans="1:4" x14ac:dyDescent="0.25">
      <c r="A152" t="s">
        <v>520</v>
      </c>
      <c r="B152" t="s">
        <v>15</v>
      </c>
      <c r="C152" t="s">
        <v>571</v>
      </c>
      <c r="D152" s="1" t="s">
        <v>475</v>
      </c>
    </row>
    <row r="153" spans="1:4" x14ac:dyDescent="0.25">
      <c r="A153" t="s">
        <v>516</v>
      </c>
      <c r="B153" t="s">
        <v>15</v>
      </c>
      <c r="C153" t="s">
        <v>567</v>
      </c>
      <c r="D153" s="1" t="s">
        <v>475</v>
      </c>
    </row>
    <row r="154" spans="1:4" x14ac:dyDescent="0.25">
      <c r="A154" t="s">
        <v>527</v>
      </c>
      <c r="B154" t="s">
        <v>15</v>
      </c>
      <c r="C154" t="s">
        <v>524</v>
      </c>
      <c r="D154" s="1" t="s">
        <v>475</v>
      </c>
    </row>
    <row r="155" spans="1:4" x14ac:dyDescent="0.25">
      <c r="A155" t="s">
        <v>477</v>
      </c>
      <c r="B155" t="s">
        <v>15</v>
      </c>
      <c r="C155" t="s">
        <v>522</v>
      </c>
      <c r="D155" s="1" t="s">
        <v>475</v>
      </c>
    </row>
    <row r="156" spans="1:4" x14ac:dyDescent="0.25">
      <c r="A156" t="s">
        <v>517</v>
      </c>
      <c r="B156" t="s">
        <v>15</v>
      </c>
      <c r="C156" t="s">
        <v>568</v>
      </c>
      <c r="D156" s="1" t="s">
        <v>475</v>
      </c>
    </row>
    <row r="157" spans="1:4" x14ac:dyDescent="0.25">
      <c r="A157" t="s">
        <v>478</v>
      </c>
      <c r="B157" t="s">
        <v>15</v>
      </c>
      <c r="C157" t="s">
        <v>523</v>
      </c>
      <c r="D157" s="1" t="s">
        <v>475</v>
      </c>
    </row>
    <row r="158" spans="1:4" x14ac:dyDescent="0.25">
      <c r="A158" t="s">
        <v>500</v>
      </c>
      <c r="B158" t="s">
        <v>15</v>
      </c>
      <c r="C158" t="s">
        <v>551</v>
      </c>
      <c r="D158" s="1" t="s">
        <v>475</v>
      </c>
    </row>
    <row r="159" spans="1:4" x14ac:dyDescent="0.25">
      <c r="A159" t="s">
        <v>485</v>
      </c>
      <c r="B159" t="s">
        <v>15</v>
      </c>
      <c r="C159" t="s">
        <v>531</v>
      </c>
      <c r="D159" s="1" t="s">
        <v>475</v>
      </c>
    </row>
    <row r="160" spans="1:4" x14ac:dyDescent="0.25">
      <c r="A160" t="s">
        <v>512</v>
      </c>
      <c r="B160" t="s">
        <v>15</v>
      </c>
      <c r="C160" t="s">
        <v>564</v>
      </c>
      <c r="D160" s="1" t="s">
        <v>475</v>
      </c>
    </row>
    <row r="161" spans="1:4" x14ac:dyDescent="0.25">
      <c r="A161" t="s">
        <v>503</v>
      </c>
      <c r="B161" t="s">
        <v>15</v>
      </c>
      <c r="C161" t="s">
        <v>554</v>
      </c>
      <c r="D161" s="1" t="s">
        <v>475</v>
      </c>
    </row>
    <row r="162" spans="1:4" x14ac:dyDescent="0.25">
      <c r="A162" t="s">
        <v>488</v>
      </c>
      <c r="B162" t="s">
        <v>15</v>
      </c>
      <c r="C162" t="s">
        <v>534</v>
      </c>
      <c r="D162" s="1" t="s">
        <v>475</v>
      </c>
    </row>
    <row r="163" spans="1:4" x14ac:dyDescent="0.25">
      <c r="A163" t="s">
        <v>483</v>
      </c>
      <c r="B163" t="s">
        <v>15</v>
      </c>
      <c r="C163" t="s">
        <v>529</v>
      </c>
      <c r="D163" s="1" t="s">
        <v>475</v>
      </c>
    </row>
    <row r="164" spans="1:4" x14ac:dyDescent="0.25">
      <c r="A164" t="s">
        <v>481</v>
      </c>
      <c r="B164" t="s">
        <v>15</v>
      </c>
      <c r="C164" t="s">
        <v>526</v>
      </c>
      <c r="D164" s="1" t="s">
        <v>475</v>
      </c>
    </row>
    <row r="165" spans="1:4" x14ac:dyDescent="0.25">
      <c r="A165" t="s">
        <v>519</v>
      </c>
      <c r="B165" t="s">
        <v>15</v>
      </c>
      <c r="C165" t="s">
        <v>570</v>
      </c>
      <c r="D165" s="1" t="s">
        <v>475</v>
      </c>
    </row>
    <row r="166" spans="1:4" x14ac:dyDescent="0.25">
      <c r="A166" t="s">
        <v>518</v>
      </c>
      <c r="B166" t="s">
        <v>15</v>
      </c>
      <c r="C166" t="s">
        <v>569</v>
      </c>
      <c r="D166" s="1" t="s">
        <v>475</v>
      </c>
    </row>
    <row r="167" spans="1:4" x14ac:dyDescent="0.25">
      <c r="A167" t="s">
        <v>511</v>
      </c>
      <c r="B167" t="s">
        <v>15</v>
      </c>
      <c r="C167" t="s">
        <v>562</v>
      </c>
      <c r="D167" s="1" t="s">
        <v>475</v>
      </c>
    </row>
    <row r="168" spans="1:4" x14ac:dyDescent="0.25">
      <c r="A168" t="s">
        <v>498</v>
      </c>
      <c r="B168" t="s">
        <v>15</v>
      </c>
      <c r="C168" t="s">
        <v>550</v>
      </c>
      <c r="D168" s="1" t="s">
        <v>475</v>
      </c>
    </row>
    <row r="169" spans="1:4" x14ac:dyDescent="0.25">
      <c r="A169" t="s">
        <v>306</v>
      </c>
      <c r="B169" t="s">
        <v>15</v>
      </c>
      <c r="C169" t="s">
        <v>911</v>
      </c>
      <c r="D169" s="1" t="s">
        <v>950</v>
      </c>
    </row>
    <row r="170" spans="1:4" x14ac:dyDescent="0.25">
      <c r="A170" t="s">
        <v>305</v>
      </c>
      <c r="B170" t="s">
        <v>15</v>
      </c>
      <c r="C170" t="s">
        <v>309</v>
      </c>
      <c r="D170" s="1" t="s">
        <v>950</v>
      </c>
    </row>
    <row r="171" spans="1:4" x14ac:dyDescent="0.25">
      <c r="A171" t="s">
        <v>958</v>
      </c>
      <c r="B171" t="s">
        <v>15</v>
      </c>
      <c r="C171" t="s">
        <v>967</v>
      </c>
      <c r="D171" s="1" t="s">
        <v>950</v>
      </c>
    </row>
    <row r="172" spans="1:4" x14ac:dyDescent="0.25">
      <c r="A172" t="s">
        <v>956</v>
      </c>
      <c r="B172" t="s">
        <v>15</v>
      </c>
      <c r="C172" t="s">
        <v>965</v>
      </c>
      <c r="D172" s="1" t="s">
        <v>950</v>
      </c>
    </row>
    <row r="173" spans="1:4" x14ac:dyDescent="0.25">
      <c r="A173" t="s">
        <v>912</v>
      </c>
      <c r="B173" t="s">
        <v>15</v>
      </c>
      <c r="C173" t="s">
        <v>913</v>
      </c>
      <c r="D173" s="1" t="s">
        <v>950</v>
      </c>
    </row>
    <row r="174" spans="1:4" x14ac:dyDescent="0.25">
      <c r="A174" t="s">
        <v>952</v>
      </c>
      <c r="B174" t="s">
        <v>15</v>
      </c>
      <c r="C174" t="s">
        <v>961</v>
      </c>
      <c r="D174" s="1" t="s">
        <v>950</v>
      </c>
    </row>
    <row r="175" spans="1:4" x14ac:dyDescent="0.25">
      <c r="A175" t="s">
        <v>955</v>
      </c>
      <c r="B175" t="s">
        <v>15</v>
      </c>
      <c r="C175" t="s">
        <v>964</v>
      </c>
      <c r="D175" s="1" t="s">
        <v>950</v>
      </c>
    </row>
    <row r="176" spans="1:4" x14ac:dyDescent="0.25">
      <c r="A176" t="s">
        <v>957</v>
      </c>
      <c r="B176" t="s">
        <v>15</v>
      </c>
      <c r="C176" t="s">
        <v>966</v>
      </c>
      <c r="D176" s="1" t="s">
        <v>950</v>
      </c>
    </row>
    <row r="177" spans="1:4" x14ac:dyDescent="0.25">
      <c r="A177" t="s">
        <v>954</v>
      </c>
      <c r="B177" t="s">
        <v>15</v>
      </c>
      <c r="C177" t="s">
        <v>963</v>
      </c>
      <c r="D177" s="1" t="s">
        <v>950</v>
      </c>
    </row>
    <row r="178" spans="1:4" x14ac:dyDescent="0.25">
      <c r="A178" t="s">
        <v>951</v>
      </c>
      <c r="B178" t="s">
        <v>15</v>
      </c>
      <c r="C178" t="s">
        <v>960</v>
      </c>
      <c r="D178" s="1" t="s">
        <v>950</v>
      </c>
    </row>
    <row r="179" spans="1:4" x14ac:dyDescent="0.25">
      <c r="A179" t="s">
        <v>959</v>
      </c>
      <c r="B179" t="s">
        <v>15</v>
      </c>
      <c r="C179" t="s">
        <v>968</v>
      </c>
      <c r="D179" s="1" t="s">
        <v>950</v>
      </c>
    </row>
    <row r="180" spans="1:4" x14ac:dyDescent="0.25">
      <c r="A180" t="s">
        <v>953</v>
      </c>
      <c r="B180" t="s">
        <v>15</v>
      </c>
      <c r="C180" t="s">
        <v>962</v>
      </c>
      <c r="D180" s="1" t="s">
        <v>950</v>
      </c>
    </row>
    <row r="181" spans="1:4" x14ac:dyDescent="0.25">
      <c r="A181" t="s">
        <v>102</v>
      </c>
      <c r="B181" t="s">
        <v>15</v>
      </c>
      <c r="C181" t="s">
        <v>101</v>
      </c>
      <c r="D181" s="1" t="s">
        <v>57</v>
      </c>
    </row>
    <row r="182" spans="1:4" x14ac:dyDescent="0.25">
      <c r="A182" t="s">
        <v>109</v>
      </c>
      <c r="B182" t="s">
        <v>15</v>
      </c>
      <c r="C182" t="s">
        <v>110</v>
      </c>
      <c r="D182" s="1" t="s">
        <v>57</v>
      </c>
    </row>
    <row r="183" spans="1:4" x14ac:dyDescent="0.25">
      <c r="A183" t="s">
        <v>99</v>
      </c>
      <c r="B183" t="s">
        <v>15</v>
      </c>
      <c r="C183" t="s">
        <v>100</v>
      </c>
      <c r="D183" s="1" t="s">
        <v>57</v>
      </c>
    </row>
    <row r="184" spans="1:4" x14ac:dyDescent="0.25">
      <c r="A184" t="s">
        <v>68</v>
      </c>
      <c r="B184" t="s">
        <v>15</v>
      </c>
      <c r="C184" t="s">
        <v>69</v>
      </c>
      <c r="D184" s="1" t="s">
        <v>57</v>
      </c>
    </row>
    <row r="185" spans="1:4" x14ac:dyDescent="0.25">
      <c r="A185" t="s">
        <v>107</v>
      </c>
      <c r="B185" t="s">
        <v>15</v>
      </c>
      <c r="C185" t="s">
        <v>108</v>
      </c>
      <c r="D185" s="1" t="s">
        <v>57</v>
      </c>
    </row>
    <row r="186" spans="1:4" x14ac:dyDescent="0.25">
      <c r="A186" t="s">
        <v>60</v>
      </c>
      <c r="B186" t="s">
        <v>15</v>
      </c>
      <c r="C186" t="s">
        <v>61</v>
      </c>
      <c r="D186" s="1" t="s">
        <v>57</v>
      </c>
    </row>
    <row r="187" spans="1:4" x14ac:dyDescent="0.25">
      <c r="A187" t="s">
        <v>149</v>
      </c>
      <c r="B187" t="s">
        <v>15</v>
      </c>
      <c r="C187" t="s">
        <v>150</v>
      </c>
      <c r="D187" s="1" t="s">
        <v>57</v>
      </c>
    </row>
    <row r="188" spans="1:4" x14ac:dyDescent="0.25">
      <c r="A188" t="s">
        <v>143</v>
      </c>
      <c r="B188" t="s">
        <v>15</v>
      </c>
      <c r="C188" t="s">
        <v>144</v>
      </c>
      <c r="D188" s="1" t="s">
        <v>57</v>
      </c>
    </row>
    <row r="189" spans="1:4" x14ac:dyDescent="0.25">
      <c r="A189" t="s">
        <v>135</v>
      </c>
      <c r="B189" t="s">
        <v>15</v>
      </c>
      <c r="C189" t="s">
        <v>136</v>
      </c>
      <c r="D189" s="1" t="s">
        <v>57</v>
      </c>
    </row>
    <row r="190" spans="1:4" x14ac:dyDescent="0.25">
      <c r="A190" t="s">
        <v>62</v>
      </c>
      <c r="B190" t="s">
        <v>15</v>
      </c>
      <c r="C190" t="s">
        <v>63</v>
      </c>
      <c r="D190" s="1" t="s">
        <v>57</v>
      </c>
    </row>
    <row r="191" spans="1:4" x14ac:dyDescent="0.25">
      <c r="A191" t="s">
        <v>141</v>
      </c>
      <c r="B191" t="s">
        <v>15</v>
      </c>
      <c r="C191" t="s">
        <v>142</v>
      </c>
      <c r="D191" s="1" t="s">
        <v>57</v>
      </c>
    </row>
    <row r="192" spans="1:4" x14ac:dyDescent="0.25">
      <c r="A192" t="s">
        <v>133</v>
      </c>
      <c r="B192" t="s">
        <v>15</v>
      </c>
      <c r="C192" t="s">
        <v>134</v>
      </c>
      <c r="D192" s="1" t="s">
        <v>57</v>
      </c>
    </row>
    <row r="193" spans="1:4" x14ac:dyDescent="0.25">
      <c r="A193" t="s">
        <v>147</v>
      </c>
      <c r="B193" t="s">
        <v>15</v>
      </c>
      <c r="C193" t="s">
        <v>148</v>
      </c>
      <c r="D193" s="1" t="s">
        <v>57</v>
      </c>
    </row>
    <row r="194" spans="1:4" x14ac:dyDescent="0.25">
      <c r="A194" t="s">
        <v>58</v>
      </c>
      <c r="B194" t="s">
        <v>15</v>
      </c>
      <c r="C194" t="s">
        <v>59</v>
      </c>
      <c r="D194" s="1" t="s">
        <v>57</v>
      </c>
    </row>
    <row r="195" spans="1:4" x14ac:dyDescent="0.25">
      <c r="A195" t="s">
        <v>97</v>
      </c>
      <c r="B195" t="s">
        <v>15</v>
      </c>
      <c r="C195" t="s">
        <v>98</v>
      </c>
      <c r="D195" s="1" t="s">
        <v>57</v>
      </c>
    </row>
    <row r="196" spans="1:4" x14ac:dyDescent="0.25">
      <c r="A196" t="s">
        <v>66</v>
      </c>
      <c r="B196" t="s">
        <v>15</v>
      </c>
      <c r="C196" t="s">
        <v>67</v>
      </c>
      <c r="D196" s="1" t="s">
        <v>57</v>
      </c>
    </row>
    <row r="197" spans="1:4" x14ac:dyDescent="0.25">
      <c r="A197" t="s">
        <v>137</v>
      </c>
      <c r="B197" t="s">
        <v>15</v>
      </c>
      <c r="C197" t="s">
        <v>138</v>
      </c>
      <c r="D197" s="1" t="s">
        <v>57</v>
      </c>
    </row>
    <row r="198" spans="1:4" x14ac:dyDescent="0.25">
      <c r="A198" t="s">
        <v>96</v>
      </c>
      <c r="B198" t="s">
        <v>15</v>
      </c>
      <c r="C198" t="s">
        <v>95</v>
      </c>
      <c r="D198" s="1" t="s">
        <v>57</v>
      </c>
    </row>
    <row r="199" spans="1:4" x14ac:dyDescent="0.25">
      <c r="A199" t="s">
        <v>105</v>
      </c>
      <c r="B199" t="s">
        <v>15</v>
      </c>
      <c r="C199" t="s">
        <v>106</v>
      </c>
      <c r="D199" s="1" t="s">
        <v>57</v>
      </c>
    </row>
    <row r="200" spans="1:4" x14ac:dyDescent="0.25">
      <c r="A200" t="s">
        <v>94</v>
      </c>
      <c r="B200" t="s">
        <v>15</v>
      </c>
      <c r="C200" t="s">
        <v>93</v>
      </c>
      <c r="D200" s="1" t="s">
        <v>57</v>
      </c>
    </row>
    <row r="201" spans="1:4" x14ac:dyDescent="0.25">
      <c r="A201" t="s">
        <v>145</v>
      </c>
      <c r="B201" t="s">
        <v>15</v>
      </c>
      <c r="C201" t="s">
        <v>146</v>
      </c>
      <c r="D201" s="1" t="s">
        <v>57</v>
      </c>
    </row>
    <row r="202" spans="1:4" x14ac:dyDescent="0.25">
      <c r="A202" t="s">
        <v>65</v>
      </c>
      <c r="B202" t="s">
        <v>15</v>
      </c>
      <c r="C202" t="s">
        <v>64</v>
      </c>
      <c r="D202" s="1" t="s">
        <v>57</v>
      </c>
    </row>
    <row r="203" spans="1:4" x14ac:dyDescent="0.25">
      <c r="A203" t="s">
        <v>151</v>
      </c>
      <c r="B203" t="s">
        <v>15</v>
      </c>
      <c r="C203" t="s">
        <v>152</v>
      </c>
      <c r="D203" s="1" t="s">
        <v>57</v>
      </c>
    </row>
    <row r="204" spans="1:4" x14ac:dyDescent="0.25">
      <c r="A204" t="s">
        <v>103</v>
      </c>
      <c r="B204" t="s">
        <v>15</v>
      </c>
      <c r="C204" t="s">
        <v>104</v>
      </c>
      <c r="D204" s="1" t="s">
        <v>57</v>
      </c>
    </row>
    <row r="205" spans="1:4" x14ac:dyDescent="0.25">
      <c r="A205" t="s">
        <v>139</v>
      </c>
      <c r="B205" t="s">
        <v>15</v>
      </c>
      <c r="C205" t="s">
        <v>140</v>
      </c>
      <c r="D205" s="1" t="s">
        <v>57</v>
      </c>
    </row>
    <row r="206" spans="1:4" x14ac:dyDescent="0.25">
      <c r="A206" t="s">
        <v>111</v>
      </c>
      <c r="B206" t="s">
        <v>15</v>
      </c>
      <c r="C206" t="s">
        <v>112</v>
      </c>
      <c r="D206" s="1" t="s">
        <v>57</v>
      </c>
    </row>
    <row r="207" spans="1:4" x14ac:dyDescent="0.25">
      <c r="A207" t="s">
        <v>910</v>
      </c>
      <c r="B207" t="s">
        <v>15</v>
      </c>
      <c r="C207" t="s">
        <v>911</v>
      </c>
      <c r="D207" s="1" t="s">
        <v>246</v>
      </c>
    </row>
    <row r="208" spans="1:4" x14ac:dyDescent="0.25">
      <c r="A208" t="s">
        <v>272</v>
      </c>
      <c r="B208" t="s">
        <v>15</v>
      </c>
      <c r="C208" t="s">
        <v>300</v>
      </c>
      <c r="D208" s="1" t="s">
        <v>246</v>
      </c>
    </row>
    <row r="209" spans="1:4" x14ac:dyDescent="0.25">
      <c r="A209" t="s">
        <v>263</v>
      </c>
      <c r="B209" t="s">
        <v>15</v>
      </c>
      <c r="C209" t="s">
        <v>291</v>
      </c>
      <c r="D209" s="1" t="s">
        <v>246</v>
      </c>
    </row>
    <row r="210" spans="1:4" x14ac:dyDescent="0.25">
      <c r="A210" t="s">
        <v>258</v>
      </c>
      <c r="B210" t="s">
        <v>15</v>
      </c>
      <c r="C210" t="s">
        <v>288</v>
      </c>
      <c r="D210" s="1" t="s">
        <v>246</v>
      </c>
    </row>
    <row r="211" spans="1:4" x14ac:dyDescent="0.25">
      <c r="A211" t="s">
        <v>265</v>
      </c>
      <c r="B211" t="s">
        <v>15</v>
      </c>
      <c r="C211" t="s">
        <v>293</v>
      </c>
      <c r="D211" s="1" t="s">
        <v>246</v>
      </c>
    </row>
    <row r="212" spans="1:4" x14ac:dyDescent="0.25">
      <c r="A212" t="s">
        <v>256</v>
      </c>
      <c r="B212" t="s">
        <v>15</v>
      </c>
      <c r="C212" t="s">
        <v>284</v>
      </c>
      <c r="D212" s="1" t="s">
        <v>246</v>
      </c>
    </row>
    <row r="213" spans="1:4" x14ac:dyDescent="0.25">
      <c r="A213" t="s">
        <v>274</v>
      </c>
      <c r="B213" t="s">
        <v>15</v>
      </c>
      <c r="C213" t="s">
        <v>302</v>
      </c>
      <c r="D213" s="1" t="s">
        <v>246</v>
      </c>
    </row>
    <row r="214" spans="1:4" x14ac:dyDescent="0.25">
      <c r="A214" t="s">
        <v>248</v>
      </c>
      <c r="B214" t="s">
        <v>15</v>
      </c>
      <c r="C214" t="s">
        <v>277</v>
      </c>
      <c r="D214" s="1" t="s">
        <v>246</v>
      </c>
    </row>
    <row r="215" spans="1:4" x14ac:dyDescent="0.25">
      <c r="A215" t="s">
        <v>251</v>
      </c>
      <c r="B215" t="s">
        <v>15</v>
      </c>
      <c r="C215" t="s">
        <v>280</v>
      </c>
      <c r="D215" s="1" t="s">
        <v>246</v>
      </c>
    </row>
    <row r="216" spans="1:4" x14ac:dyDescent="0.25">
      <c r="A216" t="s">
        <v>269</v>
      </c>
      <c r="B216" t="s">
        <v>15</v>
      </c>
      <c r="C216" t="s">
        <v>297</v>
      </c>
      <c r="D216" s="1" t="s">
        <v>246</v>
      </c>
    </row>
    <row r="217" spans="1:4" x14ac:dyDescent="0.25">
      <c r="A217" t="s">
        <v>267</v>
      </c>
      <c r="B217" t="s">
        <v>15</v>
      </c>
      <c r="C217" t="s">
        <v>295</v>
      </c>
      <c r="D217" s="1" t="s">
        <v>246</v>
      </c>
    </row>
    <row r="218" spans="1:4" x14ac:dyDescent="0.25">
      <c r="A218" t="s">
        <v>268</v>
      </c>
      <c r="B218" t="s">
        <v>15</v>
      </c>
      <c r="C218" t="s">
        <v>296</v>
      </c>
      <c r="D218" s="1" t="s">
        <v>246</v>
      </c>
    </row>
    <row r="219" spans="1:4" x14ac:dyDescent="0.25">
      <c r="A219" t="s">
        <v>266</v>
      </c>
      <c r="B219" t="s">
        <v>15</v>
      </c>
      <c r="C219" t="s">
        <v>294</v>
      </c>
      <c r="D219" s="1" t="s">
        <v>246</v>
      </c>
    </row>
    <row r="220" spans="1:4" x14ac:dyDescent="0.25">
      <c r="A220" t="s">
        <v>254</v>
      </c>
      <c r="B220" t="s">
        <v>15</v>
      </c>
      <c r="C220" t="s">
        <v>282</v>
      </c>
      <c r="D220" s="1" t="s">
        <v>246</v>
      </c>
    </row>
    <row r="221" spans="1:4" x14ac:dyDescent="0.25">
      <c r="A221" t="s">
        <v>255</v>
      </c>
      <c r="B221" t="s">
        <v>15</v>
      </c>
      <c r="C221" t="s">
        <v>283</v>
      </c>
      <c r="D221" s="1" t="s">
        <v>246</v>
      </c>
    </row>
    <row r="222" spans="1:4" x14ac:dyDescent="0.25">
      <c r="A222" t="s">
        <v>271</v>
      </c>
      <c r="B222" t="s">
        <v>15</v>
      </c>
      <c r="C222" t="s">
        <v>299</v>
      </c>
      <c r="D222" s="1" t="s">
        <v>246</v>
      </c>
    </row>
    <row r="223" spans="1:4" x14ac:dyDescent="0.25">
      <c r="A223" t="s">
        <v>250</v>
      </c>
      <c r="B223" t="s">
        <v>15</v>
      </c>
      <c r="C223" t="s">
        <v>279</v>
      </c>
      <c r="D223" s="1" t="s">
        <v>246</v>
      </c>
    </row>
    <row r="224" spans="1:4" x14ac:dyDescent="0.25">
      <c r="A224" t="s">
        <v>275</v>
      </c>
      <c r="B224" t="s">
        <v>15</v>
      </c>
      <c r="C224" t="s">
        <v>303</v>
      </c>
      <c r="D224" s="1" t="s">
        <v>246</v>
      </c>
    </row>
    <row r="225" spans="1:4" x14ac:dyDescent="0.25">
      <c r="A225" t="s">
        <v>270</v>
      </c>
      <c r="B225" t="s">
        <v>15</v>
      </c>
      <c r="C225" t="s">
        <v>298</v>
      </c>
      <c r="D225" s="1" t="s">
        <v>246</v>
      </c>
    </row>
    <row r="226" spans="1:4" x14ac:dyDescent="0.25">
      <c r="A226" t="s">
        <v>260</v>
      </c>
      <c r="B226" t="s">
        <v>15</v>
      </c>
      <c r="C226" t="s">
        <v>287</v>
      </c>
      <c r="D226" s="1" t="s">
        <v>246</v>
      </c>
    </row>
    <row r="227" spans="1:4" x14ac:dyDescent="0.25">
      <c r="A227" t="s">
        <v>247</v>
      </c>
      <c r="B227" t="s">
        <v>15</v>
      </c>
      <c r="C227" t="s">
        <v>276</v>
      </c>
      <c r="D227" s="1" t="s">
        <v>246</v>
      </c>
    </row>
    <row r="228" spans="1:4" x14ac:dyDescent="0.25">
      <c r="A228" t="s">
        <v>264</v>
      </c>
      <c r="B228" t="s">
        <v>15</v>
      </c>
      <c r="C228" t="s">
        <v>292</v>
      </c>
      <c r="D228" s="1" t="s">
        <v>246</v>
      </c>
    </row>
    <row r="229" spans="1:4" x14ac:dyDescent="0.25">
      <c r="A229" t="s">
        <v>253</v>
      </c>
      <c r="B229" t="s">
        <v>15</v>
      </c>
      <c r="C229" t="s">
        <v>278</v>
      </c>
      <c r="D229" s="1" t="s">
        <v>246</v>
      </c>
    </row>
    <row r="230" spans="1:4" x14ac:dyDescent="0.25">
      <c r="A230" t="s">
        <v>262</v>
      </c>
      <c r="B230" t="s">
        <v>15</v>
      </c>
      <c r="C230" t="s">
        <v>290</v>
      </c>
      <c r="D230" s="1" t="s">
        <v>246</v>
      </c>
    </row>
    <row r="231" spans="1:4" x14ac:dyDescent="0.25">
      <c r="A231" t="s">
        <v>261</v>
      </c>
      <c r="B231" t="s">
        <v>15</v>
      </c>
      <c r="C231" t="s">
        <v>289</v>
      </c>
      <c r="D231" s="1" t="s">
        <v>246</v>
      </c>
    </row>
    <row r="232" spans="1:4" x14ac:dyDescent="0.25">
      <c r="A232" t="s">
        <v>259</v>
      </c>
      <c r="B232" t="s">
        <v>15</v>
      </c>
      <c r="C232" t="s">
        <v>286</v>
      </c>
      <c r="D232" s="1" t="s">
        <v>246</v>
      </c>
    </row>
    <row r="233" spans="1:4" x14ac:dyDescent="0.25">
      <c r="A233" t="s">
        <v>257</v>
      </c>
      <c r="B233" t="s">
        <v>15</v>
      </c>
      <c r="C233" t="s">
        <v>285</v>
      </c>
      <c r="D233" s="1" t="s">
        <v>246</v>
      </c>
    </row>
    <row r="234" spans="1:4" x14ac:dyDescent="0.25">
      <c r="A234" t="s">
        <v>273</v>
      </c>
      <c r="B234" t="s">
        <v>15</v>
      </c>
      <c r="C234" t="s">
        <v>301</v>
      </c>
      <c r="D234" s="1" t="s">
        <v>246</v>
      </c>
    </row>
    <row r="235" spans="1:4" x14ac:dyDescent="0.25">
      <c r="A235" t="s">
        <v>249</v>
      </c>
      <c r="B235" t="s">
        <v>15</v>
      </c>
      <c r="C235" t="s">
        <v>278</v>
      </c>
      <c r="D235" s="1" t="s">
        <v>246</v>
      </c>
    </row>
    <row r="236" spans="1:4" x14ac:dyDescent="0.25">
      <c r="A236" t="s">
        <v>252</v>
      </c>
      <c r="B236" t="s">
        <v>15</v>
      </c>
      <c r="C236" t="s">
        <v>281</v>
      </c>
      <c r="D236" s="1" t="s">
        <v>246</v>
      </c>
    </row>
    <row r="237" spans="1:4" x14ac:dyDescent="0.25">
      <c r="A237" t="s">
        <v>580</v>
      </c>
      <c r="B237" t="s">
        <v>15</v>
      </c>
      <c r="C237" t="s">
        <v>659</v>
      </c>
      <c r="D237" s="1" t="s">
        <v>617</v>
      </c>
    </row>
    <row r="238" spans="1:4" x14ac:dyDescent="0.25">
      <c r="A238" t="s">
        <v>638</v>
      </c>
      <c r="B238" t="s">
        <v>15</v>
      </c>
      <c r="C238" t="s">
        <v>713</v>
      </c>
      <c r="D238" s="1" t="s">
        <v>617</v>
      </c>
    </row>
    <row r="239" spans="1:4" x14ac:dyDescent="0.25">
      <c r="A239" t="s">
        <v>578</v>
      </c>
      <c r="B239" t="s">
        <v>15</v>
      </c>
      <c r="C239" t="s">
        <v>657</v>
      </c>
      <c r="D239" s="1" t="s">
        <v>617</v>
      </c>
    </row>
    <row r="240" spans="1:4" x14ac:dyDescent="0.25">
      <c r="A240" t="s">
        <v>576</v>
      </c>
      <c r="B240" t="s">
        <v>15</v>
      </c>
      <c r="C240" t="s">
        <v>655</v>
      </c>
      <c r="D240" s="1" t="s">
        <v>617</v>
      </c>
    </row>
    <row r="241" spans="1:4" x14ac:dyDescent="0.25">
      <c r="A241" t="s">
        <v>584</v>
      </c>
      <c r="B241" t="s">
        <v>15</v>
      </c>
      <c r="C241" t="s">
        <v>663</v>
      </c>
      <c r="D241" s="1" t="s">
        <v>617</v>
      </c>
    </row>
    <row r="242" spans="1:4" x14ac:dyDescent="0.25">
      <c r="A242" t="s">
        <v>611</v>
      </c>
      <c r="B242" t="s">
        <v>15</v>
      </c>
      <c r="C242" t="s">
        <v>688</v>
      </c>
      <c r="D242" s="1" t="s">
        <v>617</v>
      </c>
    </row>
    <row r="243" spans="1:4" x14ac:dyDescent="0.25">
      <c r="A243" t="s">
        <v>726</v>
      </c>
      <c r="B243" t="s">
        <v>15</v>
      </c>
      <c r="C243" t="s">
        <v>617</v>
      </c>
      <c r="D243" s="1" t="s">
        <v>617</v>
      </c>
    </row>
    <row r="244" spans="1:4" x14ac:dyDescent="0.25">
      <c r="A244" t="s">
        <v>594</v>
      </c>
      <c r="B244" t="s">
        <v>15</v>
      </c>
      <c r="C244" t="s">
        <v>673</v>
      </c>
      <c r="D244" s="1" t="s">
        <v>617</v>
      </c>
    </row>
    <row r="245" spans="1:4" x14ac:dyDescent="0.25">
      <c r="A245" t="s">
        <v>640</v>
      </c>
      <c r="B245" t="s">
        <v>15</v>
      </c>
      <c r="C245" t="s">
        <v>715</v>
      </c>
      <c r="D245" s="1" t="s">
        <v>617</v>
      </c>
    </row>
    <row r="246" spans="1:4" x14ac:dyDescent="0.25">
      <c r="A246" t="s">
        <v>620</v>
      </c>
      <c r="B246" t="s">
        <v>15</v>
      </c>
      <c r="C246" t="s">
        <v>696</v>
      </c>
      <c r="D246" s="1" t="s">
        <v>617</v>
      </c>
    </row>
    <row r="247" spans="1:4" ht="15.75" customHeight="1" x14ac:dyDescent="0.25">
      <c r="A247" t="s">
        <v>613</v>
      </c>
      <c r="B247" t="s">
        <v>15</v>
      </c>
      <c r="C247" t="s">
        <v>690</v>
      </c>
      <c r="D247" s="1" t="s">
        <v>617</v>
      </c>
    </row>
    <row r="248" spans="1:4" x14ac:dyDescent="0.25">
      <c r="A248" t="s">
        <v>616</v>
      </c>
      <c r="B248" t="s">
        <v>15</v>
      </c>
      <c r="C248" t="s">
        <v>693</v>
      </c>
      <c r="D248" s="1" t="s">
        <v>617</v>
      </c>
    </row>
    <row r="249" spans="1:4" x14ac:dyDescent="0.25">
      <c r="A249" t="s">
        <v>590</v>
      </c>
      <c r="B249" t="s">
        <v>15</v>
      </c>
      <c r="C249" t="s">
        <v>669</v>
      </c>
      <c r="D249" s="1" t="s">
        <v>617</v>
      </c>
    </row>
    <row r="250" spans="1:4" x14ac:dyDescent="0.25">
      <c r="A250" t="s">
        <v>603</v>
      </c>
      <c r="B250" t="s">
        <v>15</v>
      </c>
      <c r="C250" t="s">
        <v>681</v>
      </c>
      <c r="D250" s="1" t="s">
        <v>617</v>
      </c>
    </row>
    <row r="251" spans="1:4" x14ac:dyDescent="0.25">
      <c r="A251" t="s">
        <v>631</v>
      </c>
      <c r="B251" t="s">
        <v>15</v>
      </c>
      <c r="C251" t="s">
        <v>706</v>
      </c>
      <c r="D251" s="1" t="s">
        <v>617</v>
      </c>
    </row>
    <row r="252" spans="1:4" x14ac:dyDescent="0.25">
      <c r="A252" t="s">
        <v>574</v>
      </c>
      <c r="B252" t="s">
        <v>15</v>
      </c>
      <c r="C252" t="s">
        <v>653</v>
      </c>
      <c r="D252" s="1" t="s">
        <v>617</v>
      </c>
    </row>
    <row r="253" spans="1:4" x14ac:dyDescent="0.25">
      <c r="A253" t="s">
        <v>602</v>
      </c>
      <c r="B253" t="s">
        <v>15</v>
      </c>
      <c r="C253" t="s">
        <v>681</v>
      </c>
      <c r="D253" s="1" t="s">
        <v>617</v>
      </c>
    </row>
    <row r="254" spans="1:4" x14ac:dyDescent="0.25">
      <c r="A254" t="s">
        <v>596</v>
      </c>
      <c r="B254" t="s">
        <v>15</v>
      </c>
      <c r="C254" t="s">
        <v>675</v>
      </c>
      <c r="D254" s="1" t="s">
        <v>617</v>
      </c>
    </row>
    <row r="255" spans="1:4" x14ac:dyDescent="0.25">
      <c r="A255" t="s">
        <v>592</v>
      </c>
      <c r="B255" t="s">
        <v>15</v>
      </c>
      <c r="C255" t="s">
        <v>671</v>
      </c>
      <c r="D255" s="1" t="s">
        <v>617</v>
      </c>
    </row>
    <row r="256" spans="1:4" x14ac:dyDescent="0.25">
      <c r="A256" t="s">
        <v>609</v>
      </c>
      <c r="B256" t="s">
        <v>15</v>
      </c>
      <c r="C256" t="s">
        <v>685</v>
      </c>
      <c r="D256" s="1" t="s">
        <v>617</v>
      </c>
    </row>
    <row r="257" spans="1:4" x14ac:dyDescent="0.25">
      <c r="A257" t="s">
        <v>636</v>
      </c>
      <c r="B257" t="s">
        <v>15</v>
      </c>
      <c r="C257" t="s">
        <v>663</v>
      </c>
      <c r="D257" s="1" t="s">
        <v>617</v>
      </c>
    </row>
    <row r="258" spans="1:4" x14ac:dyDescent="0.25">
      <c r="A258" t="s">
        <v>572</v>
      </c>
      <c r="B258" t="s">
        <v>15</v>
      </c>
      <c r="C258" t="s">
        <v>651</v>
      </c>
      <c r="D258" s="1" t="s">
        <v>617</v>
      </c>
    </row>
    <row r="259" spans="1:4" x14ac:dyDescent="0.25">
      <c r="A259" t="s">
        <v>634</v>
      </c>
      <c r="B259" t="s">
        <v>15</v>
      </c>
      <c r="C259" t="s">
        <v>710</v>
      </c>
      <c r="D259" s="1" t="s">
        <v>617</v>
      </c>
    </row>
    <row r="260" spans="1:4" x14ac:dyDescent="0.25">
      <c r="A260" t="s">
        <v>622</v>
      </c>
      <c r="B260" t="s">
        <v>15</v>
      </c>
      <c r="C260" t="s">
        <v>698</v>
      </c>
      <c r="D260" s="1" t="s">
        <v>617</v>
      </c>
    </row>
    <row r="261" spans="1:4" x14ac:dyDescent="0.25">
      <c r="A261" t="s">
        <v>588</v>
      </c>
      <c r="B261" t="s">
        <v>15</v>
      </c>
      <c r="C261" t="s">
        <v>667</v>
      </c>
      <c r="D261" s="1" t="s">
        <v>617</v>
      </c>
    </row>
    <row r="262" spans="1:4" x14ac:dyDescent="0.25">
      <c r="A262" t="s">
        <v>589</v>
      </c>
      <c r="B262" t="s">
        <v>15</v>
      </c>
      <c r="C262" t="s">
        <v>668</v>
      </c>
      <c r="D262" s="1" t="s">
        <v>617</v>
      </c>
    </row>
    <row r="263" spans="1:4" x14ac:dyDescent="0.25">
      <c r="A263" t="s">
        <v>645</v>
      </c>
      <c r="B263" t="s">
        <v>15</v>
      </c>
      <c r="C263" t="s">
        <v>722</v>
      </c>
      <c r="D263" s="1" t="s">
        <v>617</v>
      </c>
    </row>
    <row r="264" spans="1:4" x14ac:dyDescent="0.25">
      <c r="A264" t="s">
        <v>598</v>
      </c>
      <c r="B264" t="s">
        <v>15</v>
      </c>
      <c r="C264" t="s">
        <v>677</v>
      </c>
      <c r="D264" s="1" t="s">
        <v>617</v>
      </c>
    </row>
    <row r="265" spans="1:4" x14ac:dyDescent="0.25">
      <c r="A265" t="s">
        <v>618</v>
      </c>
      <c r="B265" t="s">
        <v>15</v>
      </c>
      <c r="C265" t="s">
        <v>694</v>
      </c>
      <c r="D265" s="1" t="s">
        <v>617</v>
      </c>
    </row>
    <row r="266" spans="1:4" x14ac:dyDescent="0.25">
      <c r="A266" t="s">
        <v>628</v>
      </c>
      <c r="B266" t="s">
        <v>15</v>
      </c>
      <c r="C266" t="s">
        <v>704</v>
      </c>
      <c r="D266" s="1" t="s">
        <v>617</v>
      </c>
    </row>
    <row r="267" spans="1:4" x14ac:dyDescent="0.25">
      <c r="A267" t="s">
        <v>614</v>
      </c>
      <c r="B267" t="s">
        <v>15</v>
      </c>
      <c r="C267" t="s">
        <v>691</v>
      </c>
      <c r="D267" s="1" t="s">
        <v>617</v>
      </c>
    </row>
    <row r="268" spans="1:4" x14ac:dyDescent="0.25">
      <c r="A268" t="s">
        <v>582</v>
      </c>
      <c r="B268" t="s">
        <v>15</v>
      </c>
      <c r="C268" t="s">
        <v>661</v>
      </c>
      <c r="D268" s="1" t="s">
        <v>617</v>
      </c>
    </row>
    <row r="269" spans="1:4" x14ac:dyDescent="0.25">
      <c r="A269" t="s">
        <v>647</v>
      </c>
      <c r="B269" t="s">
        <v>15</v>
      </c>
      <c r="C269" t="s">
        <v>720</v>
      </c>
      <c r="D269" s="1" t="s">
        <v>617</v>
      </c>
    </row>
    <row r="270" spans="1:4" x14ac:dyDescent="0.25">
      <c r="A270" t="s">
        <v>643</v>
      </c>
      <c r="B270" t="s">
        <v>15</v>
      </c>
      <c r="C270" t="s">
        <v>718</v>
      </c>
      <c r="D270" s="1" t="s">
        <v>617</v>
      </c>
    </row>
    <row r="271" spans="1:4" x14ac:dyDescent="0.25">
      <c r="A271" t="s">
        <v>586</v>
      </c>
      <c r="B271" t="s">
        <v>15</v>
      </c>
      <c r="C271" t="s">
        <v>665</v>
      </c>
      <c r="D271" s="1" t="s">
        <v>617</v>
      </c>
    </row>
    <row r="272" spans="1:4" x14ac:dyDescent="0.25">
      <c r="A272" t="s">
        <v>632</v>
      </c>
      <c r="B272" t="s">
        <v>15</v>
      </c>
      <c r="C272" t="s">
        <v>708</v>
      </c>
      <c r="D272" s="1" t="s">
        <v>617</v>
      </c>
    </row>
    <row r="273" spans="1:4" x14ac:dyDescent="0.25">
      <c r="A273" t="s">
        <v>600</v>
      </c>
      <c r="B273" t="s">
        <v>15</v>
      </c>
      <c r="C273" t="s">
        <v>679</v>
      </c>
      <c r="D273" s="1" t="s">
        <v>617</v>
      </c>
    </row>
    <row r="274" spans="1:4" x14ac:dyDescent="0.25">
      <c r="A274" t="s">
        <v>649</v>
      </c>
      <c r="B274" t="s">
        <v>15</v>
      </c>
      <c r="C274" t="s">
        <v>724</v>
      </c>
      <c r="D274" s="1" t="s">
        <v>617</v>
      </c>
    </row>
    <row r="275" spans="1:4" x14ac:dyDescent="0.25">
      <c r="A275" t="s">
        <v>624</v>
      </c>
      <c r="B275" t="s">
        <v>15</v>
      </c>
      <c r="C275" t="s">
        <v>700</v>
      </c>
      <c r="D275" s="1" t="s">
        <v>617</v>
      </c>
    </row>
    <row r="276" spans="1:4" x14ac:dyDescent="0.25">
      <c r="A276" t="s">
        <v>605</v>
      </c>
      <c r="B276" t="s">
        <v>15</v>
      </c>
      <c r="C276" t="s">
        <v>683</v>
      </c>
      <c r="D276" s="1" t="s">
        <v>617</v>
      </c>
    </row>
    <row r="277" spans="1:4" x14ac:dyDescent="0.25">
      <c r="A277" t="s">
        <v>642</v>
      </c>
      <c r="B277" t="s">
        <v>15</v>
      </c>
      <c r="C277" t="s">
        <v>717</v>
      </c>
      <c r="D277" s="1" t="s">
        <v>617</v>
      </c>
    </row>
    <row r="278" spans="1:4" x14ac:dyDescent="0.25">
      <c r="A278" t="s">
        <v>626</v>
      </c>
      <c r="B278" t="s">
        <v>15</v>
      </c>
      <c r="C278" t="s">
        <v>702</v>
      </c>
      <c r="D278" s="1" t="s">
        <v>617</v>
      </c>
    </row>
    <row r="279" spans="1:4" x14ac:dyDescent="0.25">
      <c r="A279" t="s">
        <v>581</v>
      </c>
      <c r="B279" t="s">
        <v>15</v>
      </c>
      <c r="C279" t="s">
        <v>660</v>
      </c>
      <c r="D279" s="1" t="s">
        <v>617</v>
      </c>
    </row>
    <row r="280" spans="1:4" x14ac:dyDescent="0.25">
      <c r="A280" t="s">
        <v>639</v>
      </c>
      <c r="B280" t="s">
        <v>15</v>
      </c>
      <c r="C280" t="s">
        <v>714</v>
      </c>
      <c r="D280" s="1" t="s">
        <v>617</v>
      </c>
    </row>
    <row r="281" spans="1:4" x14ac:dyDescent="0.25">
      <c r="A281" t="s">
        <v>579</v>
      </c>
      <c r="B281" t="s">
        <v>15</v>
      </c>
      <c r="C281" t="s">
        <v>658</v>
      </c>
      <c r="D281" s="1" t="s">
        <v>617</v>
      </c>
    </row>
    <row r="282" spans="1:4" x14ac:dyDescent="0.25">
      <c r="A282" t="s">
        <v>577</v>
      </c>
      <c r="B282" t="s">
        <v>15</v>
      </c>
      <c r="C282" t="s">
        <v>656</v>
      </c>
      <c r="D282" s="1" t="s">
        <v>617</v>
      </c>
    </row>
    <row r="283" spans="1:4" x14ac:dyDescent="0.25">
      <c r="A283" t="s">
        <v>585</v>
      </c>
      <c r="B283" t="s">
        <v>15</v>
      </c>
      <c r="C283" t="s">
        <v>664</v>
      </c>
      <c r="D283" s="1" t="s">
        <v>617</v>
      </c>
    </row>
    <row r="284" spans="1:4" x14ac:dyDescent="0.25">
      <c r="A284" t="s">
        <v>612</v>
      </c>
      <c r="B284" t="s">
        <v>15</v>
      </c>
      <c r="C284" t="s">
        <v>689</v>
      </c>
      <c r="D284" s="1" t="s">
        <v>617</v>
      </c>
    </row>
    <row r="285" spans="1:4" x14ac:dyDescent="0.25">
      <c r="A285" t="s">
        <v>595</v>
      </c>
      <c r="B285" t="s">
        <v>15</v>
      </c>
      <c r="C285" t="s">
        <v>674</v>
      </c>
      <c r="D285" s="1" t="s">
        <v>617</v>
      </c>
    </row>
    <row r="286" spans="1:4" x14ac:dyDescent="0.25">
      <c r="A286" t="s">
        <v>641</v>
      </c>
      <c r="B286" t="s">
        <v>15</v>
      </c>
      <c r="C286" t="s">
        <v>716</v>
      </c>
      <c r="D286" s="1" t="s">
        <v>617</v>
      </c>
    </row>
    <row r="287" spans="1:4" x14ac:dyDescent="0.25">
      <c r="A287" t="s">
        <v>621</v>
      </c>
      <c r="B287" t="s">
        <v>15</v>
      </c>
      <c r="C287" t="s">
        <v>697</v>
      </c>
      <c r="D287" s="1" t="s">
        <v>617</v>
      </c>
    </row>
    <row r="288" spans="1:4" x14ac:dyDescent="0.25">
      <c r="A288" s="7" t="s">
        <v>591</v>
      </c>
      <c r="B288" t="s">
        <v>15</v>
      </c>
      <c r="C288" t="s">
        <v>670</v>
      </c>
      <c r="D288" s="1" t="s">
        <v>617</v>
      </c>
    </row>
    <row r="289" spans="1:4" x14ac:dyDescent="0.25">
      <c r="A289" t="s">
        <v>604</v>
      </c>
      <c r="B289" t="s">
        <v>15</v>
      </c>
      <c r="C289" t="s">
        <v>682</v>
      </c>
      <c r="D289" s="1" t="s">
        <v>617</v>
      </c>
    </row>
    <row r="290" spans="1:4" x14ac:dyDescent="0.25">
      <c r="A290" t="s">
        <v>637</v>
      </c>
      <c r="B290" t="s">
        <v>15</v>
      </c>
      <c r="C290" t="s">
        <v>712</v>
      </c>
      <c r="D290" s="1" t="s">
        <v>617</v>
      </c>
    </row>
    <row r="291" spans="1:4" x14ac:dyDescent="0.25">
      <c r="A291" t="s">
        <v>630</v>
      </c>
      <c r="B291" t="s">
        <v>15</v>
      </c>
      <c r="C291" t="s">
        <v>707</v>
      </c>
      <c r="D291" s="1" t="s">
        <v>617</v>
      </c>
    </row>
    <row r="292" spans="1:4" x14ac:dyDescent="0.25">
      <c r="A292" t="s">
        <v>575</v>
      </c>
      <c r="B292" t="s">
        <v>15</v>
      </c>
      <c r="C292" t="s">
        <v>654</v>
      </c>
      <c r="D292" s="1" t="s">
        <v>617</v>
      </c>
    </row>
    <row r="293" spans="1:4" x14ac:dyDescent="0.25">
      <c r="A293" t="s">
        <v>608</v>
      </c>
      <c r="B293" t="s">
        <v>15</v>
      </c>
      <c r="C293" t="s">
        <v>682</v>
      </c>
      <c r="D293" s="1" t="s">
        <v>617</v>
      </c>
    </row>
    <row r="294" spans="1:4" x14ac:dyDescent="0.25">
      <c r="A294" t="s">
        <v>597</v>
      </c>
      <c r="B294" t="s">
        <v>15</v>
      </c>
      <c r="C294" t="s">
        <v>676</v>
      </c>
      <c r="D294" s="1" t="s">
        <v>617</v>
      </c>
    </row>
    <row r="295" spans="1:4" x14ac:dyDescent="0.25">
      <c r="A295" t="s">
        <v>593</v>
      </c>
      <c r="B295" t="s">
        <v>15</v>
      </c>
      <c r="C295" t="s">
        <v>672</v>
      </c>
      <c r="D295" s="1" t="s">
        <v>617</v>
      </c>
    </row>
    <row r="296" spans="1:4" x14ac:dyDescent="0.25">
      <c r="A296" t="s">
        <v>610</v>
      </c>
      <c r="B296" t="s">
        <v>15</v>
      </c>
      <c r="C296" t="s">
        <v>687</v>
      </c>
      <c r="D296" s="1" t="s">
        <v>617</v>
      </c>
    </row>
    <row r="297" spans="1:4" x14ac:dyDescent="0.25">
      <c r="A297" t="s">
        <v>573</v>
      </c>
      <c r="B297" t="s">
        <v>15</v>
      </c>
      <c r="C297" t="s">
        <v>652</v>
      </c>
      <c r="D297" s="1" t="s">
        <v>617</v>
      </c>
    </row>
    <row r="298" spans="1:4" x14ac:dyDescent="0.25">
      <c r="A298" t="s">
        <v>635</v>
      </c>
      <c r="B298" t="s">
        <v>15</v>
      </c>
      <c r="C298" t="s">
        <v>711</v>
      </c>
      <c r="D298" s="1" t="s">
        <v>617</v>
      </c>
    </row>
    <row r="299" spans="1:4" x14ac:dyDescent="0.25">
      <c r="A299" t="s">
        <v>623</v>
      </c>
      <c r="B299" t="s">
        <v>15</v>
      </c>
      <c r="C299" t="s">
        <v>699</v>
      </c>
      <c r="D299" s="1" t="s">
        <v>617</v>
      </c>
    </row>
    <row r="300" spans="1:4" x14ac:dyDescent="0.25">
      <c r="A300" t="s">
        <v>646</v>
      </c>
      <c r="B300" t="s">
        <v>15</v>
      </c>
      <c r="C300" t="s">
        <v>721</v>
      </c>
      <c r="D300" s="1" t="s">
        <v>617</v>
      </c>
    </row>
    <row r="301" spans="1:4" x14ac:dyDescent="0.25">
      <c r="A301" t="s">
        <v>599</v>
      </c>
      <c r="B301" t="s">
        <v>15</v>
      </c>
      <c r="C301" t="s">
        <v>678</v>
      </c>
      <c r="D301" s="1" t="s">
        <v>617</v>
      </c>
    </row>
    <row r="302" spans="1:4" x14ac:dyDescent="0.25">
      <c r="A302" t="s">
        <v>619</v>
      </c>
      <c r="B302" t="s">
        <v>15</v>
      </c>
      <c r="C302" t="s">
        <v>695</v>
      </c>
      <c r="D302" s="1" t="s">
        <v>617</v>
      </c>
    </row>
    <row r="303" spans="1:4" x14ac:dyDescent="0.25">
      <c r="A303" t="s">
        <v>629</v>
      </c>
      <c r="B303" t="s">
        <v>15</v>
      </c>
      <c r="C303" t="s">
        <v>705</v>
      </c>
      <c r="D303" s="1" t="s">
        <v>617</v>
      </c>
    </row>
    <row r="304" spans="1:4" x14ac:dyDescent="0.25">
      <c r="A304" t="s">
        <v>615</v>
      </c>
      <c r="B304" t="s">
        <v>15</v>
      </c>
      <c r="C304" t="s">
        <v>692</v>
      </c>
      <c r="D304" s="1" t="s">
        <v>617</v>
      </c>
    </row>
    <row r="305" spans="1:4" x14ac:dyDescent="0.25">
      <c r="A305" t="s">
        <v>583</v>
      </c>
      <c r="B305" t="s">
        <v>15</v>
      </c>
      <c r="C305" t="s">
        <v>662</v>
      </c>
      <c r="D305" s="1" t="s">
        <v>617</v>
      </c>
    </row>
    <row r="306" spans="1:4" x14ac:dyDescent="0.25">
      <c r="A306" t="s">
        <v>648</v>
      </c>
      <c r="B306" t="s">
        <v>15</v>
      </c>
      <c r="C306" t="s">
        <v>723</v>
      </c>
      <c r="D306" s="1" t="s">
        <v>617</v>
      </c>
    </row>
    <row r="307" spans="1:4" x14ac:dyDescent="0.25">
      <c r="A307" t="s">
        <v>644</v>
      </c>
      <c r="B307" t="s">
        <v>15</v>
      </c>
      <c r="C307" t="s">
        <v>719</v>
      </c>
      <c r="D307" s="1" t="s">
        <v>617</v>
      </c>
    </row>
    <row r="308" spans="1:4" x14ac:dyDescent="0.25">
      <c r="A308" t="s">
        <v>587</v>
      </c>
      <c r="B308" t="s">
        <v>15</v>
      </c>
      <c r="C308" t="s">
        <v>666</v>
      </c>
      <c r="D308" s="1" t="s">
        <v>617</v>
      </c>
    </row>
    <row r="309" spans="1:4" x14ac:dyDescent="0.25">
      <c r="A309" t="s">
        <v>633</v>
      </c>
      <c r="B309" t="s">
        <v>15</v>
      </c>
      <c r="C309" t="s">
        <v>709</v>
      </c>
      <c r="D309" s="1" t="s">
        <v>617</v>
      </c>
    </row>
    <row r="310" spans="1:4" x14ac:dyDescent="0.25">
      <c r="A310" t="s">
        <v>607</v>
      </c>
      <c r="B310" t="s">
        <v>15</v>
      </c>
      <c r="C310" t="s">
        <v>686</v>
      </c>
      <c r="D310" s="1" t="s">
        <v>617</v>
      </c>
    </row>
    <row r="311" spans="1:4" x14ac:dyDescent="0.25">
      <c r="A311" t="s">
        <v>601</v>
      </c>
      <c r="B311" t="s">
        <v>15</v>
      </c>
      <c r="C311" t="s">
        <v>680</v>
      </c>
      <c r="D311" s="1" t="s">
        <v>617</v>
      </c>
    </row>
    <row r="312" spans="1:4" x14ac:dyDescent="0.25">
      <c r="A312" t="s">
        <v>650</v>
      </c>
      <c r="B312" t="s">
        <v>15</v>
      </c>
      <c r="C312" t="s">
        <v>725</v>
      </c>
      <c r="D312" s="1" t="s">
        <v>617</v>
      </c>
    </row>
    <row r="313" spans="1:4" x14ac:dyDescent="0.25">
      <c r="A313" t="s">
        <v>625</v>
      </c>
      <c r="B313" t="s">
        <v>15</v>
      </c>
      <c r="C313" t="s">
        <v>701</v>
      </c>
      <c r="D313" s="1" t="s">
        <v>617</v>
      </c>
    </row>
    <row r="314" spans="1:4" x14ac:dyDescent="0.25">
      <c r="A314" t="s">
        <v>606</v>
      </c>
      <c r="B314" t="s">
        <v>15</v>
      </c>
      <c r="C314" t="s">
        <v>684</v>
      </c>
      <c r="D314" s="1" t="s">
        <v>617</v>
      </c>
    </row>
    <row r="315" spans="1:4" x14ac:dyDescent="0.25">
      <c r="A315" t="s">
        <v>627</v>
      </c>
      <c r="B315" t="s">
        <v>15</v>
      </c>
      <c r="C315" t="s">
        <v>703</v>
      </c>
      <c r="D315" s="1" t="s">
        <v>617</v>
      </c>
    </row>
    <row r="316" spans="1:4" x14ac:dyDescent="0.25">
      <c r="A316" t="s">
        <v>73</v>
      </c>
      <c r="B316" t="s">
        <v>15</v>
      </c>
      <c r="C316" t="s">
        <v>74</v>
      </c>
      <c r="D316" s="1" t="s">
        <v>70</v>
      </c>
    </row>
    <row r="317" spans="1:4" x14ac:dyDescent="0.25">
      <c r="A317" t="s">
        <v>115</v>
      </c>
      <c r="B317" t="s">
        <v>15</v>
      </c>
      <c r="C317" t="s">
        <v>116</v>
      </c>
      <c r="D317" s="1" t="s">
        <v>70</v>
      </c>
    </row>
    <row r="318" spans="1:4" x14ac:dyDescent="0.25">
      <c r="A318" t="s">
        <v>71</v>
      </c>
      <c r="B318" t="s">
        <v>15</v>
      </c>
      <c r="C318" t="s">
        <v>72</v>
      </c>
      <c r="D318" s="1" t="s">
        <v>70</v>
      </c>
    </row>
    <row r="319" spans="1:4" x14ac:dyDescent="0.25">
      <c r="A319" t="s">
        <v>113</v>
      </c>
      <c r="B319" t="s">
        <v>15</v>
      </c>
      <c r="C319" t="s">
        <v>114</v>
      </c>
      <c r="D319" s="1" t="s">
        <v>70</v>
      </c>
    </row>
    <row r="320" spans="1:4" x14ac:dyDescent="0.25">
      <c r="A320" t="s">
        <v>75</v>
      </c>
      <c r="B320" t="s">
        <v>15</v>
      </c>
      <c r="C320" t="s">
        <v>76</v>
      </c>
      <c r="D320" s="1" t="s">
        <v>70</v>
      </c>
    </row>
    <row r="321" spans="1:4" x14ac:dyDescent="0.25">
      <c r="A321" t="s">
        <v>119</v>
      </c>
      <c r="B321" t="s">
        <v>15</v>
      </c>
      <c r="C321" t="s">
        <v>120</v>
      </c>
      <c r="D321" s="1" t="s">
        <v>70</v>
      </c>
    </row>
    <row r="322" spans="1:4" x14ac:dyDescent="0.25">
      <c r="A322" t="s">
        <v>123</v>
      </c>
      <c r="B322" t="s">
        <v>15</v>
      </c>
      <c r="C322" t="s">
        <v>124</v>
      </c>
      <c r="D322" s="1" t="s">
        <v>70</v>
      </c>
    </row>
    <row r="323" spans="1:4" x14ac:dyDescent="0.25">
      <c r="A323" t="s">
        <v>129</v>
      </c>
      <c r="B323" t="s">
        <v>15</v>
      </c>
      <c r="C323" t="s">
        <v>130</v>
      </c>
      <c r="D323" s="1" t="s">
        <v>70</v>
      </c>
    </row>
    <row r="324" spans="1:4" x14ac:dyDescent="0.25">
      <c r="A324" t="s">
        <v>117</v>
      </c>
      <c r="B324" t="s">
        <v>15</v>
      </c>
      <c r="C324" t="s">
        <v>118</v>
      </c>
      <c r="D324" s="1" t="s">
        <v>70</v>
      </c>
    </row>
    <row r="325" spans="1:4" x14ac:dyDescent="0.25">
      <c r="A325" t="s">
        <v>125</v>
      </c>
      <c r="B325" t="s">
        <v>15</v>
      </c>
      <c r="C325" t="s">
        <v>126</v>
      </c>
      <c r="D325" s="1" t="s">
        <v>70</v>
      </c>
    </row>
    <row r="326" spans="1:4" x14ac:dyDescent="0.25">
      <c r="A326" t="s">
        <v>121</v>
      </c>
      <c r="B326" t="s">
        <v>15</v>
      </c>
      <c r="C326" t="s">
        <v>122</v>
      </c>
      <c r="D326" s="1" t="s">
        <v>70</v>
      </c>
    </row>
    <row r="327" spans="1:4" x14ac:dyDescent="0.25">
      <c r="A327" t="s">
        <v>77</v>
      </c>
      <c r="B327" t="s">
        <v>15</v>
      </c>
      <c r="C327" t="s">
        <v>78</v>
      </c>
      <c r="D327" s="1" t="s">
        <v>70</v>
      </c>
    </row>
    <row r="328" spans="1:4" x14ac:dyDescent="0.25">
      <c r="A328" t="s">
        <v>127</v>
      </c>
      <c r="B328" t="s">
        <v>15</v>
      </c>
      <c r="C328" t="s">
        <v>128</v>
      </c>
      <c r="D328" s="1" t="s">
        <v>70</v>
      </c>
    </row>
    <row r="329" spans="1:4" x14ac:dyDescent="0.25">
      <c r="A329" t="s">
        <v>85</v>
      </c>
      <c r="B329" t="s">
        <v>15</v>
      </c>
      <c r="C329" t="s">
        <v>86</v>
      </c>
      <c r="D329" s="1" t="s">
        <v>70</v>
      </c>
    </row>
    <row r="330" spans="1:4" x14ac:dyDescent="0.25">
      <c r="A330" t="s">
        <v>131</v>
      </c>
      <c r="B330" t="s">
        <v>15</v>
      </c>
      <c r="C330" t="s">
        <v>132</v>
      </c>
      <c r="D330" s="1" t="s">
        <v>70</v>
      </c>
    </row>
    <row r="331" spans="1:4" x14ac:dyDescent="0.25">
      <c r="A331" t="s">
        <v>81</v>
      </c>
      <c r="B331" t="s">
        <v>15</v>
      </c>
      <c r="C331" t="s">
        <v>82</v>
      </c>
      <c r="D331" s="1" t="s">
        <v>70</v>
      </c>
    </row>
    <row r="332" spans="1:4" x14ac:dyDescent="0.25">
      <c r="A332" t="s">
        <v>79</v>
      </c>
      <c r="B332" t="s">
        <v>15</v>
      </c>
      <c r="C332" t="s">
        <v>80</v>
      </c>
      <c r="D332" s="1" t="s">
        <v>70</v>
      </c>
    </row>
    <row r="333" spans="1:4" x14ac:dyDescent="0.25">
      <c r="A333" t="s">
        <v>83</v>
      </c>
      <c r="B333" t="s">
        <v>15</v>
      </c>
      <c r="C333" t="s">
        <v>84</v>
      </c>
      <c r="D333" s="1" t="s">
        <v>70</v>
      </c>
    </row>
    <row r="334" spans="1:4" x14ac:dyDescent="0.25">
      <c r="A334" t="s">
        <v>741</v>
      </c>
      <c r="B334" t="s">
        <v>15</v>
      </c>
      <c r="C334" t="s">
        <v>742</v>
      </c>
      <c r="D334" s="1"/>
    </row>
    <row r="335" spans="1:4" x14ac:dyDescent="0.25">
      <c r="A335" t="s">
        <v>894</v>
      </c>
      <c r="B335" t="s">
        <v>15</v>
      </c>
      <c r="C335" t="s">
        <v>895</v>
      </c>
    </row>
    <row r="336" spans="1:4" x14ac:dyDescent="0.25">
      <c r="A336" t="s">
        <v>737</v>
      </c>
      <c r="B336" t="s">
        <v>15</v>
      </c>
      <c r="C336" t="s">
        <v>738</v>
      </c>
      <c r="D336" s="1"/>
    </row>
    <row r="337" spans="1:4" x14ac:dyDescent="0.25">
      <c r="A337" t="s">
        <v>940</v>
      </c>
      <c r="B337" t="s">
        <v>15</v>
      </c>
      <c r="C337" t="s">
        <v>941</v>
      </c>
    </row>
    <row r="338" spans="1:4" x14ac:dyDescent="0.25">
      <c r="A338" t="s">
        <v>733</v>
      </c>
      <c r="B338" t="s">
        <v>15</v>
      </c>
      <c r="C338" t="s">
        <v>734</v>
      </c>
      <c r="D338" s="1"/>
    </row>
    <row r="339" spans="1:4" x14ac:dyDescent="0.25">
      <c r="A339" t="s">
        <v>932</v>
      </c>
      <c r="B339" t="s">
        <v>15</v>
      </c>
      <c r="C339" t="s">
        <v>933</v>
      </c>
    </row>
    <row r="340" spans="1:4" x14ac:dyDescent="0.25">
      <c r="A340" t="s">
        <v>731</v>
      </c>
      <c r="B340" t="s">
        <v>15</v>
      </c>
      <c r="C340" t="s">
        <v>732</v>
      </c>
      <c r="D340" s="1"/>
    </row>
    <row r="341" spans="1:4" x14ac:dyDescent="0.25">
      <c r="A341" t="s">
        <v>795</v>
      </c>
      <c r="B341" t="s">
        <v>15</v>
      </c>
      <c r="C341" t="s">
        <v>796</v>
      </c>
    </row>
    <row r="342" spans="1:4" x14ac:dyDescent="0.25">
      <c r="A342" t="s">
        <v>809</v>
      </c>
      <c r="B342" t="s">
        <v>15</v>
      </c>
      <c r="C342" t="s">
        <v>810</v>
      </c>
    </row>
    <row r="343" spans="1:4" x14ac:dyDescent="0.25">
      <c r="A343" t="s">
        <v>729</v>
      </c>
      <c r="B343" t="s">
        <v>15</v>
      </c>
      <c r="C343" t="s">
        <v>730</v>
      </c>
      <c r="D343" s="1"/>
    </row>
    <row r="344" spans="1:4" x14ac:dyDescent="0.25">
      <c r="A344" t="s">
        <v>727</v>
      </c>
      <c r="B344" t="s">
        <v>15</v>
      </c>
      <c r="C344" t="s">
        <v>728</v>
      </c>
      <c r="D344" s="1"/>
    </row>
    <row r="345" spans="1:4" x14ac:dyDescent="0.25">
      <c r="A345" t="s">
        <v>768</v>
      </c>
      <c r="B345" t="s">
        <v>15</v>
      </c>
      <c r="C345" t="s">
        <v>769</v>
      </c>
    </row>
    <row r="346" spans="1:4" x14ac:dyDescent="0.25">
      <c r="A346" t="s">
        <v>892</v>
      </c>
      <c r="B346" t="s">
        <v>15</v>
      </c>
      <c r="C346" t="s">
        <v>893</v>
      </c>
    </row>
    <row r="347" spans="1:4" x14ac:dyDescent="0.25">
      <c r="A347" t="s">
        <v>934</v>
      </c>
      <c r="B347" t="s">
        <v>15</v>
      </c>
      <c r="C347" t="s">
        <v>935</v>
      </c>
    </row>
    <row r="348" spans="1:4" x14ac:dyDescent="0.25">
      <c r="A348" t="s">
        <v>749</v>
      </c>
      <c r="B348" t="s">
        <v>15</v>
      </c>
      <c r="C348" t="s">
        <v>750</v>
      </c>
      <c r="D348" s="1"/>
    </row>
    <row r="349" spans="1:4" x14ac:dyDescent="0.25">
      <c r="A349" t="s">
        <v>743</v>
      </c>
      <c r="B349" t="s">
        <v>15</v>
      </c>
      <c r="C349" t="s">
        <v>744</v>
      </c>
      <c r="D349" s="1"/>
    </row>
    <row r="350" spans="1:4" x14ac:dyDescent="0.25">
      <c r="A350" t="s">
        <v>747</v>
      </c>
      <c r="B350" t="s">
        <v>15</v>
      </c>
      <c r="C350" t="s">
        <v>748</v>
      </c>
      <c r="D350" s="1"/>
    </row>
    <row r="351" spans="1:4" x14ac:dyDescent="0.25">
      <c r="A351" t="s">
        <v>936</v>
      </c>
      <c r="B351" t="s">
        <v>15</v>
      </c>
      <c r="C351" t="s">
        <v>937</v>
      </c>
    </row>
    <row r="352" spans="1:4" x14ac:dyDescent="0.25">
      <c r="A352" t="s">
        <v>735</v>
      </c>
      <c r="B352" t="s">
        <v>15</v>
      </c>
      <c r="C352" t="s">
        <v>736</v>
      </c>
      <c r="D352" s="1"/>
    </row>
    <row r="353" spans="1:4" x14ac:dyDescent="0.25">
      <c r="A353" t="s">
        <v>824</v>
      </c>
      <c r="B353" t="s">
        <v>15</v>
      </c>
      <c r="C353" t="s">
        <v>825</v>
      </c>
    </row>
    <row r="354" spans="1:4" x14ac:dyDescent="0.25">
      <c r="A354" t="s">
        <v>930</v>
      </c>
      <c r="B354" t="s">
        <v>15</v>
      </c>
      <c r="C354" t="s">
        <v>931</v>
      </c>
    </row>
    <row r="355" spans="1:4" x14ac:dyDescent="0.25">
      <c r="A355" t="s">
        <v>896</v>
      </c>
      <c r="B355" t="s">
        <v>15</v>
      </c>
      <c r="C355" t="s">
        <v>897</v>
      </c>
    </row>
    <row r="356" spans="1:4" x14ac:dyDescent="0.25">
      <c r="A356" t="s">
        <v>970</v>
      </c>
      <c r="B356" t="s">
        <v>15</v>
      </c>
      <c r="C356" t="s">
        <v>979</v>
      </c>
    </row>
    <row r="357" spans="1:4" x14ac:dyDescent="0.25">
      <c r="A357" t="s">
        <v>890</v>
      </c>
      <c r="B357" t="s">
        <v>15</v>
      </c>
      <c r="C357" t="s">
        <v>891</v>
      </c>
    </row>
    <row r="358" spans="1:4" x14ac:dyDescent="0.25">
      <c r="A358" t="s">
        <v>828</v>
      </c>
      <c r="B358" t="s">
        <v>15</v>
      </c>
      <c r="C358" t="s">
        <v>829</v>
      </c>
    </row>
    <row r="359" spans="1:4" x14ac:dyDescent="0.25">
      <c r="A359" t="s">
        <v>751</v>
      </c>
      <c r="B359" t="s">
        <v>15</v>
      </c>
      <c r="C359" t="s">
        <v>752</v>
      </c>
      <c r="D359" s="1"/>
    </row>
    <row r="360" spans="1:4" x14ac:dyDescent="0.25">
      <c r="A360" t="s">
        <v>1003</v>
      </c>
      <c r="B360" t="s">
        <v>15</v>
      </c>
      <c r="C360" t="s">
        <v>1004</v>
      </c>
    </row>
    <row r="361" spans="1:4" x14ac:dyDescent="0.25">
      <c r="A361" t="s">
        <v>1043</v>
      </c>
      <c r="B361" t="s">
        <v>15</v>
      </c>
      <c r="C361" t="s">
        <v>1044</v>
      </c>
    </row>
  </sheetData>
  <sortState ref="A2:D361">
    <sortCondition ref="D1"/>
  </sortState>
  <conditionalFormatting sqref="A1:A1048576">
    <cfRule type="duplicateValues" dxfId="0" priority="1"/>
  </conditionalFormatting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4</vt:i4>
      </vt:variant>
    </vt:vector>
  </HeadingPairs>
  <TitlesOfParts>
    <vt:vector size="11" baseType="lpstr">
      <vt:lpstr>Kalıp Cümleler</vt:lpstr>
      <vt:lpstr>Bağlaç</vt:lpstr>
      <vt:lpstr>Edat</vt:lpstr>
      <vt:lpstr>Zarf</vt:lpstr>
      <vt:lpstr>Fiil</vt:lpstr>
      <vt:lpstr>Sıfat</vt:lpstr>
      <vt:lpstr>İsim</vt:lpstr>
      <vt:lpstr>Fiil!Yazdırma_Başlıkları</vt:lpstr>
      <vt:lpstr>İsim!Yazdırma_Başlıkları</vt:lpstr>
      <vt:lpstr>Sıfat!Yazdırma_Başlıkları</vt:lpstr>
      <vt:lpstr>Zarf!Yazdırma_Başlıkları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KHAYYAM</dc:creator>
  <cp:lastModifiedBy>KHAYYAM</cp:lastModifiedBy>
  <cp:lastPrinted>2018-06-17T19:35:38Z</cp:lastPrinted>
  <dcterms:created xsi:type="dcterms:W3CDTF">2018-06-06T18:15:43Z</dcterms:created>
  <dcterms:modified xsi:type="dcterms:W3CDTF">2018-08-04T21:26:14Z</dcterms:modified>
</cp:coreProperties>
</file>