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ltura" sheetId="1" r:id="rId4"/>
    <sheet state="visible" name="Esoterismo" sheetId="2" r:id="rId5"/>
    <sheet state="visible" name="Religião" sheetId="3" r:id="rId6"/>
    <sheet state="visible" name="Artes" sheetId="4" r:id="rId7"/>
  </sheets>
  <definedNames/>
  <calcPr/>
  <extLst>
    <ext uri="GoogleSheetsCustomDataVersion2">
      <go:sheetsCustomData xmlns:go="http://customooxmlschemas.google.com/" r:id="rId8" roundtripDataChecksum="BiH0Up3kB23mopRA0CSrsOCOzg3p8LJkuYHlH/e8GL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ID#AAAAL7tqk7E
Maria Antônia Campos    (2021-04-07 13:18:52)
Cultura= tradições, folclore, culinária, vestimentas. ok
Cangaço ok
Folclore nordestino ok 
Folclore internacional ok
culinária mineira ok
culinária nordestina ok
instrumentos nativos ok
provérbios ok</t>
      </text>
    </comment>
    <comment authorId="0" ref="A118">
      <text>
        <t xml:space="preserve">======
ID#AAAAyF32QdY
Larissa Morais    (2023-06-02 15:34:56)
ruim</t>
      </text>
    </comment>
  </commentList>
  <extLst>
    <ext uri="GoogleSheetsCustomDataVersion2">
      <go:sheetsCustomData xmlns:go="http://customooxmlschemas.google.com/" r:id="rId1" roundtripDataSignature="AMtx7mg2AtUOM2pLm3B94CNtMpjKbS90dA=="/>
    </ext>
  </extLst>
</comments>
</file>

<file path=xl/sharedStrings.xml><?xml version="1.0" encoding="utf-8"?>
<sst xmlns="http://schemas.openxmlformats.org/spreadsheetml/2006/main" count="5176" uniqueCount="2100">
  <si>
    <t xml:space="preserve"> </t>
  </si>
  <si>
    <t>Pergunta</t>
  </si>
  <si>
    <t xml:space="preserve">Resposta </t>
  </si>
  <si>
    <t>Dificuldade</t>
  </si>
  <si>
    <t>Status</t>
  </si>
  <si>
    <t>1- Quantos signos existem no horóscopo Ocidental?</t>
  </si>
  <si>
    <t>Autor/Observações</t>
  </si>
  <si>
    <t>R) 12 signos</t>
  </si>
  <si>
    <t>Fácil</t>
  </si>
  <si>
    <t>Fontes</t>
  </si>
  <si>
    <t xml:space="preserve">Alexandre </t>
  </si>
  <si>
    <t>ok</t>
  </si>
  <si>
    <t>1- Em que pais se originou o ramo do cristianismo conhecido como Anglicanismo?</t>
  </si>
  <si>
    <t>2- Quais são os quatro elementos representados pelos signos?</t>
  </si>
  <si>
    <t xml:space="preserve">R) Fogo, água, terra e ar </t>
  </si>
  <si>
    <t>R) Inglaterra</t>
  </si>
  <si>
    <t>Maria Antônia</t>
  </si>
  <si>
    <t>Alexandre</t>
  </si>
  <si>
    <t>https://escola.britannica.com.br/artigo/anglicanismo/480606</t>
  </si>
  <si>
    <t>3- O que representa os signos no horóscopo chines?</t>
  </si>
  <si>
    <t>R) Animais</t>
  </si>
  <si>
    <t>4- Quantos signos existem no horóscopo Asteca?</t>
  </si>
  <si>
    <t>R) 20 signos</t>
  </si>
  <si>
    <t>Difiícil</t>
  </si>
  <si>
    <t>5- Qual é o animal que representa o signo de cancer?</t>
  </si>
  <si>
    <t>R) Carangueijo</t>
  </si>
  <si>
    <t>2-  Qual o nome do rei inglês que em meados do século XVI separou a igreja inglesa da igreja Catolica?</t>
  </si>
  <si>
    <t>6- Qual objeto representa o signo de libra?</t>
  </si>
  <si>
    <t>R)Henrique VIII</t>
  </si>
  <si>
    <t>R) Uma balança</t>
  </si>
  <si>
    <t>https://escola.britannica.com.br/artigo/anglicanismo/480607</t>
  </si>
  <si>
    <t>3- Qual o nome do movimento de rompimento dos países com a igreja Católica que ocorreu na Europa em meados do século XVI?</t>
  </si>
  <si>
    <t>7- Quantas cartas existem no baralho de Tarot?</t>
  </si>
  <si>
    <t xml:space="preserve">R) Reforma Protestante </t>
  </si>
  <si>
    <t>R) 78 cartas</t>
  </si>
  <si>
    <t>Dificil</t>
  </si>
  <si>
    <t>https://escola.britannica.com.br/artigo/anglicanismo/480608</t>
  </si>
  <si>
    <t xml:space="preserve">1- Em certa região do Brasil deriva o costume de dizer,  que quando uma mulher tem um filho de pai desconhecido, que ele é "filho do boto".,a que lenda folclórica e a qual região essa pergunta faz referência?
</t>
  </si>
  <si>
    <t>8-Quantos coringas existem no baralho de Tarot?</t>
  </si>
  <si>
    <t>R) 1 curinga</t>
  </si>
  <si>
    <t xml:space="preserve">R)A lenda do boto cor de rosa e a região Norte.
</t>
  </si>
  <si>
    <t>Media</t>
  </si>
  <si>
    <t>9-Qual é o nome da prática da evocação de demonios?</t>
  </si>
  <si>
    <t xml:space="preserve">Maria Antônia </t>
  </si>
  <si>
    <t>4- O que marca o início do Novo Testamento na bíblia do cristianismo?</t>
  </si>
  <si>
    <t>R) Goétia</t>
  </si>
  <si>
    <t xml:space="preserve">R) O nascimento de Jesus </t>
  </si>
  <si>
    <t xml:space="preserve">Dificil </t>
  </si>
  <si>
    <t>2-Qual é o nome do óleo muito utilizado na culinária baiana originário do Oeste da África?</t>
  </si>
  <si>
    <t>https://www.infoescola.com/biblia/novo-testamento/</t>
  </si>
  <si>
    <t>R) Azeite de dendê</t>
  </si>
  <si>
    <t>10- A coruja representa qual virtude humana?</t>
  </si>
  <si>
    <t>R)Sabedoria</t>
  </si>
  <si>
    <t>3- A festa das Lavadeiras,onde mulheres se reúnem para cantar cantigas aprendidas na beira dos rios é pertencente a cultura de qual estado da região sudeste?</t>
  </si>
  <si>
    <t>5- Quais são os três ramos do Cristianismo?</t>
  </si>
  <si>
    <t>R) Protestantismo,Catolicismo ,Igreja Anglicana e Igreja Ortodoxa</t>
  </si>
  <si>
    <t>R)Minas Gerais</t>
  </si>
  <si>
    <t>Difícil</t>
  </si>
  <si>
    <t>https://brasilescola.uol.com.br/religiao/cristianismo.htm</t>
  </si>
  <si>
    <t xml:space="preserve"> 11- Qual é o nome dado aos anjos que ocupam a posição mais alta da hierarquia angelical?</t>
  </si>
  <si>
    <t>R) Serafins</t>
  </si>
  <si>
    <t>4-Quais personagens da cultura nordestina usavam blusas azuis ou caquis como vestimentas?</t>
  </si>
  <si>
    <t>R) Cangaceiros</t>
  </si>
  <si>
    <t>5- Que dança tradicional do norte do país, mais específica do estado do Pará  é praticada aos pares e as pessoas ficam girando em torno de si mesmo?</t>
  </si>
  <si>
    <t>12-Quantas faces tem um anjo Querubim ?</t>
  </si>
  <si>
    <t xml:space="preserve">R)Carimbó </t>
  </si>
  <si>
    <t xml:space="preserve">R) 4 faces </t>
  </si>
  <si>
    <t>6- Segundo o livro da bíblia, depois de quantos dias Jesus de Narazé resucitou dos mortos?</t>
  </si>
  <si>
    <t>R) 3 dias</t>
  </si>
  <si>
    <t>6- A festividade do Círio de Nazaré é praticada em qual estado do país?</t>
  </si>
  <si>
    <t>13-Como se chamam os anjos que auxiliam nas emergências ou nos conflitos imediatos?</t>
  </si>
  <si>
    <t>https://pt.wikipedia.org/wiki/Crucifica%C3%A7%C3%A3o_de_Jesus#:~:text=De%20acordo%20com%20os%20evangelhos%20can%C3%B4nicos%2C%20Jesus%20voltou%20dos%20mortos,antes%20de%20ascender%20ao%20c%C3%A9u.</t>
  </si>
  <si>
    <t>R)Pará</t>
  </si>
  <si>
    <t>R) Dominações (ou dominios)</t>
  </si>
  <si>
    <t>Facíl</t>
  </si>
  <si>
    <t>14-Quais são as duas principais virtudes atribuidas aos anjos?</t>
  </si>
  <si>
    <t>7- A Bombacha é uma veste típica de qual população sulista?</t>
  </si>
  <si>
    <t xml:space="preserve">R) Pureza e Força </t>
  </si>
  <si>
    <t>R)Gaúchos</t>
  </si>
  <si>
    <t>8-A dança de São Gonçalo ocorre em que estado do Brasil?</t>
  </si>
  <si>
    <t>15- Miguel, Rafael e Gabriel sáo anjos pertencentes a qual classe?</t>
  </si>
  <si>
    <t>R)Paraná</t>
  </si>
  <si>
    <t>7- Qual o nome dado a pessoa adepta ao islã?</t>
  </si>
  <si>
    <t xml:space="preserve">R) Arcanjos </t>
  </si>
  <si>
    <t>R) Mulçumano</t>
  </si>
  <si>
    <t xml:space="preserve">Fácil </t>
  </si>
  <si>
    <t>9- Em que estado ocorre a maior parada do orgulho LGBTQIA+ do país?</t>
  </si>
  <si>
    <t>R) São Paulo</t>
  </si>
  <si>
    <t>https://pt.wikipedia.org/wiki/Isl%C3%A3o</t>
  </si>
  <si>
    <t>16- Quem ocupa a base da hierarquia angelical?</t>
  </si>
  <si>
    <t xml:space="preserve">R) Anjos </t>
  </si>
  <si>
    <t xml:space="preserve">Facil </t>
  </si>
  <si>
    <t>10- O frango com quiabo é um prato típico de qual estado brasileiro?</t>
  </si>
  <si>
    <t>R) Minas Gerais</t>
  </si>
  <si>
    <t>17- Quantas asas possuem os anjos Serafins?</t>
  </si>
  <si>
    <t>R) 6 asas</t>
  </si>
  <si>
    <t>11- Qual é o nome dado aos demônios, espíritos, e monstros do folclore japonês?</t>
  </si>
  <si>
    <t>R) Yokai</t>
  </si>
  <si>
    <t>8- Qual nome dado aquele que é considerado a figura suprema representada por Deus no islamismo?</t>
  </si>
  <si>
    <t>18- Qual é o signo de uma pessoa que nasceu em 8 de Julho?</t>
  </si>
  <si>
    <t>R) Alá</t>
  </si>
  <si>
    <t>R) Cancer</t>
  </si>
  <si>
    <t>9- Nome dado aquele considerado último profeta de Deus pelo islã.</t>
  </si>
  <si>
    <t>12-  Qual é o nome da pasta picante, utilizada na culinária japonesa, que é feita de raiz-forte?</t>
  </si>
  <si>
    <t>R)Maomé</t>
  </si>
  <si>
    <t>R) Wasabi</t>
  </si>
  <si>
    <t xml:space="preserve">19- Qual é o horoscopo Chines de uma pessoa que nasceu em 2003 ? </t>
  </si>
  <si>
    <t xml:space="preserve">R) Carneiro </t>
  </si>
  <si>
    <t>10- Qual o nome dado ao texto sagrado do Islão?</t>
  </si>
  <si>
    <t>R) Alcorão</t>
  </si>
  <si>
    <t xml:space="preserve">13- Os quimonos são vestimentas tradicionais de qual pais asiático? </t>
  </si>
  <si>
    <t>R) Japão</t>
  </si>
  <si>
    <t xml:space="preserve">20- Qual é o animal representante do signo de Aries? </t>
  </si>
  <si>
    <t>11- Segundo o islã, Jesus,Moisés e Abraão são considerados...</t>
  </si>
  <si>
    <t>R) Profetas</t>
  </si>
  <si>
    <t>Médio</t>
  </si>
  <si>
    <t xml:space="preserve">14- Qual é o nome da técnica de fabricação de objetos de uso ou decoração feita a mão, que varia de local para local?
</t>
  </si>
  <si>
    <t>Artesanato</t>
  </si>
  <si>
    <t>12- Quais são as duas principais denominações que os muçulmanos podem pertencer?</t>
  </si>
  <si>
    <t>Díficil</t>
  </si>
  <si>
    <t>R) Sunitas e xiitas</t>
  </si>
  <si>
    <t>21- Quantas cartas possui o baralho cigano?</t>
  </si>
  <si>
    <t xml:space="preserve">R) 36 cartas </t>
  </si>
  <si>
    <t>15- Qual é o nome do molho tradicionalmente asiatico que é feito a partir da soja?</t>
  </si>
  <si>
    <t xml:space="preserve">Difícil </t>
  </si>
  <si>
    <t>R) Shoyu</t>
  </si>
  <si>
    <t>13- Qual é o nome do Arcanjo que Maomé acredita te-lo transmitido revelações vindas de Deus?</t>
  </si>
  <si>
    <t>R) Arcanjo Gabriel</t>
  </si>
  <si>
    <t xml:space="preserve">Denise </t>
  </si>
  <si>
    <t>16- Quais foram os quatro animais chamados por Pan Kun durante a criação do mundo, segundo o mito chinês?</t>
  </si>
  <si>
    <t>14-Qual o nome da emigração feita pela família de Momé que era perseguida em Meca?</t>
  </si>
  <si>
    <t>R) Dragão, pássaro, tigre e tartaruga</t>
  </si>
  <si>
    <t>22- Quantas cartas tem um oráculo?</t>
  </si>
  <si>
    <t>R) Hégira</t>
  </si>
  <si>
    <t xml:space="preserve">R) 78 cartas </t>
  </si>
  <si>
    <t xml:space="preserve">Maria Antônia  </t>
  </si>
  <si>
    <t>17- O calendário chinês é lunar, solar ou lunissolar?</t>
  </si>
  <si>
    <t>15- Qual é o Nome da cidade em que Maomé estabeleceu sua autoridade política e religiosa?</t>
  </si>
  <si>
    <t>Lunissolar</t>
  </si>
  <si>
    <t>R) Medina</t>
  </si>
  <si>
    <t>Média</t>
  </si>
  <si>
    <t>23- A quem está associada a carta de número 27 no baralho cigano ?</t>
  </si>
  <si>
    <t>R) Eremita, Arcano Maior do Tarot</t>
  </si>
  <si>
    <t>18- Onde surgiu a utilização de seda para a confecção de tecidos?</t>
  </si>
  <si>
    <t>16- Qual é o nome da pessoa que não tem certeza ou não de Deus?</t>
  </si>
  <si>
    <t xml:space="preserve">R) Na China </t>
  </si>
  <si>
    <t>R) Agnóstico</t>
  </si>
  <si>
    <t xml:space="preserve">Média </t>
  </si>
  <si>
    <t>24- O tarot dos anjos segue a ordem de qual alfabeto?</t>
  </si>
  <si>
    <t xml:space="preserve">R) Hebraico </t>
  </si>
  <si>
    <t>Almanaque Abril edição 2015</t>
  </si>
  <si>
    <t>19- Quais são os três principais ingredientes fermentados do kimchi, prato típico sul coreano?</t>
  </si>
  <si>
    <t xml:space="preserve">média </t>
  </si>
  <si>
    <t>17- O que o termo agnóstico quer dizer?</t>
  </si>
  <si>
    <t xml:space="preserve">R) Acelga, cebola e alho </t>
  </si>
  <si>
    <t>R) Ignorante</t>
  </si>
  <si>
    <t>25- Quantos arcanos menores o tarot dos anjos possui?</t>
  </si>
  <si>
    <t>20- Qual o nome das varetas utilizadas como talheres nos países orientais?</t>
  </si>
  <si>
    <t>18- O Animismo é uma crença onde os seguidores acreditam que tudo o que existe possui o que exatamente?</t>
  </si>
  <si>
    <t>R) Hashi</t>
  </si>
  <si>
    <t xml:space="preserve">R) Alma </t>
  </si>
  <si>
    <t xml:space="preserve">R) 20 arcanos menores </t>
  </si>
  <si>
    <t>média</t>
  </si>
  <si>
    <t>21- Qual o nome do festival idiano no qual as pessoas jogam tintas umas nas outras para comemorar a primavera?</t>
  </si>
  <si>
    <t>R) Holi (ou Festival das Cores)</t>
  </si>
  <si>
    <t>26-  Qual a semente que corresponde a uma parte de um animal é usada pra afastar o mau olhado, sendo ótimo canalizador de energia?</t>
  </si>
  <si>
    <t>R) Olho-de-Boi.</t>
  </si>
  <si>
    <t>19- Como era conhecido o Príncipe indiano Sidarta Gautama</t>
  </si>
  <si>
    <t>R) Buda</t>
  </si>
  <si>
    <t>22- Qual das sete maravilhas do mundo moderno se encontra na Índia?</t>
  </si>
  <si>
    <t>R) O Taj Mahal</t>
  </si>
  <si>
    <t>20- Em que país foi criado o Budismo?</t>
  </si>
  <si>
    <t>27- A pedra da Lua tem ligação com qual signo?</t>
  </si>
  <si>
    <t>R) Índia</t>
  </si>
  <si>
    <t>23- Qual foi o desejo do rei Midas, realizado por Dionísio, no antigo mito grego?</t>
  </si>
  <si>
    <t xml:space="preserve">R) Câncer </t>
  </si>
  <si>
    <t>R) Que tudo o que o mesmo tocasse virasse ouro</t>
  </si>
  <si>
    <t>21- Qual o nome do Rio em que Jesus Cristo foi batizado?</t>
  </si>
  <si>
    <t>R) Rio Jordão</t>
  </si>
  <si>
    <t>24- Qual é a deus romana que representa a lua?</t>
  </si>
  <si>
    <t xml:space="preserve">R) Diana </t>
  </si>
  <si>
    <t>28- Como é conhecido popularmente o amuleto que leva o nome de Nazar ?</t>
  </si>
  <si>
    <t>22- Qual é o nome do deus Tupi-Guarani conhecido como "O Espírito do trovão"</t>
  </si>
  <si>
    <t>R) Tupã</t>
  </si>
  <si>
    <t xml:space="preserve">R) Olho Turco </t>
  </si>
  <si>
    <t>25- Qual é o nome da criatura que vivia em um labirinto segundo a mitologia grega?</t>
  </si>
  <si>
    <t>R) Minotauro</t>
  </si>
  <si>
    <t>23- Qual é o nome da divindade Tupi-Guarani responsável pela lua e guardiã da noite?</t>
  </si>
  <si>
    <t>R) Jaci</t>
  </si>
  <si>
    <t>29- Qual é a erva cujo o banho restaura a paz de espírito, como também oferece uma excelente camada de proteção contra energia negativa. </t>
  </si>
  <si>
    <t xml:space="preserve">24- Quais são os três conceitos herdados pelo Hindu do Budismo ?
A) Samsara,nirvana e Brahma.
B) Samsara,Shiva e dharma.
C) Samsara,carma e nirvana.
</t>
  </si>
  <si>
    <t>26- Qual é o nome da criatura do folclore brasileiro que foi rejeitada tanto pelo céu quanto pelo inferno?</t>
  </si>
  <si>
    <t>C)Samsara,carma e nirvana.</t>
  </si>
  <si>
    <t>R) Corpo-Seco</t>
  </si>
  <si>
    <t xml:space="preserve">R) Alecrim </t>
  </si>
  <si>
    <t>25- Quais são as quatros "nobres verdades "  que constituem o núcleo da doutrina do Budismo?
A)Duka, Samudaya,Nirodha e Marga.
B) Dharma,nirvana,Marga e buda.
C) Buda, Duka e Marga e Nirodha.</t>
  </si>
  <si>
    <t>27- Qual é o nome do prato paraense que consiste de um pato assado e um molho feito a partir de mandioca brava?</t>
  </si>
  <si>
    <t>A) Duka, Samudaya,Nirodha e Marga</t>
  </si>
  <si>
    <t>R) Pato no tucupi</t>
  </si>
  <si>
    <t xml:space="preserve">30- A carta da roda da fortuna representa qual arcano ? </t>
  </si>
  <si>
    <t>R) arcano X.</t>
  </si>
  <si>
    <t>1-Em que período histórico ocorrem as primeiras manifestações de arte?</t>
  </si>
  <si>
    <t>26- Quem é o lider espiritual do Budismo tibetano?</t>
  </si>
  <si>
    <t>R) Périodo Pré-Histórico</t>
  </si>
  <si>
    <t>28- Qual é o nome do doce tradicionalmente brasileiro feito a partir do chocolate em pó?</t>
  </si>
  <si>
    <t>R) Dalai-Lama</t>
  </si>
  <si>
    <t>R) Brigadeiro</t>
  </si>
  <si>
    <t>31-Qual dessas pedras simboliza o amor? a) quartzo rosa  b) cristal   c) topazio</t>
  </si>
  <si>
    <t>R) quartzo rosa</t>
  </si>
  <si>
    <t>27- O Budismo tibetano tem origem na fusão de quais tradições religiosas?</t>
  </si>
  <si>
    <t>29- O que se encontra no final do arco-íris segundo a cresça popular?</t>
  </si>
  <si>
    <t xml:space="preserve">R) budistas e hinduístas </t>
  </si>
  <si>
    <t xml:space="preserve">R) Um pote de ouro </t>
  </si>
  <si>
    <t>2- Quais são as primeiras formas de arte que se tem registro?</t>
  </si>
  <si>
    <t xml:space="preserve">R) Pintura Rupestres em cavernas </t>
  </si>
  <si>
    <t>30- Qual o nome da bebida feita a partir da erva-mate moída muito popoluar no Sul do Brasil?</t>
  </si>
  <si>
    <t>28- O Candomblé tem sua origem em que continente?</t>
  </si>
  <si>
    <t>R) Chimarrão</t>
  </si>
  <si>
    <t>32- Quais são os signos pertencentes ao elemento terra?</t>
  </si>
  <si>
    <t xml:space="preserve">R) Touro, Virgem e Capricórnio
</t>
  </si>
  <si>
    <t>3- Quais são as seis artes-clássicas ?</t>
  </si>
  <si>
    <t>31 - Qual é o nome da tradicional festa estadunidense que ocorre em 31 de outubro?</t>
  </si>
  <si>
    <t>R) Música,Dança,Pintura,Escultura,Literatura e Teatro</t>
  </si>
  <si>
    <t>R) Halloween (ou dia das bruxas)</t>
  </si>
  <si>
    <t>R) África</t>
  </si>
  <si>
    <t>33-Qual é o nome do objeto que é considerado condensador de energia dos guias da lei?</t>
  </si>
  <si>
    <t>R) Guias</t>
  </si>
  <si>
    <t>32- Qual é o nome da festa tradicional brasileira que remete a vida no campo e que ocorre em junho?</t>
  </si>
  <si>
    <t>4- O que é conhecido como a sétima arte?</t>
  </si>
  <si>
    <t>R) Festa Junina</t>
  </si>
  <si>
    <t xml:space="preserve">29- Qual nome das entidades cultuadas no Candomblé? </t>
  </si>
  <si>
    <t>R) Orixás</t>
  </si>
  <si>
    <t>R) Cinema</t>
  </si>
  <si>
    <t>34-  Qual é a entidade que pode ser considerada guia espiritual do Brasil?</t>
  </si>
  <si>
    <t>R) Ismael</t>
  </si>
  <si>
    <t>30- Qual o nome do local onde são celebradas as cerimônias no Candomblé?</t>
  </si>
  <si>
    <t>R) Terreiros</t>
  </si>
  <si>
    <t>5- Onde surge o conceito de arte que dá base para a produção no mundo ocidental?</t>
  </si>
  <si>
    <t>35- Qual é o tipo de signo que indica como cada um lida com seus sentimentos e irracionalidade?</t>
  </si>
  <si>
    <t>31- Como é feita a consulta a divindades no Candomblé?</t>
  </si>
  <si>
    <t>R) Signo lunar</t>
  </si>
  <si>
    <t xml:space="preserve">R) Grécia </t>
  </si>
  <si>
    <t>R) Por meio de oráculos,como o jogo de búzios e da incorporação delas pelos filhos de santo.</t>
  </si>
  <si>
    <t>6- A arte bizantina tem influência vindas de quais lugares?</t>
  </si>
  <si>
    <t>32- Como é conhecido o princípio básico do Confucionismo pelos chineses?
A)Tao.
B)Junchaio.
D)Cânon.</t>
  </si>
  <si>
    <t>B) Junchaio</t>
  </si>
  <si>
    <t>R) Grécia ,Roma  e do Oriente</t>
  </si>
  <si>
    <t>Dificíl</t>
  </si>
  <si>
    <t>Maria Antônia / colocar alternativas</t>
  </si>
  <si>
    <t>33- Qual é o evento de moda mais importante da América Latina?</t>
  </si>
  <si>
    <t>R) São Paulo Fashion Week</t>
  </si>
  <si>
    <t>36- Como a Sinastria pode ser também conhecida ?</t>
  </si>
  <si>
    <t>R) combinação astral</t>
  </si>
  <si>
    <t>7- Quais os dois estilos artísticos principais da arte na Idade Média?</t>
  </si>
  <si>
    <t>R) Romântico e o Gótico</t>
  </si>
  <si>
    <t>34-Qual a figura mitológica brasileira popularmente representada como uma "mulher jacaré"?</t>
  </si>
  <si>
    <t>R) Cuca</t>
  </si>
  <si>
    <t>37- Qual objeto é colocado atrás da porta que evita visitas indesejadas ?</t>
  </si>
  <si>
    <t>R) vassoura</t>
  </si>
  <si>
    <t>33- Qual a religião que conta com o maior número de adeptos pelo mundo?</t>
  </si>
  <si>
    <t>R) Cristianismo</t>
  </si>
  <si>
    <t>35- Onde surgiu o mito do "homem mariposa", o mensageiro das catastrofes ?</t>
  </si>
  <si>
    <t xml:space="preserve">38- Qual o cargo feminino de grande valor conhecido como "zeladora dos orixás". </t>
  </si>
  <si>
    <t>8- Em que período artístico a arte sofre forte controle pela igreja católica ?</t>
  </si>
  <si>
    <t>R) Estados Unidos</t>
  </si>
  <si>
    <t>R) Ekedi, ajoiê  ou makota (qualquer um dos três nomes)</t>
  </si>
  <si>
    <t>34- Que evento histórico garante o crescimento do Cristianismo a partir do século IV ?</t>
  </si>
  <si>
    <t>R) Adoção do cristianismo como religião principal do Império Romano.</t>
  </si>
  <si>
    <t>R) Arte Medieval</t>
  </si>
  <si>
    <t>39- Qual é a cobra que é vista como cabloco ?</t>
  </si>
  <si>
    <t xml:space="preserve">36- Qual é o alimento feito das ovas maturadas do peixe Esturjão? </t>
  </si>
  <si>
    <t>R) Cobra coral</t>
  </si>
  <si>
    <t>R) Caviar</t>
  </si>
  <si>
    <t>35- Como o Cristianismo é difundido pelo mundo a partir do século XV?</t>
  </si>
  <si>
    <t>R) Pelas início das Grandes Navegações</t>
  </si>
  <si>
    <t>9- Qual é o nome do movimento conhecido pela renovação intelectual e artística em ruptura com a arte medieval?</t>
  </si>
  <si>
    <t>40- Quais são as sete ervas da Jurema?</t>
  </si>
  <si>
    <t>R) Renascimento</t>
  </si>
  <si>
    <t>R) arruda, guiné, alecrim, comigo-ninguém-pode, espada de São Jorge, majericão e pimenteira</t>
  </si>
  <si>
    <t>36- Qual o nome da Igreja criada por Henrique VIII, na Inglaterra Absolutista?</t>
  </si>
  <si>
    <t>R) Igreja Anglicana</t>
  </si>
  <si>
    <t>41- Qual é o dia da semana que é dedicado as almas ?</t>
  </si>
  <si>
    <t>10-Em que país o Renasciemnto alcança o seu apogeu?</t>
  </si>
  <si>
    <t>R) Segunda-feira</t>
  </si>
  <si>
    <t>R) Itália</t>
  </si>
  <si>
    <t>37- Em que país fica a sede da Igreja Católica ?</t>
  </si>
  <si>
    <t xml:space="preserve">R) Vaticano </t>
  </si>
  <si>
    <t>38- Quem é a figura de maior autoridade dentro de uma Diocese Católica?</t>
  </si>
  <si>
    <t>R) O bispo</t>
  </si>
  <si>
    <t>37- Qual é o tipo da fruta mais cara do mundo?</t>
  </si>
  <si>
    <t>R) Melância (Melancia Densuke)</t>
  </si>
  <si>
    <t>39- Qual o nome do apóstolo considerado o primeiro papa da igreja católica ?</t>
  </si>
  <si>
    <t>R) Pedro</t>
  </si>
  <si>
    <t>38-De acordo com a lenda brasileira  qual entidade possui os pés virados  para trás?</t>
  </si>
  <si>
    <t>40- Qual o nome da principal cerimônia do catolicismo?</t>
  </si>
  <si>
    <t>R) Curupira</t>
  </si>
  <si>
    <t>R) Missa</t>
  </si>
  <si>
    <t>42- Qual é o objeto que mostra a sua ancestralidade ?</t>
  </si>
  <si>
    <t>Denise</t>
  </si>
  <si>
    <t>R)Espelho de oxum</t>
  </si>
  <si>
    <t>39-  Qual é o nome do ser místico do folclore brasileiro que protege as florestas?</t>
  </si>
  <si>
    <t>41- Quais são os sete sacramentos da Igreja Católica?</t>
  </si>
  <si>
    <t xml:space="preserve">R) Batismo,Confissão, Eucaristia,Crisma,Ordem,Matrimônio e Unção dos enfermos </t>
  </si>
  <si>
    <t>40- Qual o nome da sereia brasileira que é conhecida como mãe d'água?</t>
  </si>
  <si>
    <t>43-Qual o nome do objeto circular que representa oxum ou iemanjá ?</t>
  </si>
  <si>
    <t>R) Iara</t>
  </si>
  <si>
    <t>R) Abebé</t>
  </si>
  <si>
    <t>42- Conhecida como a intermediária entre os fiés e Jesus Cristo?</t>
  </si>
  <si>
    <t>R) Virgem Maria</t>
  </si>
  <si>
    <t>11-De qual país se originou a dança do Tango?</t>
  </si>
  <si>
    <t xml:space="preserve">R) Argentina </t>
  </si>
  <si>
    <t>41- Qual é o nome dado a entidade mística do folclore brasileiro  que usa um capuz vermelho como proteção?</t>
  </si>
  <si>
    <t>43- Qual o nome do espírito maligno, tenebroso, vingativo segundo as tradições indígenas tupi-guarani de origem brasileiras ?</t>
  </si>
  <si>
    <t>44- Qual material é utilizado no Búzios ?</t>
  </si>
  <si>
    <t xml:space="preserve">R) Saci Pererê </t>
  </si>
  <si>
    <t>R) Anhangá, ao sul e Jurupari, ao norte.</t>
  </si>
  <si>
    <t>R)Conchas</t>
  </si>
  <si>
    <t>https://www.coladaweb.com/cultura/cultura-indigena#:~:text=As%20cren%C3%A7as%20religiosas%20e%20supersti%C3%A7%C3%B5es,sul%20e%20Jurupari%2C%20ao%20norte.</t>
  </si>
  <si>
    <t>fácil</t>
  </si>
  <si>
    <t>12- De qual país se originou a dança da Salsa?</t>
  </si>
  <si>
    <t>42- Qual é o nome de um dos principais seres mitológicos do folclore brasileiro que é conhecido por raptar crianças?</t>
  </si>
  <si>
    <t xml:space="preserve">R) Cuca </t>
  </si>
  <si>
    <t>R) Cuba</t>
  </si>
  <si>
    <t xml:space="preserve">45-Quantas conchas se usa no Búzios ? </t>
  </si>
  <si>
    <t>43- A lenda do corpo seco está presente no folclore de quais duas localidades mundiais ?</t>
  </si>
  <si>
    <t xml:space="preserve">R) Até 21 conchas </t>
  </si>
  <si>
    <t>13- De qual país se originou a dança do Samba?</t>
  </si>
  <si>
    <t>R) ibérico e Brasileiro</t>
  </si>
  <si>
    <t>R) Brasil</t>
  </si>
  <si>
    <t>44- O espírito que deixa o corpo seco pode ser conhecido também por qual nome ?</t>
  </si>
  <si>
    <t>44- A partir de que acontecimento histórico nasce a Igreja Ortodoxa?</t>
  </si>
  <si>
    <t>R) Bradador ou Unhudo</t>
  </si>
  <si>
    <t>R) Cisma do Oriente</t>
  </si>
  <si>
    <t>45-Quais três povos contribuíram para a formação cultural do nordeste ?</t>
  </si>
  <si>
    <t>45- Que orixá do Candomblé é considerado Deus da caça?</t>
  </si>
  <si>
    <t>R) Indígenas, africanos e europeus</t>
  </si>
  <si>
    <t>14- De qual cidade estadunidense se originou o Breakdance?</t>
  </si>
  <si>
    <t>R) Oxóssi</t>
  </si>
  <si>
    <t>R) Nova Iorque</t>
  </si>
  <si>
    <t>46- Que estado nordestino possui maior teor cultural, tendo participações importantes no carnaval, festas juninas e maracatu?</t>
  </si>
  <si>
    <t>46- Quem fundou o espiritísmo em 1857?</t>
  </si>
  <si>
    <t>R) Pernambuco</t>
  </si>
  <si>
    <t>R) Allan Kardec</t>
  </si>
  <si>
    <t>15- De qual país se originou o Ballet Clássico?</t>
  </si>
  <si>
    <t>47- Maracatu, festas juninas e tambor de crioula são importantes manifestações culturais de qual região do Brasil</t>
  </si>
  <si>
    <t xml:space="preserve">47- Qual o nome do principal médium brasileiro? </t>
  </si>
  <si>
    <t xml:space="preserve">R) Nordeste </t>
  </si>
  <si>
    <t>16- O Jazz foi desenvolvido a partir de danças tipicas de qual continente?</t>
  </si>
  <si>
    <t>R) Chico Xavier</t>
  </si>
  <si>
    <t>R) Continente Africano</t>
  </si>
  <si>
    <t>48- Onde foi realizada a primeira edição dos Jogos da Lusofonia?</t>
  </si>
  <si>
    <t>46- Qual é o primeiro signo do zodíaco</t>
  </si>
  <si>
    <t>48- Qual é a religião com o terceiro maior número de adeptos no mundo?</t>
  </si>
  <si>
    <t xml:space="preserve">R) Macau, China
</t>
  </si>
  <si>
    <t xml:space="preserve">R) Áries </t>
  </si>
  <si>
    <t>R) Hinduísmo</t>
  </si>
  <si>
    <t xml:space="preserve">49- Qual o maior estágio espititual venerado pelos hinduístas? </t>
  </si>
  <si>
    <t>47- Qual é o sexto signo astrológico do zodíaco ?</t>
  </si>
  <si>
    <t xml:space="preserve">R) Nirvana </t>
  </si>
  <si>
    <t>49- Qual é a  dança mais tradicional de São Tomé e Príncipe?</t>
  </si>
  <si>
    <t>R) virgem</t>
  </si>
  <si>
    <t>R) Danço-congo</t>
  </si>
  <si>
    <t>50- Quais os nomes das divindades hinduistas que compõem uma tríade divina?</t>
  </si>
  <si>
    <t>R) Brahma,Shiva e Vishnu</t>
  </si>
  <si>
    <t>48- Que signo é  simbolizado pela imagem de uma mulher segurando um feixe de grãos nas mãos?</t>
  </si>
  <si>
    <t xml:space="preserve">17- Qual estilo de dança surgiu da perseguição politico-religiosa durante a Inquisição Espanhola em 1492?
A) Tango.
B) Valsa.
C) Flamenco.
</t>
  </si>
  <si>
    <t>C) O Flamenco</t>
  </si>
  <si>
    <t xml:space="preserve">51- Por qual outro nome a religião Zoroastrismo é conhecida?
A) Zoroastra.
B) Mazdeísmo.
C) Feravalhar.
</t>
  </si>
  <si>
    <t>B) Mazdeísmo</t>
  </si>
  <si>
    <t>49- Qual é o oitavo signo do zodíaco?</t>
  </si>
  <si>
    <t>R)escorpião</t>
  </si>
  <si>
    <t>50- Qual é o nome do mestre do artesanato em Caruaru?</t>
  </si>
  <si>
    <t xml:space="preserve">Mestre Vitalino </t>
  </si>
  <si>
    <t>52- Em que antigo Império a religião Zoroastrismo predominou?</t>
  </si>
  <si>
    <t>R) Império Persa</t>
  </si>
  <si>
    <t>18- O Yangko é uma dança rural de qual país?</t>
  </si>
  <si>
    <t>50- Que dia da semana e mês é associado ao azar?</t>
  </si>
  <si>
    <t>R) China</t>
  </si>
  <si>
    <t>Sexta feira 13</t>
  </si>
  <si>
    <t>https://brasilescola.uol.com.br/mitologia/zoroastrismo-religiao-dos-antigos-persas.htm</t>
  </si>
  <si>
    <t>51- Qual objeto que supostamente ao quebrar atrai sete anos de azar?</t>
  </si>
  <si>
    <t xml:space="preserve">R) espelho </t>
  </si>
  <si>
    <t xml:space="preserve">fácil </t>
  </si>
  <si>
    <t>51-Quando os moçambicanos realizam o xiguiane?</t>
  </si>
  <si>
    <t>19- Qual o nome da dança que simboliza a fertilidade feminina originada no Egito Antigo?</t>
  </si>
  <si>
    <t>R) Dança do Ventre</t>
  </si>
  <si>
    <t>20- Qual o nome dança onde utiliza-se uma barra vertical para se fazer acrobacias?</t>
  </si>
  <si>
    <t>R) Pole Dance</t>
  </si>
  <si>
    <t>21- A arte barroca busca conciliar dois aspectos vividos de períodos artísticos já passados. Quais são esses aspectos?</t>
  </si>
  <si>
    <t>R) A espiritualidade da Idade Média, com a racionalidade do Renascimento</t>
  </si>
  <si>
    <t>52- Qual  o pássaro que anuncia a morte?</t>
  </si>
  <si>
    <t>22-Quais são as duas principais características do período barroco?</t>
  </si>
  <si>
    <t>R) Urutau e Acauã</t>
  </si>
  <si>
    <t>R) O contraste e a contradição</t>
  </si>
  <si>
    <t>23-Qual é o nome do período artístico do século XVIII que resgata os valores greco-romanos da Antiguidade Clássica?</t>
  </si>
  <si>
    <t>53- Qual animal é conhecido por ter sete vidas?</t>
  </si>
  <si>
    <t>R)Neoclassicismo</t>
  </si>
  <si>
    <t xml:space="preserve">R) Gato </t>
  </si>
  <si>
    <t>R) No dia seguinte ao casamento</t>
  </si>
  <si>
    <t>54-Quantos chakras existem no corpo humano?</t>
  </si>
  <si>
    <t>Sete</t>
  </si>
  <si>
    <t>João Paulo</t>
  </si>
  <si>
    <t>24-Qual é o nome do período artístico que valoriza o individualismo, o sofrimento amoroso, a natureza e o passado?</t>
  </si>
  <si>
    <t xml:space="preserve">R) Romantismo </t>
  </si>
  <si>
    <t>55-Que material é usado em esferas que fazem a previsão do futuro?</t>
  </si>
  <si>
    <t>Cristal</t>
  </si>
  <si>
    <t>25-Qual é o nome dado ao período em que na pintura as obras privilegiam cenas de grupos sociais menos favorecidos?</t>
  </si>
  <si>
    <t>56- Em que região do corpo fica localizado o primeiro chakra?</t>
  </si>
  <si>
    <t>R) Realismo</t>
  </si>
  <si>
    <t>Períneo</t>
  </si>
  <si>
    <t>57- Qual é o nome do sétimo chakra?</t>
  </si>
  <si>
    <t>26-Qual é o nome do movimento surgido na França na segunda metade do século XIX, no qual na pintura predomina o retrato fiel de paisagens e personagens?</t>
  </si>
  <si>
    <t>Coronário</t>
  </si>
  <si>
    <t>R) Naturalismo</t>
  </si>
  <si>
    <t>52- Em qual data os países membros da CPLP celebram o "Dia da Cultura Lusófona"?</t>
  </si>
  <si>
    <t>R)5 de maio</t>
  </si>
  <si>
    <t>58- Em que povo se originou a Cabala?</t>
  </si>
  <si>
    <t>Judaico</t>
  </si>
  <si>
    <t>27- Qual é a dança nordestina que embala multidões e carnavalescos, em Pernambuco?</t>
  </si>
  <si>
    <t>R) Frevo</t>
  </si>
  <si>
    <t xml:space="preserve">59- Qual é o nome do conjunto de doutrinas filosóficas, místicas, ocultistas e especulativas que buscam o conhecimento do mundo? </t>
  </si>
  <si>
    <t>Teosofia</t>
  </si>
  <si>
    <t xml:space="preserve">difícil </t>
  </si>
  <si>
    <t>53- O que significa a sigla CPLP</t>
  </si>
  <si>
    <t>28-Quais são os três tipos de Frevos existentes?</t>
  </si>
  <si>
    <t>R) Comunidade dos Países de Língua Portuguesa</t>
  </si>
  <si>
    <t>60- O espírito que deixa o corpo seco pode ser conhecido também por qual nome ?</t>
  </si>
  <si>
    <t xml:space="preserve">R) Bradador e Unhudo </t>
  </si>
  <si>
    <t>R) Frevo de rua,de rua e o de canção</t>
  </si>
  <si>
    <t>61- Qual é o número do chakra correspondente ao terceiro olho?</t>
  </si>
  <si>
    <t>Sexto</t>
  </si>
  <si>
    <t xml:space="preserve">54-Соmо ѕе сhаmа о рrêmіо іnѕtіtuídо реlоѕ gоvеrnоѕ dо Вrаѕіl е dе Роrtugаl еm 1988, аtrіbuídо аоѕ аutоrеѕ quе tеnhаm соntrіbuídо раrа о еnrіquесіmеntо dо раtrіmônіо lіtеrárіо е сulturаl dа línguа роrtuguеѕа?
</t>
  </si>
  <si>
    <t>29- Qual é a dança executada em círculo à volta de um mastro enfeitado com fitas coloridas ,onde os participantes dançam ao redor do mastro entrelaçandoas fitas?</t>
  </si>
  <si>
    <t>62-  Como é conhecido o marafo popularmente?</t>
  </si>
  <si>
    <t>R) Pau de fita</t>
  </si>
  <si>
    <t>R) Prêmio Camões</t>
  </si>
  <si>
    <t xml:space="preserve">R) aguardente </t>
  </si>
  <si>
    <t>63-  Como o mijo de égua é conhecido popularmente ?</t>
  </si>
  <si>
    <t xml:space="preserve">R) cerveja </t>
  </si>
  <si>
    <t xml:space="preserve">30-Qual é o nome da festa popular que se encena o nascimento de Jesus? </t>
  </si>
  <si>
    <t>55-Qual é o  principal estilo musical de Angola?</t>
  </si>
  <si>
    <t>R) Pastoril ou pastorinhas</t>
  </si>
  <si>
    <t>R) Semba</t>
  </si>
  <si>
    <t>64- Quantos são os anjos caídos?</t>
  </si>
  <si>
    <t>R) 200</t>
  </si>
  <si>
    <t>31- Qual movimento artístico, surgido na França no século XIX, valoriza a luz natural e a decomposição das cores nas paisagens?</t>
  </si>
  <si>
    <t>R) Impressionismo</t>
  </si>
  <si>
    <t>65- O que acontece quando alguém passa embaixo de uma escada?</t>
  </si>
  <si>
    <t>56- Qual é o instrumento que  trata-se de um cordofone friccionado que era tradicionalmente utilizado para acompanhar as danças de batuque?</t>
  </si>
  <si>
    <t>A pessoa fica com azar</t>
  </si>
  <si>
    <t xml:space="preserve">R)cimboa </t>
  </si>
  <si>
    <t>66- Quem é considerado o pai da mentira?</t>
  </si>
  <si>
    <t>32- Qual é o nome do movimento que caracteriza-se pelo subjetivismo,individualismo e misticismo e rejeita a abordagem da realidade e a valorização do social feitas pelo realismo e pelo naturalismo?</t>
  </si>
  <si>
    <t xml:space="preserve">R) Lucifer </t>
  </si>
  <si>
    <t>R) Simbolismo</t>
  </si>
  <si>
    <t>57- Qual é o traje típico do Timor-Leste?</t>
  </si>
  <si>
    <t>67- Em que época histórica surgiu a superstição que gato preto é associado aos demônios?</t>
  </si>
  <si>
    <t>33- Qual o nome do artísta que ficou conhecida pelas pinturas no teto da Capela Sistina?</t>
  </si>
  <si>
    <t>Idade Média</t>
  </si>
  <si>
    <t>R) Tais</t>
  </si>
  <si>
    <t>R) Michelangelo</t>
  </si>
  <si>
    <t>53- Qual foi o marco que definiu até quando o Zoroastrismo vigorou como religião dos Persas?</t>
  </si>
  <si>
    <t>68- Qual é o nome da entidade que lava suas mãos em uma bacia porém elas sempre permanecem sujas de sangue?</t>
  </si>
  <si>
    <t>58- Qual é a maior festa popular do Brasil, que mistura canto e dança do samba e desfiles de escolas de samba?</t>
  </si>
  <si>
    <t xml:space="preserve">R) Pilatos </t>
  </si>
  <si>
    <t>34- Artísta com diversas obras entre elas o quadro chamado Céu Estrelado.</t>
  </si>
  <si>
    <t>R) Vicente van Gogh</t>
  </si>
  <si>
    <t xml:space="preserve">R)Carnaval
</t>
  </si>
  <si>
    <t>69-O que pode ser feito quando alguém quer que o pensamento ruim não aconteça?</t>
  </si>
  <si>
    <t>R) Invasão e dominação pelos árabes muçulmanos</t>
  </si>
  <si>
    <t>Bater 3 vezes na madeira</t>
  </si>
  <si>
    <t>35- Qual o nome do país onde se encontra a estátua de Moisés ?
A) Itália.
B) Espanha.
C) Alemanha.</t>
  </si>
  <si>
    <t>A) Itália</t>
  </si>
  <si>
    <t xml:space="preserve">59-Dаnçаr quаdrіlhа, рulаr fоguеіrа, о uѕо dе bаlõеѕ е fоgоѕ dе аrtіfíсіо е соmіdаѕ соmо аrrоz dосе, саnјіса, ріроса е рé dе mоlеquе fаzеm раrtе dе quаl fеѕtа?
</t>
  </si>
  <si>
    <t>70- Na superstição, o que significa o pio de uma coruja?</t>
  </si>
  <si>
    <t>R)Festa Junina</t>
  </si>
  <si>
    <t>Mal agouro</t>
  </si>
  <si>
    <t>71- O que pode ser feito no mar no primeiro dia do ano para dar sorte?</t>
  </si>
  <si>
    <t>36- Qual é o nome do quadro que retrata um momento de extrema angústia do pintor Edvard Munch?</t>
  </si>
  <si>
    <t>Pular 7 ondas</t>
  </si>
  <si>
    <t>R) O grito</t>
  </si>
  <si>
    <t>60-O frevo é uma dança típica de qual estado do Brasil?</t>
  </si>
  <si>
    <t>Facil</t>
  </si>
  <si>
    <t>R)Pernambuco</t>
  </si>
  <si>
    <t>72-  Qual o nome da combinação de vários símbolos numéricos que se mesclam para, justo como diz o nome, mapear os traços gerais de uma personalidade?</t>
  </si>
  <si>
    <t>R) mapa numerológico</t>
  </si>
  <si>
    <t>37- O grito é uma série de quantos quadros do pintor Edvard Munch?
A) Quatro quadros.
B) Cinco quadros.
C) Sete quadros.</t>
  </si>
  <si>
    <t>54- Quem desenvolveu a religião conhecida como Zoroastrismo?</t>
  </si>
  <si>
    <t xml:space="preserve">A) Quatro quadros </t>
  </si>
  <si>
    <t>61-Qual é a manifestação afro-brasileira que mistura esporte, dança, música e luta?</t>
  </si>
  <si>
    <t>73-Qual é considerado o número da perfeição?</t>
  </si>
  <si>
    <t>R) Capoeira</t>
  </si>
  <si>
    <t>R) Número 7</t>
  </si>
  <si>
    <t>38- A pintura conhecida como "Ansiedade" está ligada a qual outra obra de sucesso?</t>
  </si>
  <si>
    <t>74- Como também pode ser conehcido o patuá?</t>
  </si>
  <si>
    <t xml:space="preserve">R) Amuleto da sorte </t>
  </si>
  <si>
    <t>39-Qual é o nome do movimento artístico em que Vicente van Gogh é precursor junto de Edvard Munch?</t>
  </si>
  <si>
    <t>62- Qual é o nome da principal festa folclórica nq ual cavaleiros vestidos de azul e vermelho encenam combates medievais?</t>
  </si>
  <si>
    <t>R) Expressionismo</t>
  </si>
  <si>
    <t>Cavalhadas</t>
  </si>
  <si>
    <t xml:space="preserve">75- A espada flamejante pertence a qual arcanjo? </t>
  </si>
  <si>
    <t xml:space="preserve">R) Uriel </t>
  </si>
  <si>
    <t>R) Zaratustra ou Zoroastro ( em grego)</t>
  </si>
  <si>
    <t xml:space="preserve">dificil </t>
  </si>
  <si>
    <t>40- Qual é a tendência das artes plásticas que a partir do século XX os artistas decompõem as figuras em formas geométrias como cubo e cilindro?</t>
  </si>
  <si>
    <t>R) Cubismo</t>
  </si>
  <si>
    <t>55- Por volta de que século se desenvolveu  a religião Zoroastrismo?</t>
  </si>
  <si>
    <t>76- Qual o nome da espada que corta para os dois lados ?</t>
  </si>
  <si>
    <t>63-Qual é o prato consumido diariamente pela maioria dos brasileiros?</t>
  </si>
  <si>
    <t>R) Século VI a.c</t>
  </si>
  <si>
    <t xml:space="preserve">R) espada de dois gumes </t>
  </si>
  <si>
    <t>41- Qual o nome do movimento surgido na Europa em 1916,com teor anárquico e provocativo e que se caracteriza pelo desejo de destruir as formas de arte institucionalizadas?</t>
  </si>
  <si>
    <t>R) Dadaísmo</t>
  </si>
  <si>
    <t>R)Arroz com feijão</t>
  </si>
  <si>
    <t>77- Qual o nome do objeto cortante que Azrael usa?</t>
  </si>
  <si>
    <t xml:space="preserve">R) Punhal </t>
  </si>
  <si>
    <t>56- Quais as duas principais ideias em que Zoroastrismo se baseia ?</t>
  </si>
  <si>
    <t>64- Qual é o nome da manifestação cultural e religiosa afro-brasileira que recria a coroação de um rei do Congo?</t>
  </si>
  <si>
    <t>R) Pureza e Igualdade</t>
  </si>
  <si>
    <t>Congada</t>
  </si>
  <si>
    <t>78- Qual arcanjo é conhecido como o mensageiro de Deus ?</t>
  </si>
  <si>
    <t xml:space="preserve">R) Gabriel </t>
  </si>
  <si>
    <t>79-Qual arcanjo apresenta a missão de cura e reconciliação ?</t>
  </si>
  <si>
    <t xml:space="preserve">R) Rafael </t>
  </si>
  <si>
    <t>65-O lundu é uma dança praticada no Brasil originária de qual continente?</t>
  </si>
  <si>
    <t>57- Qual o nome da entidade fonte de todo o bem dentro do Zoroastrismo?
A)Zoroastra.
B)Ariman.
C)Ormuzd.</t>
  </si>
  <si>
    <t>R)Matriz luso, afro e tupi</t>
  </si>
  <si>
    <t>C) Ormuzd ( Ahura Mazda)</t>
  </si>
  <si>
    <t>42-Qual o nome do movimento iniciado em 1909 pelo poeta italiano Filippo Marinett?</t>
  </si>
  <si>
    <t>80- Quem nasce no dia 25 de fevereiro pertence a qual signo?</t>
  </si>
  <si>
    <t>R) Futurismo</t>
  </si>
  <si>
    <t>Peixes</t>
  </si>
  <si>
    <t>66-Como era chamado o indivíduo nascido de índia e branco (ou vice-versa), de pele acobreada e cabelos negros e lisos?</t>
  </si>
  <si>
    <t>81- Quem é conhecida por ser a mãe dos demônios?</t>
  </si>
  <si>
    <t xml:space="preserve">R) Lilitch </t>
  </si>
  <si>
    <t>R)Caboclo</t>
  </si>
  <si>
    <t>58- Qual o nome da entidade fonte de todo o mal depois que se rebelou no Zoroastrismo?</t>
  </si>
  <si>
    <t>R) Ariman ( Aritmã)</t>
  </si>
  <si>
    <t>43- Qual o nome da escola das artes plásticas do cinema e do teatro que ocorre basicamente na Rússia logo ápos a revolução de 1917?</t>
  </si>
  <si>
    <t>67-Quais são as duas bebidas típicas da Inglaterra?</t>
  </si>
  <si>
    <t>R) Construtivismo</t>
  </si>
  <si>
    <t>R)Cerveja e Chá</t>
  </si>
  <si>
    <t>59- O que aconteceria com os seguidores de Ormuzd, responsável pelo bem no Zoroatrismo ápos sua morte?</t>
  </si>
  <si>
    <t>R) Encontrariam a recompensa em um paraíso</t>
  </si>
  <si>
    <t>68-Uma das datas mais importantes da Inglaterra é 11 de abril, dia do padroeiro(a) do país. Qual é o padroeiro da Inglaterra?</t>
  </si>
  <si>
    <t>44- Qual é a tendência de vanguarda das artes plásticas do inÍcio do século XX, onde as obras abandonam o figurativismo, para concentrar-se em formas e cores.</t>
  </si>
  <si>
    <t>R)São Jorge.</t>
  </si>
  <si>
    <t>82-  Quem nasce no dia 10 de abril pertence a qual signo?</t>
  </si>
  <si>
    <t>R) Abstracionismo</t>
  </si>
  <si>
    <t>Áries</t>
  </si>
  <si>
    <t>60- O que aconteceria com os seguidores de Ariman, responsável pelo lado ruim no Zoroastrismo após a sua mortes?</t>
  </si>
  <si>
    <t>69-O folclore inglês tem um dos personagens mais conhecidos do mundo, que rouba dos ricos para para os pobres. Qual o nome deste personagem?</t>
  </si>
  <si>
    <t>R) Seriam castigados a viver e uma espécie de inferno</t>
  </si>
  <si>
    <t>83- O que costurar roupa no corpo atrai?</t>
  </si>
  <si>
    <t>R)Robin Hood</t>
  </si>
  <si>
    <t xml:space="preserve">R) Morte </t>
  </si>
  <si>
    <r>
      <rPr>
        <rFont val="Calibri"/>
        <color rgb="FF000000"/>
      </rPr>
      <t>45- Há quantos tipos de Abstracionismo ? E quais são eles?
A) 2 tipos, conservador e liberalista.
B)2 tipos,o informal (ou subjetivo) e o geométrico (ou objetivo).
C) 3 tipos, informal,liberalista e geométrico.</t>
    </r>
    <r>
      <rPr>
        <rFont val="Calibri"/>
        <color rgb="FFFF00FF"/>
      </rPr>
      <t xml:space="preserve">
</t>
    </r>
  </si>
  <si>
    <t>70-O chucrute é um prato da culinária de qual país?</t>
  </si>
  <si>
    <t>61- Qual o nome do livro que teria sido escrito por Zaratustra criador do Zoroastrismo ?</t>
  </si>
  <si>
    <t>84- A xícara com a boca virada para baixo trás o que para a vida das pessoas?</t>
  </si>
  <si>
    <t>B Existem dois tipos, o informal (ou subjetivo) e o geométrico (ou objetivo).</t>
  </si>
  <si>
    <t>Alemanha</t>
  </si>
  <si>
    <t xml:space="preserve">R) Atraso de vida </t>
  </si>
  <si>
    <t>R) Zend-Avest (Avesta)</t>
  </si>
  <si>
    <t>71-Qual é o nome do subcampo da Arte e da Cultura que está relacionado com a preservação e o restauro de museus?</t>
  </si>
  <si>
    <t>85- O Chinelo ou sapato virado provoca qual acontecimento?</t>
  </si>
  <si>
    <t>R)Patrimônio Cultural</t>
  </si>
  <si>
    <t>46- Qual o nome dado a um grupo homogêneo, não-individualizado de artistas das peças de teatro da Grécia clássica, que comentam com um uma voz coletiva a ação dramática que está a decorrer?</t>
  </si>
  <si>
    <t xml:space="preserve">R) a morte </t>
  </si>
  <si>
    <t>62- Onde deviam ocorrer os ritos praticados pelos adeptos do Zoroastrismo ?</t>
  </si>
  <si>
    <t>R) Coro</t>
  </si>
  <si>
    <t>R) Montanhas</t>
  </si>
  <si>
    <t>pt.wikipedia.org/wiki/Coro_(teatro)#:~:text=Coro%20do%20teatro%20grego%20(em,dramática%20que%20está%20a%20decorrer.</t>
  </si>
  <si>
    <t>72-Qual é a dança folclórica caipira também chamada de catira?</t>
  </si>
  <si>
    <t>86- Quando se quebra um espelho quantos anos de azar se atrai?</t>
  </si>
  <si>
    <t xml:space="preserve">R) sete anos </t>
  </si>
  <si>
    <t>Cateretê</t>
  </si>
  <si>
    <t>87-Apontar para as estrelas faz nascer  o que nos dedos?</t>
  </si>
  <si>
    <t>73-Quem eram os indivíduos africanos encarregados de preservar e transmitir as histórias, conhecimentos e canções de seu povo?</t>
  </si>
  <si>
    <t xml:space="preserve">R) Verrugas </t>
  </si>
  <si>
    <t>Griôs</t>
  </si>
  <si>
    <t>88-Comer frutas com grãos no Ano faz ter sorte e fortuna durante o ano que está começando. Esse fato é verdadeiro ou falso?</t>
  </si>
  <si>
    <t xml:space="preserve">R) Verdadeiro </t>
  </si>
  <si>
    <t xml:space="preserve">74-Nо ѕéсulо ХVІ, о Rеіnо dо Соngо осuраvа umа еnоrmе rеgіãо nо lіtоrаl dо Осеаnо Аtlântісо е nаѕ mаrgеnѕ dо Rіо Соngо. Quаl роvо еrа а bаѕе dа рорulаçãо dо Rеіnо dо Соngо?
</t>
  </si>
  <si>
    <t>R)Bantos;</t>
  </si>
  <si>
    <t>89-Sal no fogo afasta o que ?</t>
  </si>
  <si>
    <t>63- O Zoroastrismo é uma religião monoteísta ou politeísta?</t>
  </si>
  <si>
    <t xml:space="preserve">R) visitas </t>
  </si>
  <si>
    <t>R) Monoteísta</t>
  </si>
  <si>
    <t>75-Nas terras da África Ocidental, viveram povos que foram também muito importantes na formação cultural do Brasil. Que povos eram esses?</t>
  </si>
  <si>
    <t>R)Iorubás</t>
  </si>
  <si>
    <t>47- De quantos artistas consistia o coro grego?
A) De 15 a 30 artistas.
B) De 5 a 15 artistas.
C) De 12 a 50 artistas.</t>
  </si>
  <si>
    <t>90-Ferradura atrás da porta afasta  qual tipo de coisa ?</t>
  </si>
  <si>
    <t>C) De 12 a 50 artistas</t>
  </si>
  <si>
    <t xml:space="preserve">R) mau olhado </t>
  </si>
  <si>
    <t>64- Qual a nacionalidade do maior número de adeptos do Zoroastrismo?</t>
  </si>
  <si>
    <t>76-Que dança de origem africana também conhecido como caxambu influenciou na formação do samba carioca?</t>
  </si>
  <si>
    <t>https://pt.wikipedia.org/wiki/Coro_(teatro)#:~:text=Coro%20do%20teatro%20grego%20(em,dram%C3%A1tica%20que%20est%C3%A1%20a%20decorrer.</t>
  </si>
  <si>
    <t>R) Indianos</t>
  </si>
  <si>
    <t>91- O que acontece se varrer os rastros de uma pessoa ?</t>
  </si>
  <si>
    <t>Jongo</t>
  </si>
  <si>
    <t>R)afasta-a para sempre</t>
  </si>
  <si>
    <t>https://www.todamateria.com.br/zoroastrismo/</t>
  </si>
  <si>
    <t>77-A comemoração da festa junina é comum em todas as regiões do Brasil e foi trazida por qual povo?</t>
  </si>
  <si>
    <t>92-Derramar açúcar traz  quais benefícios?</t>
  </si>
  <si>
    <t>R)Portugueses</t>
  </si>
  <si>
    <t>R) sorte</t>
  </si>
  <si>
    <t>48- Qual o nome da escola artistica que surge na França na década de 1920 fortemente influenciada pela psicanálise, e que enfatiza o papel do inconsciente na criação?</t>
  </si>
  <si>
    <t>93- O que acontece com a  jovem que pega o buquê da noiva?</t>
  </si>
  <si>
    <t>78-Como chama a dança típica das festas juninas?</t>
  </si>
  <si>
    <t>R) Surrealismo</t>
  </si>
  <si>
    <t xml:space="preserve">R) será a  próxima a se casar </t>
  </si>
  <si>
    <t xml:space="preserve">R)Quadrilha </t>
  </si>
  <si>
    <t>94- O que significa quando a fumaça do cigarro forma um círculo?</t>
  </si>
  <si>
    <t>R)a pessoa amada está pensando na outra</t>
  </si>
  <si>
    <t>49- Qual o nome da escola artística onde destacam-se os pintores René Magritte, Max Ernst e Salvador Dali?</t>
  </si>
  <si>
    <t>95- O que pode acontecer com o bebê quando uma grávida pula uma cerca ?</t>
  </si>
  <si>
    <t>79-Paçoca, canjica e pé de moleque são comidas tipicas de qual festa ?</t>
  </si>
  <si>
    <t xml:space="preserve">R) Pode nascer alejado </t>
  </si>
  <si>
    <t>R)festa junina</t>
  </si>
  <si>
    <t>50- Qual é o movimento observado na pintura onde nota-se um contraste de claro e escuro e intensifica a noção de profundidade ?</t>
  </si>
  <si>
    <t>96- O que significa quando uma criança está dormindo sorrindo?</t>
  </si>
  <si>
    <t>R) Barroco</t>
  </si>
  <si>
    <t>R) está sonhando com os anjos</t>
  </si>
  <si>
    <t>https://www.educamaisbrasil.com.br/enem/artes/barroco</t>
  </si>
  <si>
    <t>97- Qual lua é melhor para cortar o cabelo quando se quer que ele cresça?</t>
  </si>
  <si>
    <t>80-A influência indígena na festa junina é marcada por qual manifestação cultural  ?</t>
  </si>
  <si>
    <t xml:space="preserve">R)  Lua crescente </t>
  </si>
  <si>
    <t>R)Comidas típicas</t>
  </si>
  <si>
    <t>65- O Zoroastrismo permite o live arbítrio de seus seguidores?</t>
  </si>
  <si>
    <t>98- Qual a cor do grilo conhecido por trazer sorte?</t>
  </si>
  <si>
    <t>R) Sim</t>
  </si>
  <si>
    <t>R) verde</t>
  </si>
  <si>
    <t>81-As palavras cantadas "anarriê" "balancê" nas quadrilhas é de origem de qual país ?</t>
  </si>
  <si>
    <t>R)Francesa</t>
  </si>
  <si>
    <t>99- Qual número representa a frutificação?</t>
  </si>
  <si>
    <t>R) número 3</t>
  </si>
  <si>
    <t>Denise  ok</t>
  </si>
  <si>
    <t>66- Segundo o Zoroastrismo, quem eram os representantes do deus Mazda(bem) na Terra?</t>
  </si>
  <si>
    <t>82- A festa junina faz homenagem a três Santos, quais são eles ?</t>
  </si>
  <si>
    <t>https://super.abril.com.br/mundo-estranho/a-simbologia-oculta-por-tras-de-31-numeros/</t>
  </si>
  <si>
    <t>R) Os Imperadores</t>
  </si>
  <si>
    <t>51- Em que cidade da Grécia Antiga  se desenvolveu a técnica  " de figuras negras"?</t>
  </si>
  <si>
    <t xml:space="preserve">São João, Santo Antonio, São Pedro </t>
  </si>
  <si>
    <t xml:space="preserve">R) Corinto </t>
  </si>
  <si>
    <t>https://greciantiga.org/arquivo.asp?num=0244</t>
  </si>
  <si>
    <t>83- Qual é o nome da segunda maior festa alemã do mundo, que ocorre em Blumenau?</t>
  </si>
  <si>
    <t>R)Oktoberfest</t>
  </si>
  <si>
    <t>67- O que era considerado Zoroastro, o criador do Zoroastrismo?</t>
  </si>
  <si>
    <t>R) Profeta</t>
  </si>
  <si>
    <t>84- Qual é o significado da expressão "Ein Prosit", tão ouvida na Oktoberfest?</t>
  </si>
  <si>
    <t>R) Um brinde</t>
  </si>
  <si>
    <t>85-Qual o ano da primeira edição da Oktoberfest?</t>
  </si>
  <si>
    <t>R)1984</t>
  </si>
  <si>
    <t>68- Qual era o nome dado aos sacerdotes Zoroastras?</t>
  </si>
  <si>
    <t>100- Qual número representa o equilíbrio e pecado?</t>
  </si>
  <si>
    <t>R) Magos</t>
  </si>
  <si>
    <t>R) número 6</t>
  </si>
  <si>
    <t>86-O que é uma lederhose?</t>
  </si>
  <si>
    <t>52-Em que cidadeda Grécia Antiga  se desenvolveu a técnica  " de figuras vermelhas"?</t>
  </si>
  <si>
    <t xml:space="preserve">R) uma peça do traje da  Oktoberfest </t>
  </si>
  <si>
    <t>R) Atenas</t>
  </si>
  <si>
    <t>https://www.dicionariodesimbolos.com.br/numero-6/</t>
  </si>
  <si>
    <t>87-O Teufelsgeige é um instrumento musical típico da região dos Alpes, muito popular em festas folclóricas de tradição germânica. Oque significa Teufelsgeige?</t>
  </si>
  <si>
    <t>R) Violino</t>
  </si>
  <si>
    <t>https://greciantiga.org/arquivo.asp?num=02444</t>
  </si>
  <si>
    <t>69- Qual o nome do símbolo zoroastra que representa a alma antes do nascimento e depois da morte?</t>
  </si>
  <si>
    <t>88-Que tipo de prato é um strudel?</t>
  </si>
  <si>
    <t>R) Faravalhar ou Ferohar</t>
  </si>
  <si>
    <t xml:space="preserve">R) uma espécie de torta </t>
  </si>
  <si>
    <t>89-Acredita-se que o Halloween foi inventado por uma tribo que residia na Irlanda e no norte da França. Como se chama essa tribo?</t>
  </si>
  <si>
    <t>R)Celtas</t>
  </si>
  <si>
    <t xml:space="preserve">90-А раlаvrа "Наllоwееn" é umа аbrеvіаçãо uѕаdа nа línguа іnglеѕа. Ѕе trаduzіrmоѕ ао рé dа lеtrа раrа о Роrtuguêѕ, о quе ѕіgnіfісаrіа а раlаvrа "Наllоwееn"?
</t>
  </si>
  <si>
    <t>70- O que significa o termo Oshieoyá de acordo com a religião Perfect Liberty?</t>
  </si>
  <si>
    <t>R)Véspera do Dia de Todos os Santos</t>
  </si>
  <si>
    <t>R) Pai dos ensinamentos</t>
  </si>
  <si>
    <t>53- De qual Império Antigo surgiu provavelmente a inspiração para a construção de templos monumentais, ornados com colunas, relevos e enormes estátuas representando deuses, heróis e seus mitos ?</t>
  </si>
  <si>
    <t>R) Egito</t>
  </si>
  <si>
    <t>91-Uma ato comum no Halloween, é enfeitar uma abóbora com boca e olhos e uma lanterna dentro. Como ficou conhecida essa abóbora?</t>
  </si>
  <si>
    <t>R)Jack-o'-lantern</t>
  </si>
  <si>
    <t>101- Qual número é conhecido pelo equilíbrio cósmico?</t>
  </si>
  <si>
    <t>R) número 8</t>
  </si>
  <si>
    <t>https://igrejaplbrasilia.wordpress.com/a-historia-da-perfect-liberty/</t>
  </si>
  <si>
    <t>54-Os templos gregos e seus ornamentos seguiram, de várias formas, quais estilos arquitetônicos conhecidos na época de suas construções?
A) Jônico,persa e eólico.
B) Dórico, eólico e jônico.
C) Eólico, espartano e jônico.</t>
  </si>
  <si>
    <t>92-A expressão Trick or Treat (“gostosuras ou travessuras”) é muito usada no Halloween. Ela se originou em qual país?</t>
  </si>
  <si>
    <t>B)Dórico, eólico e jônico.</t>
  </si>
  <si>
    <t>R)Irlanda</t>
  </si>
  <si>
    <t>102-O que a carta número 8 No Tarô de Marselha simboliza?</t>
  </si>
  <si>
    <t>R)equilíbrio e completude totalizante.</t>
  </si>
  <si>
    <t>https://www.dicionariodesimbolos.com.br/</t>
  </si>
  <si>
    <t>93- O Bulgogi é um prato típico de qual culinária oriental?</t>
  </si>
  <si>
    <t>55-Qual era a nacionalidade dos primeiros arquitetos a se basearem no padrão de proporcionaidade?
A) Romanos. 
B) Gregos.
c) Egípcios.</t>
  </si>
  <si>
    <t>B) Gregos</t>
  </si>
  <si>
    <t>R) Culinária Koreana .</t>
  </si>
  <si>
    <t>https://arteref.com/movimentos/arte-grega-periodo-arcaico/</t>
  </si>
  <si>
    <t>94- Qual o nome dado qual o nome do prato da culinária Koreana que que é feito com carne cortada em fatias finas marinada em um doce molho à base de soja e grelhada com pimenta, cebola e brotos de feijão?</t>
  </si>
  <si>
    <t>R) Bulgogi.</t>
  </si>
  <si>
    <t>95- Qual o nome do prato conhecido por ser o mais comido pelos solteiros no dia dos solteiros Sul-Koreanos?</t>
  </si>
  <si>
    <t>103- O que o olho de Hórus busca ?</t>
  </si>
  <si>
    <t>R) Jjajjangmyun.</t>
  </si>
  <si>
    <t xml:space="preserve">R) o equilíbrio </t>
  </si>
  <si>
    <t>71- O deus do bem no Zoroastrismo é adorado mediante a qual dos quatros elementos?</t>
  </si>
  <si>
    <t>R) Fogo</t>
  </si>
  <si>
    <t>56-Quantos são os painéis de Pitsa encontrados em uma caverna ao norte do Peloponeso?
A) Cinco painéis.
B) Seis painéis.
C) Quatro painéis.</t>
  </si>
  <si>
    <t>C) Quatro painéis</t>
  </si>
  <si>
    <t>96- Qual a data conhecida como Black Day na Koreia do Sul?</t>
  </si>
  <si>
    <t>104- Qual o símbolo que é um oito deitado e representa o equilíbrio entre os planos físico e espiritual?</t>
  </si>
  <si>
    <t xml:space="preserve">R) símbolo do infinito </t>
  </si>
  <si>
    <t>R) Dia dos Solteiros.</t>
  </si>
  <si>
    <t>57-Qual o nome do período em que os gregos começaram a desenvolver técnicas sob a influência e contato com as idéias das civilizações mais antigas do Egito e do Oriente?</t>
  </si>
  <si>
    <t>105- Qual o símbolo que uma vez que o equilíbrio de energias pode resultar na paz interior?</t>
  </si>
  <si>
    <t xml:space="preserve">R) Arcaico </t>
  </si>
  <si>
    <t>Koreapost » Conheça o Black Day, o Dia dos Solteiros na Coreia</t>
  </si>
  <si>
    <t>72- Qual o nome do livro sagrado do Zoroastrismo?</t>
  </si>
  <si>
    <t>R) símbolo da paz</t>
  </si>
  <si>
    <t>R) Avesta</t>
  </si>
  <si>
    <t>106- O que o símbolo Adinkra aya re presenta?</t>
  </si>
  <si>
    <t>https://educacao.uol.com.br/disciplinas/artes/arte-na-grecia-antiga-2-o-periodo-arcaico-700-ac-a-490-ac.htm</t>
  </si>
  <si>
    <t xml:space="preserve">R) Resistência e desenvoltura </t>
  </si>
  <si>
    <t>107- O que o símbolo  Adinkra Akoma Ntoaso simboliza?</t>
  </si>
  <si>
    <t xml:space="preserve">R) tolerância paciência e união </t>
  </si>
  <si>
    <t>108- O que o símbolo  Bese Saka simboliza?</t>
  </si>
  <si>
    <t>73- Qual o nome da filosofia de vida e religião chinesa milenar,na qual o ser humano deve viver em harmonia com a natureza, pois faz parte dela?</t>
  </si>
  <si>
    <t>R) Poder, riqueza,  abundância e união.</t>
  </si>
  <si>
    <t>R) Taoismo</t>
  </si>
  <si>
    <t>109- O que o símbolo Akoben representa?</t>
  </si>
  <si>
    <t xml:space="preserve">R) vigilância e precaução </t>
  </si>
  <si>
    <t>https://www.todamateria.com.br/taoismo/</t>
  </si>
  <si>
    <t>58- A que fator principal está ligada a criação da arte egípcia?</t>
  </si>
  <si>
    <t xml:space="preserve">110- Como o símbolo conhecido por nó da sabedoria pode ser chamado? </t>
  </si>
  <si>
    <t>R) Nyansapo</t>
  </si>
  <si>
    <t>R) Religiosidade</t>
  </si>
  <si>
    <t xml:space="preserve">Denise  </t>
  </si>
  <si>
    <t>111-  O que o número 0 representa?</t>
  </si>
  <si>
    <t>97-  Complete a frase:
O prato Sul-Koreano conheido como Nakji Bokkeum é feito com polvo, ---------- e cebolas fritas em uma pimenta de molho picante.
A) Macarrão udon.
B) Arroz.
C) Ovo frito.</t>
  </si>
  <si>
    <t xml:space="preserve">R) o vazio </t>
  </si>
  <si>
    <t>R) Macarrão udon.</t>
  </si>
  <si>
    <t>https://www.todamateria.com.br/arte-egipcia/#:~:text=Pintura%20Eg%C3%ADpcia,parte%20da%20hist%C3%B3ria%20do%20Egito.</t>
  </si>
  <si>
    <t>112- O que o número 1 representa?</t>
  </si>
  <si>
    <t>98- Qual animal é símbolo do Halloween?</t>
  </si>
  <si>
    <t xml:space="preserve">R) individualidade masculina </t>
  </si>
  <si>
    <t>R)Gato Preto</t>
  </si>
  <si>
    <t xml:space="preserve">74- No Taoismo o que significa o termo muito utilizado "wuwei"?
A) Não agir.
B) Não pecar.
C) Amor é o caminho.
</t>
  </si>
  <si>
    <t>A) Não agir</t>
  </si>
  <si>
    <t>99-Quais são as cores símbolo do Halloween?</t>
  </si>
  <si>
    <t>113- O que o número 2 representa?</t>
  </si>
  <si>
    <t>R)Laranja e Preto</t>
  </si>
  <si>
    <t>R) Feminino ambíguo</t>
  </si>
  <si>
    <t>59- Qual período os escultores gregos desenvolveram a representação da figura humana, tornando-a mais realista e onde também iniciou-se a preocupação com os detalhes do corpo e das vestimentas?</t>
  </si>
  <si>
    <t>114- Qual o símbolo da cultura celta é representado por um nó que não tem começo nem fim?</t>
  </si>
  <si>
    <t>R) Arcaico</t>
  </si>
  <si>
    <t xml:space="preserve">R) Nó celta </t>
  </si>
  <si>
    <t>75- Que sistema político o Taoismo pode ser considerado se levarmos em conta que prega a descentralização política?</t>
  </si>
  <si>
    <t>R) Anarquista</t>
  </si>
  <si>
    <t>100-Em alguns países o que é muito comum se fazer no dia de Halloween?</t>
  </si>
  <si>
    <t>115- Qual símbolo também é  chamado de Hamseh?</t>
  </si>
  <si>
    <t>R)Hamsá</t>
  </si>
  <si>
    <t>R)Se fantasiar de Bruxa e Monstros</t>
  </si>
  <si>
    <t>60- Quem contratava os artistas no Egito Antigo para pintar as pirâmides ?</t>
  </si>
  <si>
    <t>R) O Faraó</t>
  </si>
  <si>
    <t>116- Qual é o mais significativo mantra da tradição indiana?</t>
  </si>
  <si>
    <t>R) Om</t>
  </si>
  <si>
    <t>76- Quais são os dois livros mais importantes no Taoismo ?</t>
  </si>
  <si>
    <t>R) Tao Te Ching e Cânon Taoista</t>
  </si>
  <si>
    <t xml:space="preserve">101-Еm 2003, Раrа fаzеr соnсоrrênсіа à fеѕtа dо Наllоwееn, аutоrіdаdеѕ brаѕіlеіrаѕ сrіаrаm о Dіа dе um реrѕоnаgеm dо fоlсlоrе brаѕіlеіrо nо mеѕmо dіа dо Наllоwееn. Quаl é еѕѕе реrѕоnаgеm?
</t>
  </si>
  <si>
    <t>61- Em que país nasceu Salvador Dalí?</t>
  </si>
  <si>
    <t>R)Saci-pererê</t>
  </si>
  <si>
    <t>Espanha</t>
  </si>
  <si>
    <t>117- Qual a cruz sagrada que simboliza a eternidade e também a chave da vida?</t>
  </si>
  <si>
    <t>R) Cruz Ansata</t>
  </si>
  <si>
    <t>118- Qual objeto é considerado como  Escudo de Davi?</t>
  </si>
  <si>
    <t>R) Estrela de davi</t>
  </si>
  <si>
    <t>119- Qual símbolo  podemos considerar como uma metáfora para a própria vida?</t>
  </si>
  <si>
    <t>R) roda do dharma</t>
  </si>
  <si>
    <t>77- O Taoismo pode ser dividido em dois ramos. Quais são eles?</t>
  </si>
  <si>
    <t xml:space="preserve">R) Taoismo religioso e Taoismo filosófico </t>
  </si>
  <si>
    <t>120-  Sonhar com cobra representa qual façanha?</t>
  </si>
  <si>
    <t xml:space="preserve">R) traição </t>
  </si>
  <si>
    <t>121- Sonhar com dente é algo bom ou ruim?</t>
  </si>
  <si>
    <t xml:space="preserve">R) ruim </t>
  </si>
  <si>
    <t>78- Quantos são os preceitos revelados pela religião Perfect Liberty ?
A) 12 preceitos.
B) 21 preceitos.
C) 17 preceitos.</t>
  </si>
  <si>
    <t>B) 21 preceitos</t>
  </si>
  <si>
    <t>122-Dormir com os pés virados para a porta da rua é agouro de qual acontecimento?</t>
  </si>
  <si>
    <t>R) morte</t>
  </si>
  <si>
    <t>https://lottocap.com.br/blog/elementos-dos-signos/</t>
  </si>
  <si>
    <t>62- A ausência de três dimensões, a ausência de sombra , e a utilização de cores convencionais são normas principais na pintura de qual cultura antiga?</t>
  </si>
  <si>
    <t>102-No Rio de Janeiro, é comum usar o termo biscoito ou bolacha?</t>
  </si>
  <si>
    <t>R) Cultura Egípcia</t>
  </si>
  <si>
    <t>Biscoito</t>
  </si>
  <si>
    <t>79- Qual o nome da religião que usa como métodos praticados a ingestão de alimentos específicos em elixires ,exercício de respiração e o uso de talismãs?</t>
  </si>
  <si>
    <t xml:space="preserve">R) Taoismo </t>
  </si>
  <si>
    <t>63- Qual é a  característica mais marcante na pintura egípcia?</t>
  </si>
  <si>
    <t xml:space="preserve">103- Qual é a danã de umbigada típica do Maranhão reservada às mulheres? </t>
  </si>
  <si>
    <t>R) Lei da Frontalidade</t>
  </si>
  <si>
    <t>123-Um colar feito com sete cabeças de alho previne contra o que?</t>
  </si>
  <si>
    <t>Tambor da crioula</t>
  </si>
  <si>
    <t>R) mau-olhado</t>
  </si>
  <si>
    <t>Bruna Izabel</t>
  </si>
  <si>
    <t xml:space="preserve">104- Como se chama a troca de experiências culturais que são igualmente partilhadas entre os grupos, sem a permanência de um dominante?
</t>
  </si>
  <si>
    <t>64- Qual o nome da lei em que diz que o tronco das pessoas deveria ser representado de frente, enquanto a cabeça, pernas e pés exibidos de perfil?</t>
  </si>
  <si>
    <t>124- Qual signo é conhecido por ser comilão?</t>
  </si>
  <si>
    <t>80- Quem é considerado o fundador do Taoismo?</t>
  </si>
  <si>
    <t>R) Touro</t>
  </si>
  <si>
    <t>R) Lao- Tsé</t>
  </si>
  <si>
    <t>R) Intercâmbio cultural</t>
  </si>
  <si>
    <t>125- Qual signo é conhecido pelo excesso de vaidade?</t>
  </si>
  <si>
    <t xml:space="preserve">R) Leão </t>
  </si>
  <si>
    <t>65- As esculturas de que autoridade egípcia eram representadas com o pé esquerdo a frente, homem sentado de pernas cruzadas ou sentado com a mão esquerda apoiada na coxa?</t>
  </si>
  <si>
    <t>R) Faráo</t>
  </si>
  <si>
    <t xml:space="preserve">105- Qual é a cor do boi Caprichoso do festival folcórico de Parintins?
</t>
  </si>
  <si>
    <t>Azul</t>
  </si>
  <si>
    <t xml:space="preserve">81- Quem foi o resposável pela produção do Tao Te Ching um dos livros mais importantes do Taoismo ?
A) Dalai Lama.
B) Buda.
C) Lao- Tsé.
</t>
  </si>
  <si>
    <t xml:space="preserve">126- Qual signo é conhecido pelo excesso de organização </t>
  </si>
  <si>
    <t>C) Lao- Tsé</t>
  </si>
  <si>
    <t xml:space="preserve">R) Virgem </t>
  </si>
  <si>
    <t xml:space="preserve">106-Em que década foi criada a Lei Rouanet, de incentivo à cultura no Brasil?
</t>
  </si>
  <si>
    <t>Década de 1990 (1991)</t>
  </si>
  <si>
    <t>127- De acordo com o horóscopo qual elemento possui uma  percepção espiritual?</t>
  </si>
  <si>
    <t xml:space="preserve">107-A maneira como as pessoas comem no seu país, com garfos, pauzinhos ou dedos, é um exemplo de: a)grupo étnico b)um elemento cultural c)aculturação
</t>
  </si>
  <si>
    <t>R) Elemento Fogo</t>
  </si>
  <si>
    <t>66- As formas estáticas,as formas isentas de expressão facial e o seguimento da convenção em pé ou sentado, são normas referentes as esculturas de qual cultura antiga?</t>
  </si>
  <si>
    <t>R)b) um elemento cultural</t>
  </si>
  <si>
    <t>R) Cutura Egípcia</t>
  </si>
  <si>
    <t>128- De acordo com o horóscopo qual elemento é conhecido por ter uma percepção material?</t>
  </si>
  <si>
    <t>108- Em muitos lugares, como EUA e a maior parte dos países da Europa é esperado que você chegue____.a um compromisso a) mais tarde b)pontualmente c)mais cedo</t>
  </si>
  <si>
    <r>
      <rPr>
        <rFont val="Calibri"/>
        <color rgb="FF000000"/>
      </rPr>
      <t>82-</t>
    </r>
    <r>
      <rPr>
        <rFont val="Calibri"/>
        <color rgb="FF000000"/>
      </rPr>
      <t xml:space="preserve"> Em que país surgiu a religião conhecida como Perfect Liberty?</t>
    </r>
  </si>
  <si>
    <t>R) Elemento Terra</t>
  </si>
  <si>
    <t>R)b)pontualmente</t>
  </si>
  <si>
    <t>médio</t>
  </si>
  <si>
    <t>67-Quais são as esculturas egípcias mais famosas?</t>
  </si>
  <si>
    <t>R) As Esfinges</t>
  </si>
  <si>
    <t>129- Qual elemento do horóscopo é conhecido por ter uma percepção mental?</t>
  </si>
  <si>
    <t xml:space="preserve">109- Segundo a tradição popular, no que as mulheres que se deitavam com sacerdotes religiosos se transformavam?
</t>
  </si>
  <si>
    <t>R) Elemento ar</t>
  </si>
  <si>
    <t>Mula sem cabeça</t>
  </si>
  <si>
    <t>110- Em que data é comemorada o dia do folclore?</t>
  </si>
  <si>
    <t>83- Qual a religião nacional do Japão?</t>
  </si>
  <si>
    <t>130- Qual elemento possui uma percepção  emocional avançada?</t>
  </si>
  <si>
    <t>22 de agosto</t>
  </si>
  <si>
    <t xml:space="preserve">R) Elemento água </t>
  </si>
  <si>
    <t>68- Na representação das esfinges o que significa o corpo de leão?</t>
  </si>
  <si>
    <t>R) Xintoísmo</t>
  </si>
  <si>
    <t>R) A força</t>
  </si>
  <si>
    <t>131- Qual é o primeiro signo do zodíaco de Fogo?</t>
  </si>
  <si>
    <t>https://brasilescola.uol.com.br/geografia/aborigenes.htm</t>
  </si>
  <si>
    <t>69-Na representação das esfinges o que significa a cabeça humana?</t>
  </si>
  <si>
    <t xml:space="preserve">R) A sabedoria </t>
  </si>
  <si>
    <t>84- Prática religiosa milenar que possuí raízes nas tradições pré-históricas japonesas e no sistema tribal baseado em clãs.</t>
  </si>
  <si>
    <t>132- Qual  é o terceiro signo do elemento fogo?</t>
  </si>
  <si>
    <t xml:space="preserve">R) Sagitário </t>
  </si>
  <si>
    <t>133- Aguadeiro é o símbolo de qual signo?</t>
  </si>
  <si>
    <t>Aquário</t>
  </si>
  <si>
    <t>70-Por quais motivos as esfinges eram colocadas nas entradas dos templos ?</t>
  </si>
  <si>
    <t>134- O símbolo do signo de touro é representado por qual imagem ?</t>
  </si>
  <si>
    <t>R) Com o intuito de afastar os maus espíritos.</t>
  </si>
  <si>
    <t>85- O Xintoísmo é uma crença animalista e politeísta? Sim ou NÃO?</t>
  </si>
  <si>
    <t>R)  chifres de um touro</t>
  </si>
  <si>
    <t>135- O que representa o signo de gêmeos?</t>
  </si>
  <si>
    <t>R) A dualidade</t>
  </si>
  <si>
    <t>71- As obras arquitetônicas mais famosas do Egito estão presentes em que deserto?</t>
  </si>
  <si>
    <t>https://www.todamateria.com.br/xintoismo/</t>
  </si>
  <si>
    <t>136- Qual é o símbolo do signo de peixes?</t>
  </si>
  <si>
    <t>R) Deserto do Saara</t>
  </si>
  <si>
    <t>Dois peixes</t>
  </si>
  <si>
    <t xml:space="preserve">111- Que personagem folcórico surge quando uma mulher tem sete filhos e o oitavo nasce homem, sengundo as lendas europeias? </t>
  </si>
  <si>
    <r>
      <rPr>
        <rFont val="Calibri"/>
        <color theme="1"/>
      </rPr>
      <t xml:space="preserve">Maria Antônia  </t>
    </r>
    <r>
      <rPr>
        <rFont val="Calibri"/>
        <color rgb="FF0B5394"/>
      </rPr>
      <t xml:space="preserve"> </t>
    </r>
  </si>
  <si>
    <t>Lobisomem</t>
  </si>
  <si>
    <t>137- O signo de leão é regido por qual elemento do sistema solar?</t>
  </si>
  <si>
    <t>R) O sol</t>
  </si>
  <si>
    <t>72- Quais são as obras arquitetônicas mais famosas do Egito?</t>
  </si>
  <si>
    <t>138- O signo de virgem é regido por qual qual elemento do sistema solar?</t>
  </si>
  <si>
    <t xml:space="preserve">R) mercúrio </t>
  </si>
  <si>
    <t>R) As Pirâmides do deserto de Gizé</t>
  </si>
  <si>
    <t>112- Atualmente os Aborígenes corresponde a que porcentagem da população autraliana?</t>
  </si>
  <si>
    <t>R) 1%.</t>
  </si>
  <si>
    <t>139- Qual planeta rege o signo de libra?</t>
  </si>
  <si>
    <t xml:space="preserve">R) Vênus </t>
  </si>
  <si>
    <t>73-Em que cidade se localiza a Esfinge mais famosa do Egito ?</t>
  </si>
  <si>
    <r>
      <rPr>
        <color rgb="FF1155CC"/>
        <u/>
      </rPr>
      <t>https://brasilescola.uol.com.br/geografia/aborigenes.htm</t>
    </r>
    <r>
      <rPr/>
      <t>m</t>
    </r>
  </si>
  <si>
    <t>140- Qual planeta rege o signo de aquário?</t>
  </si>
  <si>
    <t xml:space="preserve">R) Saturno </t>
  </si>
  <si>
    <t>R) Gizé</t>
  </si>
  <si>
    <t>86- Quak é a Religião japonesa que prega a harmonia com a natureza e a purificação do corpo e da alma?</t>
  </si>
  <si>
    <t>113- O didgeridoo é um instrumento de madeira de qual povo indígena?</t>
  </si>
  <si>
    <t>141- Quais são os três signos regidos pelo planeta Neturno?</t>
  </si>
  <si>
    <t xml:space="preserve">R) Câncer,  Escorpião e peixes </t>
  </si>
  <si>
    <t>R) Aborígenes.</t>
  </si>
  <si>
    <t>142- O que o elemento terra simboliza no horóscopo chinês?</t>
  </si>
  <si>
    <t>R)ambição, tenacidade e credibilidade</t>
  </si>
  <si>
    <t>74-Qual o nome da Esfinge egípcia mais famosa?</t>
  </si>
  <si>
    <t>R)Esfinge de Gizé</t>
  </si>
  <si>
    <t>Aborígenes. Aborígenes australianos - Brasil Escola (uol.com.br)</t>
  </si>
  <si>
    <t>https://www.dicionariodesimbolos.com.br/horoscopo-chines-animal-elemento/</t>
  </si>
  <si>
    <t>87- Em que século surgem os primeiros textos  xintoístas?</t>
  </si>
  <si>
    <t>114- Quantos dialetos diferentes aproximadamente possuiam os povos Aborígenes?</t>
  </si>
  <si>
    <t>R) Século VIII</t>
  </si>
  <si>
    <t>R) Cerca de 300 dialetos.</t>
  </si>
  <si>
    <t>75-Qual o nome dado ao lugar que era o túmulo dos egípcios?
a) Mastaba b) Pirâmide c) Esfinge.</t>
  </si>
  <si>
    <t>https://mundoeducacao.uol.com.br/geografia/aborigenes-australianos.htm</t>
  </si>
  <si>
    <t>A) Mastaba</t>
  </si>
  <si>
    <t xml:space="preserve">88- Textos como Kojiki e NihonShoki pertencem a que religião?
A) Xintoísmo.
B) Taoismo.
C) Hunduísmo.
</t>
  </si>
  <si>
    <t>A) Xintoísmo</t>
  </si>
  <si>
    <t>76- Em que estado nasceu o pintor brasileiro Salvador Dalí?</t>
  </si>
  <si>
    <t>143- O que o elemento metal simboliza no horóscopo chinês?</t>
  </si>
  <si>
    <t>São Paulo</t>
  </si>
  <si>
    <t>R) determinação e autoconfiança</t>
  </si>
  <si>
    <t>89- O Xintoísmo se caracteriza pelo culto a que?</t>
  </si>
  <si>
    <t>144- Quantos elementos o horóscopo chinês possui ?</t>
  </si>
  <si>
    <t>R) A natureza e aos espíritos ancestrais</t>
  </si>
  <si>
    <t xml:space="preserve">R) Cinco </t>
  </si>
  <si>
    <t xml:space="preserve">115- Qual o nome do local sagrado mais conhecido da popoulação indígena dos Aborígenes? </t>
  </si>
  <si>
    <t>145- O que o elemento Madeira simboliza no horóscopo chinês?</t>
  </si>
  <si>
    <t>R) Uluru, ou Ayres Rock.</t>
  </si>
  <si>
    <t>77- A solidez e durablidade, a imobilidade solene e aspecto misterioso e impenetrável,são algumas das características da Arquitetura de qual povo antigo?
a) Persas b) Romanos c) Egípcios.</t>
  </si>
  <si>
    <t xml:space="preserve">R) Generosidade e carinho </t>
  </si>
  <si>
    <t>C) Egípcios</t>
  </si>
  <si>
    <t xml:space="preserve">90- Qual o nome dado as entidades louvadas no xintoismo que são espíritos de poderes limitados, mas capazes de grandes intervenções no mundo cotidiano?
A) Tori.
B) Kamis.
C) Profetas.
</t>
  </si>
  <si>
    <t>https://pt.yourtripagent.com/3815-top-aboriginal-sacred-sites-and-places-to-visit#:~:text=Existem%20tamb%C3%A9m%20locais%20sagrados%20apenas%20para%20homens%20e,respeito%20que%20os%20visitantes%20n%C3%A3o%20escalem%20a%20rocha.</t>
  </si>
  <si>
    <t>B) Kamis</t>
  </si>
  <si>
    <t>146- Qual cor representa o elemento de água no horóscopo chinês?</t>
  </si>
  <si>
    <t xml:space="preserve">R) a cor preta </t>
  </si>
  <si>
    <t>147-Qual cor representa o elemento de  fogo no horóscopo chinês?</t>
  </si>
  <si>
    <t xml:space="preserve">R) A cor vermelha </t>
  </si>
  <si>
    <t>91-  Aspectos como Higiene e saúde são muito valorizados devido a importância dada a pureza em que religião?</t>
  </si>
  <si>
    <t>78- Qual o nome do movimento que surge na Europa nos anos 1950,que prega a elaboração  formal precisa, com foco na racionalidde ?</t>
  </si>
  <si>
    <t>148-Qual cor representa o elemento de metal no horóscopo chinês?</t>
  </si>
  <si>
    <t xml:space="preserve">R)  A cor branca </t>
  </si>
  <si>
    <t>R) Concretismo</t>
  </si>
  <si>
    <t>149- O que a flor de lótus simboliza?</t>
  </si>
  <si>
    <t xml:space="preserve">R) A  pureza e o esclarecimento </t>
  </si>
  <si>
    <t>https://www.dicionariodesimbolos.com.br/simbolos-budistas/</t>
  </si>
  <si>
    <t>79- Qual é o Estilo das artes plásticas que explora elementos da cultura  de massa e da sociedade de consumo, a linguagem da publicidade,da televisão e das embalangens de produtos?</t>
  </si>
  <si>
    <t>R) Pop Art</t>
  </si>
  <si>
    <t xml:space="preserve">116- O yidaki é um instrumento originário de qual população indígena? </t>
  </si>
  <si>
    <t>80- Qual o nome do movimento que surge no início dos anos de 1960 nos Estados Unidos,que se caracteriza por criar obras com um mínimo de recursos?</t>
  </si>
  <si>
    <t xml:space="preserve">R) Minimalismo </t>
  </si>
  <si>
    <t>https://recreio.uol.com.br/mapa-mundi/quem-sao-os-aborigenes-australianos.phtml</t>
  </si>
  <si>
    <t>81- Qual é o nome do movimento derivado da Arte Cinética que enfatiza a percepção do olhar sobre a superfície, criando ilusões visuais, principalmente do movimento?</t>
  </si>
  <si>
    <t>R) Op Art</t>
  </si>
  <si>
    <t>150- Quais são os cinco budas da meditação?</t>
  </si>
  <si>
    <t xml:space="preserve">R) Vairocana, Amoghasiddhi, Ratnasambhava, Aksobya e Amitabha
.
</t>
  </si>
  <si>
    <t>82- Qual é o movimento das décadas de 1960 e 1970 que priveligia o conceito como base para produzir uma obra acima da importância dada aos materiais e técnicas?</t>
  </si>
  <si>
    <t>R) Arte Conceitual</t>
  </si>
  <si>
    <t>https://www.dicionariodesimbolos.com.br/infinito/</t>
  </si>
  <si>
    <t>92- Qual o nome de quem possui uma autoridade teológica principal dentro do Xintoísmo?</t>
  </si>
  <si>
    <t>117- Qual o nome do instrumento que representa a mãe serpente (a criadora da terra) na cultura dos aborígenes?</t>
  </si>
  <si>
    <t xml:space="preserve">R) Kannushi ou mestre Kami </t>
  </si>
  <si>
    <t>83-  Qual a nacionalidade da pintora Marry Cassatt?</t>
  </si>
  <si>
    <t>R) O yidaki.</t>
  </si>
  <si>
    <t>R)  Americana</t>
  </si>
  <si>
    <t>Quem são os aborígenes australianos?| Recreio (uol.com.br)</t>
  </si>
  <si>
    <t>84- Qual o nome do quadro pintado por Leonardo Da Vinci em 1504, e que estáno Museu do Louvre em Paris?</t>
  </si>
  <si>
    <t>93- O Kannshi,autoridade teológica principal no Xintoísmo pode ser homem ou mulher. Verdadeiro ou Falso?</t>
  </si>
  <si>
    <t>R) Mona Lisa</t>
  </si>
  <si>
    <t>118- De que é feito o instrumento denominado yidaki de cultura aborígene?</t>
  </si>
  <si>
    <t>R) Verdadeiro</t>
  </si>
  <si>
    <t>151- No tarô, a Lemniscata aparece em duas cartas, quais são elas ?</t>
  </si>
  <si>
    <t>R) Tronco oco.</t>
  </si>
  <si>
    <t>R)  Na carta 1 e 11</t>
  </si>
  <si>
    <t>85- Qual o nome do período em que a arte grega assume características realistas, ao incluir a representação da feiura ?</t>
  </si>
  <si>
    <t>https://m.horoscopovirtual.com.br/artigos/10-coisas-que-voce-precisa-saber-sobre-o-taro</t>
  </si>
  <si>
    <t xml:space="preserve">R) Período Helenístico </t>
  </si>
  <si>
    <t>94- Qual o nome dos portais sem portas presentes em templos xintoístas?</t>
  </si>
  <si>
    <t>119- Qual a principal fonte de renda dos Aborígenes hoje em dia?</t>
  </si>
  <si>
    <t>R) Tori</t>
  </si>
  <si>
    <t>86- Qual o nome do escultor da obra "O Atirados de Disco"?</t>
  </si>
  <si>
    <t>R) A pintura.</t>
  </si>
  <si>
    <t>R) Míron</t>
  </si>
  <si>
    <t>87- Qual o nome do escultor da obra " Vênus de Milo"?</t>
  </si>
  <si>
    <t>120- Quais são as 4 cores básicas utilizadas pelos aborígenes nas artes, principalmente na pintura?</t>
  </si>
  <si>
    <t>95- Qual o nome da deusa sol e considerada a fundadora da família real japonesa?</t>
  </si>
  <si>
    <t>R) Alexandre de Antioquia</t>
  </si>
  <si>
    <t>R) O ocre vermelho, ocre amarelo, caolim e o preto do carvão.</t>
  </si>
  <si>
    <t>152- Qual o tarô mais famoso e popular do mundo?</t>
  </si>
  <si>
    <t xml:space="preserve">R) Amaterasu-Omikami </t>
  </si>
  <si>
    <t>R) Marselha</t>
  </si>
  <si>
    <t>http://www.laifi.com/laifi.php?id_laifi=2694&amp;idC=51380#</t>
  </si>
  <si>
    <t>https://meditacaodepoder.com.br/5-curiosidades-sobre-o-tarot/</t>
  </si>
  <si>
    <t>88- A que figura mitológica a escultura " A Vitória de  Samotrácia " remete ?</t>
  </si>
  <si>
    <t>96- Qual o nome da doutrina filosófica e espiritual surgida na Índia no século VI a.c?</t>
  </si>
  <si>
    <t>R) Budismo</t>
  </si>
  <si>
    <t xml:space="preserve">R) A deusa Nike </t>
  </si>
  <si>
    <t>https://pt.wikipedia.org/wiki/Vit%C3%B3ria_de_Samotr%C3%A1cia</t>
  </si>
  <si>
    <r>
      <rPr>
        <color rgb="FF1155CC"/>
        <u/>
      </rPr>
      <t>https://www.todamateria.com.br/budismo/#:</t>
    </r>
    <r>
      <rPr/>
      <t>~:text=Budismo%20%C3%A9%20uma%20doutrina%20filos%C3%B3fica,Desperto%22%20ou%20%22Iluminado%22%20.</t>
    </r>
  </si>
  <si>
    <t xml:space="preserve">153- As cartas de tarot não foram criadas para fins adivinhatórios. Verdadeiro ou falso?
</t>
  </si>
  <si>
    <t>Verdadeiro</t>
  </si>
  <si>
    <t>154- Quantas cartas de cada naipe compõe um  tarot ?</t>
  </si>
  <si>
    <t xml:space="preserve">R) 14 cartas </t>
  </si>
  <si>
    <t>97- Qual o nome da religião indiana que tem como preceito a busca pelo fim so sofrimento humano e assim alcançar a iluminação?</t>
  </si>
  <si>
    <t>155- Quantos trunfos possuem um tarot?</t>
  </si>
  <si>
    <t>121- Em que momentos os Aborígenes costumam pintar os corpos?</t>
  </si>
  <si>
    <t>R) 21  trunfos .</t>
  </si>
  <si>
    <t>R) Em cerimônias .</t>
  </si>
  <si>
    <r>
      <rPr>
        <color rgb="FF1155CC"/>
        <u/>
      </rPr>
      <t>https://www.todamateria.com.br/budismo/#:</t>
    </r>
    <r>
      <rPr/>
      <t>~:text=Budismo%20%C3%A9%20uma%20doutrina%20filos%C3%B3fica,Desperto%22%20ou%20%22Iluminado%22%20.</t>
    </r>
  </si>
  <si>
    <t xml:space="preserve">98- O que significa Buda?
A) O Enviado.
B) O Escolhido.
C) O iluminado.
</t>
  </si>
  <si>
    <t>C) " Desperto " ou "Iluminado"</t>
  </si>
  <si>
    <t>156- Quantos curingas possuem um  tarot ?</t>
  </si>
  <si>
    <t>89- Qual o maior teatro do mundo considerando a capacidade de púbico ?</t>
  </si>
  <si>
    <t xml:space="preserve">R) 1 </t>
  </si>
  <si>
    <t>R) Renmin Dahuitagn</t>
  </si>
  <si>
    <r>
      <rPr>
        <color rgb="FF1155CC"/>
        <u/>
      </rPr>
      <t>https://www.todamateria.com.br/budismo/#:</t>
    </r>
    <r>
      <rPr/>
      <t>~:text=Budismo%20%C3%A9%20uma%20doutrina%20filos%C3%B3fica,Desperto%22%20ou%20%22Iluminado%22%20.</t>
    </r>
  </si>
  <si>
    <t>122- Os Aborígenes acreditam que a pintura tem um caracter mágico pois a partir destas obtem-se ajuda dos deuses para o que?</t>
  </si>
  <si>
    <t>99- Qual o nome do estágio ideal budista que não pode ser ensinado,apenas percebido?</t>
  </si>
  <si>
    <t>157-Como os curingas podem der chamados nos baralhos esotéricos?</t>
  </si>
  <si>
    <t>R) Nirvana</t>
  </si>
  <si>
    <t>R) Conseguir caçar o animal representado na pintura.</t>
  </si>
  <si>
    <t xml:space="preserve">R) Loucos </t>
  </si>
  <si>
    <r>
      <rPr>
        <color rgb="FF1155CC"/>
        <u/>
      </rPr>
      <t>https://www.todamateria.com.br/budismo/#:</t>
    </r>
    <r>
      <rPr/>
      <t>~:text=Budismo%20%C3%A9%20uma%20doutrina%20filos%C3%B3fica,Desperto%22%20ou%20%22Iluminado%22%20.</t>
    </r>
  </si>
  <si>
    <t>Arte aborígene - Austrália - Laifi</t>
  </si>
  <si>
    <t>100- Qual o nome dado as boas e más ações que trarão consequências nos próximos renascimentos segundo o Budismo?</t>
  </si>
  <si>
    <t>158- O que a roda da fortuna representa no tarot?</t>
  </si>
  <si>
    <t>https://super.abril.com.br/mundo-estranho/qual-e-o-maior-teatro-do-mundo/#:~:text=Se%20a%20gente%20considerar%20a,recorde%20nos%20dias%20de%20hoje.</t>
  </si>
  <si>
    <t>R) Carma ou Karma</t>
  </si>
  <si>
    <t>123- Qual o objeto conhecido como o laço de união entre os antepassados dos aborígenes ?</t>
  </si>
  <si>
    <t xml:space="preserve">R) Mecanismo da sorte </t>
  </si>
  <si>
    <t>R) Os tótens.</t>
  </si>
  <si>
    <r>
      <rPr>
        <color rgb="FF1155CC"/>
        <u/>
      </rPr>
      <t>https://www.todamateria.com.br/budismo/#:</t>
    </r>
    <r>
      <rPr/>
      <t>~:text=Budismo%20%C3%A9%20uma%20doutrina%20filos%C3%B3fica,Desperto%22%20ou%20%22Iluminado%22%20.</t>
    </r>
  </si>
  <si>
    <t>https://www.personare.com.br/tudo-sobre-tarot-m17161</t>
  </si>
  <si>
    <t>101- Qual o nome do ciclo vicioso de sofrimento que é regido pelo Carma segundo o Budismo ?
A) Nirvana.
B) Samsara.
C) Casta.</t>
  </si>
  <si>
    <t>B) Samsara</t>
  </si>
  <si>
    <t>124- Qual o nome dado a figura folclórica  que persegue as crianças que se recusam a dormir e que fazem malcriações muito contata na Bahia?</t>
  </si>
  <si>
    <t>R) Quibungo.</t>
  </si>
  <si>
    <r>
      <rPr>
        <color rgb="FF1155CC"/>
        <u/>
      </rPr>
      <t>https://www.todamateria.com.br/budismo/#:</t>
    </r>
    <r>
      <rPr/>
      <t>~:text=Budismo%20%C3%A9%20uma%20doutrina%20filos%C3%B3fica,Desperto%22%20ou%20%22Iluminado%22%20.</t>
    </r>
  </si>
  <si>
    <t>https://www.todamateria.com.br/lendas-regiao-nordeste/</t>
  </si>
  <si>
    <t>102- Qual o nome do caminho pretendido no Budismo com a prática do não-extremismo,tanto físico quanto moral?</t>
  </si>
  <si>
    <t>R) Caminho do Meio</t>
  </si>
  <si>
    <t>90- Em que país está licalizado o maior teatro do mundo ?</t>
  </si>
  <si>
    <r>
      <rPr>
        <color rgb="FF1155CC"/>
        <u/>
      </rPr>
      <t>https://www.todamateria.com.br/budismo/#:</t>
    </r>
    <r>
      <rPr/>
      <t>~:text=Budismo%20%C3%A9%20uma%20doutrina%20filos%C3%B3fica,Desperto%22%20ou%20%22Iluminado%22%20.</t>
    </r>
  </si>
  <si>
    <t>103- Qual o nome dado a todos os que alcançam a relização espiritual do budismo ?</t>
  </si>
  <si>
    <t xml:space="preserve">159- Quais são os quatro naipes dos Arcanos Menores? </t>
  </si>
  <si>
    <t>R)Paus, Copas, Espadas e Ouros</t>
  </si>
  <si>
    <r>
      <rPr>
        <color rgb="FF1155CC"/>
        <u/>
      </rPr>
      <t>https://www.todamateria.com.br/budismo/#:</t>
    </r>
    <r>
      <rPr/>
      <t>~:text=Budismo%20%C3%A9%20uma%20doutrina%20filos%C3%B3fica,Desperto%22%20ou%20%22Iluminado%22%20.</t>
    </r>
  </si>
  <si>
    <t>91-A pintura conhecida como "Coluna partida " pertence a que artista ?</t>
  </si>
  <si>
    <t>160- Quais são as cartas dos 22 Arcanos Maiores?</t>
  </si>
  <si>
    <t>R) Frida Kahlo</t>
  </si>
  <si>
    <t>104-Onde nasceu a pessoa que veio a se tornar  o primeiro Buda?</t>
  </si>
  <si>
    <t>R) índia</t>
  </si>
  <si>
    <t>R) Cartas de 1 a 21 + Arcano sem número, “O Louco”</t>
  </si>
  <si>
    <t>https://www.personare.com.br/cartas-de-tarot-os-tipos-diferentes-de-tarot-2-m5501</t>
  </si>
  <si>
    <t>Google</t>
  </si>
  <si>
    <r>
      <rPr>
        <color rgb="FF1155CC"/>
        <u/>
      </rPr>
      <t>https://www.todamateria.com.br/budismo/#:</t>
    </r>
    <r>
      <rPr/>
      <t>~:text=Budismo%20%C3%A9%20uma%20doutrina%20filos%C3%B3fica,Desperto%22%20ou%20%22Iluminado%22%20.</t>
    </r>
  </si>
  <si>
    <t>92-  A pintura conhecida como "O Veado " pertence a que artista ?</t>
  </si>
  <si>
    <t>105- Qual o nome do rio considerado sagrado para o Hinduísmo ?</t>
  </si>
  <si>
    <t>125- Qual o outro nome dado ao homem do saco no folclore nordestino?</t>
  </si>
  <si>
    <t>R) Rio Ganges</t>
  </si>
  <si>
    <t>R) Papa-figo.</t>
  </si>
  <si>
    <r>
      <rPr>
        <color rgb="FF1155CC"/>
        <u/>
      </rPr>
      <t>https://www.todamateria.com.br/budismo/#:</t>
    </r>
    <r>
      <rPr/>
      <t>~:text=Budismo%20%C3%A9%20uma%20doutrina%20filos%C3%B3fica,Desperto%22%20ou%20%22Iluminado%22%20.</t>
    </r>
  </si>
  <si>
    <t>93- Em que século ocorreu o apogeu do estilo da Arte Bizantina ? a) Século XIII  b) Século XIV  c) Século VI</t>
  </si>
  <si>
    <t>8 lendas folclóricas da região nordeste que você vai adorar - Toda Matéria (todamateria.com.br)</t>
  </si>
  <si>
    <t>c) Século VI</t>
  </si>
  <si>
    <t xml:space="preserve">106- Quai são as quatro escolas budistas mais conhecidas?
A) Nyingma,Kagyu,Sakya e Gelupa.
B)Duka, Samudaya,Nirodha e Marga.
C) Duka,Samudaya,Sakya e Marga.
</t>
  </si>
  <si>
    <t>126- Qual o nome dado a lenda que conta sobre  um homem velho e maltrapilho que vive perambulando com um saco nas costas onde guarda os ossos das crianças que ele capturou?</t>
  </si>
  <si>
    <t>A) Nyingma,Kagyu,Sakya e Gelupa</t>
  </si>
  <si>
    <t>161- Quais são as 4 Cartas da Corte de cada naipe no tarot ?</t>
  </si>
  <si>
    <t>R) Homem do saco ou Papa-figo.</t>
  </si>
  <si>
    <t>R)Pajem (ou Princesa), Cavaleiro (Príncipe), Rainha e Rei</t>
  </si>
  <si>
    <t>94- O que é Bharata Natyam?
a) Uma técnica do teatro. b) Uma técnica de dança. c) Uma técnica musical.</t>
  </si>
  <si>
    <r>
      <rPr>
        <color rgb="FF1155CC"/>
        <u/>
      </rPr>
      <t>https://www.todamateria.com.br/budismo/#:</t>
    </r>
    <r>
      <rPr/>
      <t>~:text=Budismo%20%C3%A9%20uma%20doutrina%20filos%C3%B3fica,Desperto%22%20ou%20%22Iluminado%22%20.</t>
    </r>
  </si>
  <si>
    <t>162-Qual número é conhecido por trazer azar?</t>
  </si>
  <si>
    <t>b) Uma técnica de dança</t>
  </si>
  <si>
    <t>R) número 13</t>
  </si>
  <si>
    <t>107- Qual o nome da regra budista que diz "Tudo o que somos é resultado do que pensamos" ?</t>
  </si>
  <si>
    <t xml:space="preserve">R) Regra do Ouro </t>
  </si>
  <si>
    <t>127- A lenda do Barba Ruiva originária do nordeste está relacionada à criação de qual lagoa no Piauí ?</t>
  </si>
  <si>
    <t>163- Qual número é conhecido como Junta mística?</t>
  </si>
  <si>
    <t>R) Do rio Parnaguá.</t>
  </si>
  <si>
    <t>R) número 36</t>
  </si>
  <si>
    <r>
      <rPr>
        <color rgb="FF1155CC"/>
        <u/>
      </rPr>
      <t>https://www.todamateria.com.br/budismo/#:</t>
    </r>
    <r>
      <rPr/>
      <t>~:text=Budismo%20%C3%A9%20uma%20doutrina%20filos%C3%B3fica,Desperto%22%20ou%20%22Iluminado%22%20.</t>
    </r>
  </si>
  <si>
    <t>95-  A que artista pertence a pintura chamada "Puberdade"?</t>
  </si>
  <si>
    <t>R)  Edvard Munch</t>
  </si>
  <si>
    <t xml:space="preserve">108- Qual o nome dado a as frases :  1. A vida é sofrimento; 2.O sofrimento é fruto do desejo; 3.Ele acaba quando termina o desejo; 4. Ele é alcançado quando se segue os ensinamentos pelo Buda. ?                    
A) Quatro verdades.
B) Quatro realizações.
C) Quatro desejos.
                                                                                                                                                                                                </t>
  </si>
  <si>
    <t>164-Qual é o número que possui uma fama se ser o ápice ?</t>
  </si>
  <si>
    <t>A)Quatro Verdades</t>
  </si>
  <si>
    <t>R) número 33</t>
  </si>
  <si>
    <t>128- Qual o nome dado a lenda de origem nordestina que diz sobre um homem começou a sair das águas do lago. De manhã, ele surgia como um menino; à tarde como um jovem de barba ruiva; à noite, como um velho de barba branca?</t>
  </si>
  <si>
    <t>R) Barba Ruiva.</t>
  </si>
  <si>
    <t xml:space="preserve">96- Em que século foi fundada a Academia Real de Dança na França?
a) Século V. b) Século VI. c) Seculo VII.
</t>
  </si>
  <si>
    <r>
      <rPr>
        <color rgb="FF1155CC"/>
        <u/>
      </rPr>
      <t>https://www.todamateria.com.br/budismo/#:</t>
    </r>
    <r>
      <rPr/>
      <t>~:text=Budismo%20%C3%A9%20uma%20doutrina%20filos%C3%B3fica,Desperto%22%20ou%20%22Iluminado%22%20.</t>
    </r>
  </si>
  <si>
    <t>C) Século VII</t>
  </si>
  <si>
    <t xml:space="preserve">165- Qual é o número do máximo e da completude ?
</t>
  </si>
  <si>
    <t>109- Como são conhecidas as frases: " O Buda como guia; O Dharma como lei fundamental do universo; e O Sangha com a comunidade budista?</t>
  </si>
  <si>
    <t>R) número 100</t>
  </si>
  <si>
    <t>R) O caminho da libertação pelas Três Joias</t>
  </si>
  <si>
    <t xml:space="preserve">97- Quem fundou a Academia Real de Dança Francesa?
</t>
  </si>
  <si>
    <t>129- A lenda da Cabra Cabriola é uma lenda contada principalmente em qual estado da região Nordeste?</t>
  </si>
  <si>
    <t>R) O rei Luís XIV</t>
  </si>
  <si>
    <t>R) Pernambuco.</t>
  </si>
  <si>
    <r>
      <rPr>
        <color rgb="FF1155CC"/>
        <u/>
      </rPr>
      <t>https://www.todamateria.com.br/budismo/#:</t>
    </r>
    <r>
      <rPr/>
      <t>~:text=Budismo%20%C3%A9%20uma%20doutrina%20filos%C3%B3fica,Desperto%22%20ou%20%22Iluminado%22%20.</t>
    </r>
  </si>
  <si>
    <t>166- Qual número é conhecido por representar o pentagrama?</t>
  </si>
  <si>
    <t>R) número 5</t>
  </si>
  <si>
    <t>110- Por volta de que século  o budismo chegou no Japão e na Coréia?</t>
  </si>
  <si>
    <t>R) Século VII</t>
  </si>
  <si>
    <t>98- Qual o nome da primeira bailarina do mundo?</t>
  </si>
  <si>
    <t xml:space="preserve">R) Mademaselle de La Fontaine </t>
  </si>
  <si>
    <t>130- Qual o nome da cidade no Ceará, possui uma lenda sobre uma antiga cidade encantada que existia no local onde está hoje localizado um farol?</t>
  </si>
  <si>
    <t>167- Quantos lados tem um pentagrama ?</t>
  </si>
  <si>
    <r>
      <rPr>
        <color rgb="FF1155CC"/>
        <u/>
      </rPr>
      <t>https://www.todamateria.com.br/budismo/#:</t>
    </r>
    <r>
      <rPr/>
      <t>~:text=Budismo%20%C3%A9%20uma%20doutrina%20filos%C3%B3fica,Desperto%22%20ou%20%22Iluminado%22%20.</t>
    </r>
  </si>
  <si>
    <t>R) Jericoaquara.</t>
  </si>
  <si>
    <t xml:space="preserve">R) Cinco lados </t>
  </si>
  <si>
    <t xml:space="preserve">111- Qual o nome do deus do céu,supremo conhecido na chamada primera fase do Hinduísmo conhecido como Hinduísmo Védico?
A) Brahma.
B) Dyaus.
C) Vishnu.
</t>
  </si>
  <si>
    <t>B) Dyaus</t>
  </si>
  <si>
    <t>99- Quem foi responsável por criar as cinco posições dos pés no balé até hoje consideradas básicas?</t>
  </si>
  <si>
    <t>https://super.abril.com.br/mundo-estranho/o-que-significam-as-cartas-de-taro-parte-3/</t>
  </si>
  <si>
    <t>R) Charles Louis Beaurchamp</t>
  </si>
  <si>
    <t>https://brasilescola.uol.com.br/religiao/hinduismo.htm</t>
  </si>
  <si>
    <t>100- Qual o nome do mais célebre bailarino de todos os tempos?</t>
  </si>
  <si>
    <t>R) Nyinski</t>
  </si>
  <si>
    <t>101- No Brasil qual o nome das duas bailarinas clássicas famosas que se destacam no Balé Moderno?</t>
  </si>
  <si>
    <t>R) Márcia Haydée e Ana Botafogo</t>
  </si>
  <si>
    <t>102- O Street Dance é uma modalidade de dança contemporânea que absorve elementos de qual cultura ?</t>
  </si>
  <si>
    <t>R) Hip-Hop</t>
  </si>
  <si>
    <t>168- O que representa a carta de tarot da  Temperança ?</t>
  </si>
  <si>
    <t>112- Qual o nome dos três deuses que compunham a trindade no Hinduísmo Bramânico?</t>
  </si>
  <si>
    <t xml:space="preserve">R)Harmonia, retidão equilíbrio e paciência </t>
  </si>
  <si>
    <t>R) Brahma,Vishnu e Shiva</t>
  </si>
  <si>
    <t>103- Os concursos House Dance International e o Battle of the Year são de que modalidade de dança?</t>
  </si>
  <si>
    <t>R) Street Dance</t>
  </si>
  <si>
    <t>169- O que representa a carta de tarot do diabo ?</t>
  </si>
  <si>
    <t>113- No Hinduísmo, qual é o nome da divindade da alma universal,criador do universo?</t>
  </si>
  <si>
    <t xml:space="preserve">R) A figura do mal </t>
  </si>
  <si>
    <t>R) Brahma</t>
  </si>
  <si>
    <t>104- Em que século tem origem a fotografia ?
a) Século XV b) Século XVI c) Século XVII</t>
  </si>
  <si>
    <t>b) Século XVI</t>
  </si>
  <si>
    <t>114- Qual é o nome da dinvidade hinduísta considerada a preservadora?</t>
  </si>
  <si>
    <t>170- Qual é o símbolo do arcano da esperança?</t>
  </si>
  <si>
    <t>R) Vishnu</t>
  </si>
  <si>
    <t xml:space="preserve">R) estrela </t>
  </si>
  <si>
    <t xml:space="preserve">105- Qual a nacionaidade da pessoas que tirou a primeira foto do mundo ?
</t>
  </si>
  <si>
    <t>R) Francês</t>
  </si>
  <si>
    <t>115- Qual é o nome da divindade hinduísta considerada o Deus Supremo?</t>
  </si>
  <si>
    <t>R) Shiva</t>
  </si>
  <si>
    <t>171- O que representa a carta do julgamento no tarot?</t>
  </si>
  <si>
    <t>121- Qual o nome dado a lenda presente no arquipélago pernambucano de Fernando de Noronha?</t>
  </si>
  <si>
    <t xml:space="preserve">R) punição ou recompensa </t>
  </si>
  <si>
    <t>106- Em que século foi tirada a primeira imagem fotografica conhecida?
a) Século XVIII. b) Século XIX. c) Século XX.</t>
  </si>
  <si>
    <t>b) Século XIX</t>
  </si>
  <si>
    <t>116- Qual é o nome da fase do Hinduísmo que surge com a agregação de diversas influências ?</t>
  </si>
  <si>
    <t xml:space="preserve">R) Hinduísmo Híbrido </t>
  </si>
  <si>
    <t>172- O que o trevo de quatro folhas trás para quem o possui?</t>
  </si>
  <si>
    <t>R) Alamoa.</t>
  </si>
  <si>
    <t xml:space="preserve">R) Sorte </t>
  </si>
  <si>
    <t>107- Qual a nacionalidade da companhia do Ballet Bolshoi?</t>
  </si>
  <si>
    <t>R) Russia</t>
  </si>
  <si>
    <t>117- Qual é a segunda maior religião do mundo ?</t>
  </si>
  <si>
    <t>http://blog.pedrasriscas.pt/luz-camera-e-tendencias/amuletos-10-simbolos-atraem-sorte-energia/</t>
  </si>
  <si>
    <t xml:space="preserve">R) Islamismo </t>
  </si>
  <si>
    <t>https://pt.wikipedia.org/wiki/Principais_grupos_religiosos</t>
  </si>
  <si>
    <t>108- Em que ano foi criado o Ballet Bolshoi?
A) 1780.
B) 1790.
C) 1773.</t>
  </si>
  <si>
    <t>C) 1773</t>
  </si>
  <si>
    <t>122- Qual o nome dado a lenda envolvendo o Rio Parnaíba, que divide os estados do Maranhão e Piauí?</t>
  </si>
  <si>
    <t>R) A lenda do Cabeça de Cuia.</t>
  </si>
  <si>
    <t>109- Quem fundou o movimento fotossecessão?</t>
  </si>
  <si>
    <t>R) Alfred Stiegitz</t>
  </si>
  <si>
    <t>173- A árvore da vida é um talismã que está ligado a que?</t>
  </si>
  <si>
    <t xml:space="preserve">R) A vida eterna e longevidade </t>
  </si>
  <si>
    <t>118- O Hínduísmo possuí um fundador?</t>
  </si>
  <si>
    <t>R)  Não</t>
  </si>
  <si>
    <t>110- Qual o nome do movimento em que a foto é valoriada como expresssão artística própria, sem retoque ou manipulação?</t>
  </si>
  <si>
    <t>R) Fotossecessão</t>
  </si>
  <si>
    <t>123- Qual o nome da personagem de uma lenda folclórica de origem nordestina que é uma cabocla de longos cabelos negros que vive pela floresta protegendo as plantas e animais?</t>
  </si>
  <si>
    <t>https://www.todamateria.com.br/hinduismo/</t>
  </si>
  <si>
    <t>174- Que nome se dá ao signo do Zodíaco que estava surgindo no horizonte no momento do nascimento da pessoa?</t>
  </si>
  <si>
    <t>R) A Comadre Fulozinha ou "Mãe da Mata".</t>
  </si>
  <si>
    <t>Ascendente</t>
  </si>
  <si>
    <t>111- Em que ano foi aberto o portal canadense Flickr?</t>
  </si>
  <si>
    <t>R)2004</t>
  </si>
  <si>
    <t>175-Como é conhecido vulgarmente o símbolo da libélula ?</t>
  </si>
  <si>
    <t xml:space="preserve">R) símbolo de renovação e luz </t>
  </si>
  <si>
    <t>112- Qual o nome da pintora autora da obra "Mother and child"?</t>
  </si>
  <si>
    <t>124- Qual é o nome do personagem de uma velha bruxa que, de noite se transforma em um pássaro agourento?</t>
  </si>
  <si>
    <t>R) Mary Cassatt</t>
  </si>
  <si>
    <t xml:space="preserve">119- Ramáiana e Maabárata são textos sagrados de que religião ?
A) Hinduísmo.
B) Xintoísmo.
C) Budismo.
</t>
  </si>
  <si>
    <t>Matinta pereira</t>
  </si>
  <si>
    <t>A) Hinduísmo</t>
  </si>
  <si>
    <t>https://escolaeducacao.com.br/folclore-da-regiao-nordeste/</t>
  </si>
  <si>
    <t>176- A Ferradura é geralmente pregada nas portas das casas com quais finalidades?</t>
  </si>
  <si>
    <t>120- O Annaprashan, o Upanayanam e o Shraadh são rituais de que religião?</t>
  </si>
  <si>
    <t xml:space="preserve">121- Qual o nome do ritual hinduísta que ocorre quando há a primeira ingestão de alimento?
A) Tao.
B) Annaprashan.
C) Shraadh.
</t>
  </si>
  <si>
    <t xml:space="preserve">B) Annaprashan </t>
  </si>
  <si>
    <t>R) atrair o bem e afastar o mal</t>
  </si>
  <si>
    <t>https://en.wikipedia.org/wiki/Mother_and_Child_(Cassatt)</t>
  </si>
  <si>
    <t xml:space="preserve">122- Qual o nome do ritual hinduísta que ocorre quando há a iniciação formal para a educação das crianças de castas elevadas?
A) Annaprashan.
B) Sarasvati.
C) Upanayanam.
</t>
  </si>
  <si>
    <t>C) Upanayanam</t>
  </si>
  <si>
    <t xml:space="preserve">123- Qual o nome do ritual hinduísta em que se reverencia os falecidos em banquetes?
A) Ganges.
B) Sharaadh.
C) Annaprashan.
</t>
  </si>
  <si>
    <t>B) Shraadh</t>
  </si>
  <si>
    <t>177- Comer a cabeça do peixe trás inteligência. Verdadeiro ou falso?</t>
  </si>
  <si>
    <t>124- Em que religião a cremação é considerada quase sempre obrigatória?</t>
  </si>
  <si>
    <t>178- O que pode trazer os pés de um coelho que para quem os pertencem?</t>
  </si>
  <si>
    <t xml:space="preserve">R) sorte e dinheiro </t>
  </si>
  <si>
    <t>125- Badrinath é uma cidade destino de peregrinação para qual religião?</t>
  </si>
  <si>
    <t>Hinduísmo</t>
  </si>
  <si>
    <t>125- Qual o nome da festa em que o enredo consiste na história de Catirina, que grávida e tem o desejo de comer a língua do boi do Capitão?</t>
  </si>
  <si>
    <t>113- Qual é a nacionalidade da pintora Frida Kahlo?</t>
  </si>
  <si>
    <t>R) Bumba meu boi.</t>
  </si>
  <si>
    <t>179- Qual a finalidade de se colocar folhas de louro nas carteiras e armários ?</t>
  </si>
  <si>
    <t>México</t>
  </si>
  <si>
    <t xml:space="preserve">126- Qual o mantra mais conhecido do hinduísmo?
A) AM.
B) OM.
C) AO.
</t>
  </si>
  <si>
    <t>C)  "OM"</t>
  </si>
  <si>
    <t xml:space="preserve">R) abundância e prosperidade </t>
  </si>
  <si>
    <t>180- Comer frango no ano novo trás atraso de vida. Verdadeiro ou falso?</t>
  </si>
  <si>
    <t>127- Os Hinduístas acreditam em reencarnação através do Karma?</t>
  </si>
  <si>
    <t>Folclore Região Nordeste - Festas, danças, lendas, comidas, personagens (escolaeducacao.com.br)</t>
  </si>
  <si>
    <t>114- Qual é o nome dos coros em horna ao Deus Dionísio na Antiguidade?</t>
  </si>
  <si>
    <t xml:space="preserve">R) Sim </t>
  </si>
  <si>
    <t>Ditirambos</t>
  </si>
  <si>
    <t>126- O Círio de Nazaré festividade praticada no estado do Pará é uma homenagem a qual santa?</t>
  </si>
  <si>
    <t>181- Comer arroz doce na sexta- feira santa trás atraso de vida. Verdadeiro ou falso?</t>
  </si>
  <si>
    <t>R) Falso</t>
  </si>
  <si>
    <t>R) Nossa Senhora de Nazaré.</t>
  </si>
  <si>
    <t>128- O templo de Akshardham situado na índia pertence a que religião?</t>
  </si>
  <si>
    <t>115- Em que país surgiu o teatro na antiguidade?</t>
  </si>
  <si>
    <t>R) Grécia</t>
  </si>
  <si>
    <t>182- O banho da sorte deve se tomar em qual sexta feira do mês?</t>
  </si>
  <si>
    <t>129- Entre os hinduístas uma alma pode reencarnar diversas vezes e em diversas formas como animais e vegetais?</t>
  </si>
  <si>
    <t>https://escolaeducacao.com.br/folclore-da-regiao-norte/#:~:text=Dan%C3%A7as%20da%20Regi%C3%A3o%20Norte%20No%20folclore%20da%20Regi%C3%A3o,o%20som%20de%20sanfona%2C%20viol%C3%A3o%2C%20viola%20e%20rabeca.</t>
  </si>
  <si>
    <t xml:space="preserve">R) Primeira sexta-feira </t>
  </si>
  <si>
    <t>116- Qual o nome do estilo teatral marcado pela precisão e lentidão dos gestos dos atores, sempre homens, e criado no Japão?
A) Coro. B) Nô. C) Ao.</t>
  </si>
  <si>
    <t>130- Os hinduístas veneram imagens?</t>
  </si>
  <si>
    <t>B) Nô</t>
  </si>
  <si>
    <t>R) Sim,pois consideram como manifestações divinas</t>
  </si>
  <si>
    <t>183- O que o banho com sal grosso afasta?</t>
  </si>
  <si>
    <t xml:space="preserve">R) inveja e mau- olhado </t>
  </si>
  <si>
    <t>117- Qual o nome do país onde ocorreram os primeiros teatros com a Divisão palco-plateia atual?</t>
  </si>
  <si>
    <t>184- A vela para o anjo da guarda deve ser acesa em lugares altos ou baixos?</t>
  </si>
  <si>
    <t xml:space="preserve">131- Na religião hinduísta quem é considerado o Deus da sabedoria ?
A) Matsya.
B) Ganesha.
C) Sarasvati.
</t>
  </si>
  <si>
    <t xml:space="preserve">R) Altos </t>
  </si>
  <si>
    <t>B) Ganesha</t>
  </si>
  <si>
    <t>185-Qual é a função de utilizar pó de turmalina negra</t>
  </si>
  <si>
    <t>118- Qual o país onde surge as primeiras peças teatrais em língua nacional e não em latim?</t>
  </si>
  <si>
    <t>Afastar energias negativas</t>
  </si>
  <si>
    <t>132-  Sendo matrona uma mulher respeitada pela idade e pelo modo de agir, na religião hinduísta, quem é considerado a matrona das artes e da música?</t>
  </si>
  <si>
    <t>186- No esoterismo, a pirâmide simboliza efeitos positivos ou negativos?</t>
  </si>
  <si>
    <t>119- O teatro elisabetano tem esse nome graças a que figura histórica?</t>
  </si>
  <si>
    <t>R) Sarasvati</t>
  </si>
  <si>
    <t>Positivos</t>
  </si>
  <si>
    <t>R) Rainha Eliabeth I</t>
  </si>
  <si>
    <t xml:space="preserve">187- O Triângulo equilátero para baixo tem qual significado?
</t>
  </si>
  <si>
    <t xml:space="preserve">R)Símbolo da mulher </t>
  </si>
  <si>
    <t>120- Durante o reinado de que nobre inglês são construídas as primeiras salas de espetáculo e consolida-se o teatro profissional?</t>
  </si>
  <si>
    <t>R)Rainha Eliabeth I</t>
  </si>
  <si>
    <t>133- Na religião hinduísta quem é considerado o salvador da espécie humana?</t>
  </si>
  <si>
    <t>188- O que o triângulo da maçonaria simboliza?</t>
  </si>
  <si>
    <t>R) Matsya</t>
  </si>
  <si>
    <t>R) desenvolvimento e amadurecimento espiritual </t>
  </si>
  <si>
    <t>121- Quem é considerado o maior dramaturgo de todos os tempos?</t>
  </si>
  <si>
    <t>R) Willian Shakespeare</t>
  </si>
  <si>
    <t>189- Na Alquimia, os quatro elementos são representados por qual símbolo?</t>
  </si>
  <si>
    <t xml:space="preserve">R) Triângulos equiláteros </t>
  </si>
  <si>
    <t>122- Como eram chamados os teatros no Brasil no século XVIII?</t>
  </si>
  <si>
    <t>134- No Hinduísmo a visita aos templos é obrigatória ?</t>
  </si>
  <si>
    <t>R) Casas das Óperas</t>
  </si>
  <si>
    <t>127- O Festival de Parintins é realizado em que estado do norte do país?</t>
  </si>
  <si>
    <t>R) Não</t>
  </si>
  <si>
    <t>190- O que a borboleta simboliza?</t>
  </si>
  <si>
    <t>R) Amazonas.</t>
  </si>
  <si>
    <t>123- Cromwell é um drama histórico de qual autor?</t>
  </si>
  <si>
    <t>R) Victor Hugo</t>
  </si>
  <si>
    <t>135- Toda a população Hindu é vegetariana?</t>
  </si>
  <si>
    <t>Folclore da Região Norte - Danças, festas, lendas, comidas, personagens (escolaeducacao.com.br)</t>
  </si>
  <si>
    <t>124- Em que ano foi fundado o Teatro de Arte de Moscou?
A) 1898.
B) 1903.
C) 1890.</t>
  </si>
  <si>
    <t>a) 1898</t>
  </si>
  <si>
    <t>128- Qual o nome dado aos dois bois que são representados no Festival de Parintins no norte do país?</t>
  </si>
  <si>
    <t>https://www.todamateria.com.br/judaismo/</t>
  </si>
  <si>
    <t xml:space="preserve">R) transformação </t>
  </si>
  <si>
    <t>R) Boi Garantido e Boi Caprichoso.</t>
  </si>
  <si>
    <t>125- Quando é formada a primeira companhia de atores brasileiros?
A) 1830.
B) 1833.
C) 1850.</t>
  </si>
  <si>
    <t>B) 1833</t>
  </si>
  <si>
    <t>191-O que o louva- Deus representa?</t>
  </si>
  <si>
    <t xml:space="preserve">R) Coragem e astúcia </t>
  </si>
  <si>
    <t xml:space="preserve">126- Quem formou a primeira companhia de atores brasileiros?
</t>
  </si>
  <si>
    <t>192- O que a mosca representa?</t>
  </si>
  <si>
    <t>R) João Caetano</t>
  </si>
  <si>
    <t xml:space="preserve">R) A morte e a decadência </t>
  </si>
  <si>
    <t>129- Qual o nome dado a  lenda folclórica que tem a índia Mani como protagonista?</t>
  </si>
  <si>
    <t>193- Como o símbolo do karma pode ser conhecido?</t>
  </si>
  <si>
    <t>R) A lenda da mandioca.</t>
  </si>
  <si>
    <t xml:space="preserve">R) nó do infinito </t>
  </si>
  <si>
    <t>127- Em que estado nasceu João Caetano, considerado o pai do teatro brasileiro?</t>
  </si>
  <si>
    <t>Rio de Janeiro</t>
  </si>
  <si>
    <t>136- Qual foi a primeira religião monoteísta da história da humanidade?</t>
  </si>
  <si>
    <t>194- O que Samsara significa?</t>
  </si>
  <si>
    <t>R) Judaísmo</t>
  </si>
  <si>
    <t>R) a roda ou ciclo da existência</t>
  </si>
  <si>
    <t>128-  Qual o nome da fotógrafa nacional fotografou a cultura popular noturna, embrenhando-se em forrós populares,e dissecando a posição de mulher?</t>
  </si>
  <si>
    <t xml:space="preserve">R)  Nadir Benedito </t>
  </si>
  <si>
    <t>195- Como a Roda do Dharma é conhecido em sânscrito?</t>
  </si>
  <si>
    <t>129- Onde fica o teatro Vieux Colobier?</t>
  </si>
  <si>
    <t xml:space="preserve">R) França </t>
  </si>
  <si>
    <t>130- Quem é o criador do Teatro do Estudante do Brasil?</t>
  </si>
  <si>
    <t>R) Carlos Magno</t>
  </si>
  <si>
    <t>R) Dharmacakra</t>
  </si>
  <si>
    <t>131- Em que ano foi inaugurado o Teatro Brasileiro de Comédia? 
A) 1950.
B) 1948.
C) 1940.</t>
  </si>
  <si>
    <t>B)1948</t>
  </si>
  <si>
    <t>130- Segundo a lenda da mandioca contada mais ao norte do país, de onde deriva o nome da raíz?</t>
  </si>
  <si>
    <t>196- Quantos raios tem a Roda do Darma?</t>
  </si>
  <si>
    <t>132- Qual o movimento artístico onde os personagens procuram representar a solidão humana  e a falta de sentido da vida?</t>
  </si>
  <si>
    <t>R) Da junçã do nome da índia (Mani) com o local que ela foi enterrado, (oca).</t>
  </si>
  <si>
    <t xml:space="preserve">R) oito </t>
  </si>
  <si>
    <t>R) Existencialismo</t>
  </si>
  <si>
    <t>133- Em que ano é fundado o Teatro de Arena em São Paulo?</t>
  </si>
  <si>
    <t>R) 1953</t>
  </si>
  <si>
    <t>197- O que representa os oitos raios da Roda do Darma?</t>
  </si>
  <si>
    <t>R) Nobre Caminho Óctuplo</t>
  </si>
  <si>
    <t>134- Quem é o responsável pela renovação da dramaturgia brasileira?
A) José Renato.
B) Ariano Suassuna.
C) João Caetano.</t>
  </si>
  <si>
    <t>131- Qual o nome dado a lenda folclórica que conta sobre  uma índia que se apaixonou pela Lua?</t>
  </si>
  <si>
    <t>A) José Renato</t>
  </si>
  <si>
    <t>R) Vitória-régia.</t>
  </si>
  <si>
    <t xml:space="preserve">198- Samsara pode ser conhecida também como ?
</t>
  </si>
  <si>
    <t xml:space="preserve">R)Roda da vida budista </t>
  </si>
  <si>
    <t>135- Qual é considerada a primeira das sete artes clássicas?</t>
  </si>
  <si>
    <t>Arquitetura</t>
  </si>
  <si>
    <t>199- Como pode ser conhecida a  Cruz Ansata?</t>
  </si>
  <si>
    <t>R)Ankh</t>
  </si>
  <si>
    <t>136- Qual é considerada a terceira das sete artes clássicas?</t>
  </si>
  <si>
    <t>Pintura</t>
  </si>
  <si>
    <t>132- O prato culinário conhecido como Maniçoba tem qual origem  cultural?</t>
  </si>
  <si>
    <t xml:space="preserve">200-  O que o símbolo Ichthys representa?
</t>
  </si>
  <si>
    <t>R) Indígena</t>
  </si>
  <si>
    <t>137- O que é o Prêmio Shell?</t>
  </si>
  <si>
    <t>R) Prêmio para os destaques do teatro no ano</t>
  </si>
  <si>
    <t xml:space="preserve">137- Segundo a tradição de qual religião, Deus teria realizado um ato com os hebreus, tornando  o povo eleito que irá desfrutar da terra prometida? </t>
  </si>
  <si>
    <t>https://agro20.com.br/manicoba/</t>
  </si>
  <si>
    <t>R)proteção divina e a fé</t>
  </si>
  <si>
    <t>138- Qual o maior e mais prestigioso prêmio do teatro mundial?</t>
  </si>
  <si>
    <t>R) Tony Award</t>
  </si>
  <si>
    <t>139- De que artista Renascentista é a obra conhecida como "Pietá"?</t>
  </si>
  <si>
    <t>201- Quem nasce no dia 11 de junho pertence a qual signo?</t>
  </si>
  <si>
    <t xml:space="preserve">R) Gêmeos </t>
  </si>
  <si>
    <t>140- De que artista é a obra conheida como "O Pensador"?</t>
  </si>
  <si>
    <t>138- Qual o nome do monte em que Deus revelou a Moisés as Leis divinas?</t>
  </si>
  <si>
    <t>R) Auguste Rodin</t>
  </si>
  <si>
    <t xml:space="preserve">R) Monte Sinai </t>
  </si>
  <si>
    <t>202- Quem nasce dia 28 de março pertence a qual signo?</t>
  </si>
  <si>
    <t xml:space="preserve">R) áries </t>
  </si>
  <si>
    <t>141- Qual o maior e mais prestigioso prêmio do teatro nacioanal?</t>
  </si>
  <si>
    <t xml:space="preserve">R) Prêmio Cenym </t>
  </si>
  <si>
    <t>203-Quem nasce dia 20 de março pertence a qual signo?</t>
  </si>
  <si>
    <t xml:space="preserve">R) Peixes </t>
  </si>
  <si>
    <t>142- De quem é a escultura conhecida como "Portal do Inferno"?</t>
  </si>
  <si>
    <t>133- Qual o nome do prato conhecido como feijoada paraense?</t>
  </si>
  <si>
    <t>R) Maniçoba.</t>
  </si>
  <si>
    <t>204-Quem nasce dia 11 de dezembro pertence a qual signo?</t>
  </si>
  <si>
    <t xml:space="preserve">139- O pacto que Deus fez segundo o Judaísmo que prometeria aos hebreus a terra prometida foi feito entre ele e qual homem famoso na Bíblia? </t>
  </si>
  <si>
    <t>143-Em que século as artes plásticas passaram a serem ensinadas oficialmente no Brasil?</t>
  </si>
  <si>
    <t>R) Abraão</t>
  </si>
  <si>
    <t xml:space="preserve">R) sagitário </t>
  </si>
  <si>
    <t>R) Século XIX</t>
  </si>
  <si>
    <t>205- Quem nasce dia 9 de setembro pertence a qual signo?</t>
  </si>
  <si>
    <t>144- Quando ocorreu a Semana da Arte Moderna?</t>
  </si>
  <si>
    <t>R) 1922</t>
  </si>
  <si>
    <t>140- Qual o nome dado aos templos judaícos?</t>
  </si>
  <si>
    <t>134- Por quanto tempo a folha maniva, da mandioca, precisa ser cozida para perder seu efeito venenoso na receita de Maniçoba?</t>
  </si>
  <si>
    <t>204-Quem nasce dia 31 de dezembro pertence a qual signo?</t>
  </si>
  <si>
    <t>R) Sinagogas</t>
  </si>
  <si>
    <t xml:space="preserve">R) capricórnio </t>
  </si>
  <si>
    <t>R) Por sete dias, uma semana.</t>
  </si>
  <si>
    <t>145- Qual o movimento artístico que é caracterizado por uma estética rebuscada,com requinte e excesso de adornos?</t>
  </si>
  <si>
    <t>207- Quem nasce dia 5 de maio pertence a qual signo?</t>
  </si>
  <si>
    <t xml:space="preserve">R) touro </t>
  </si>
  <si>
    <t>146- Qual é o Movimento artístico que nasceu em uma época caracterizado pelo dualismo entre teocentrismo e antropocentrismo?</t>
  </si>
  <si>
    <t>135- Qual o principal ingrediente da receita paraense conhecida como Maniçoba?</t>
  </si>
  <si>
    <t>208- Quem nasce dia primeiro de agosto pertence a qual signo?</t>
  </si>
  <si>
    <t>141- Qual é o nome dado aos sacerdotes no Judaísmo?</t>
  </si>
  <si>
    <t>R) Rabino</t>
  </si>
  <si>
    <t>R) A folha moída de mandioca (ou maniva) .</t>
  </si>
  <si>
    <t>209- Quem nasce dia 3 de outubro pertence a qual signo?</t>
  </si>
  <si>
    <t>147- Qual é o Movimento conhecido como Arte Eclesiática?</t>
  </si>
  <si>
    <t xml:space="preserve">R) libra </t>
  </si>
  <si>
    <t>210- Quem nasce dia 21 de novembro  pertence a qual signo?</t>
  </si>
  <si>
    <t>148- Qual o nome do Artista mineiro muito conhecido no movimento Barroco, sendo uma de suas obras " Os doze Profetas"?</t>
  </si>
  <si>
    <t>142- Qual é o texto sagrado mais importante do Judaísmo?</t>
  </si>
  <si>
    <t xml:space="preserve">R) Escorpião </t>
  </si>
  <si>
    <t>R) Aleijadinho</t>
  </si>
  <si>
    <t xml:space="preserve">136- Na culinária típica de qual região você encontrará o prato culinário conhecido como Tacacá? </t>
  </si>
  <si>
    <t>R) Tora</t>
  </si>
  <si>
    <t>R) Região Norte.</t>
  </si>
  <si>
    <t>211- Quem nasce dia 29 de janeiro pertence a qual signo?</t>
  </si>
  <si>
    <t>149- Quando foi criada a Academia Imperial de Belas Artes?</t>
  </si>
  <si>
    <t xml:space="preserve">R) Aquário </t>
  </si>
  <si>
    <t>R)1816</t>
  </si>
  <si>
    <t>https://www.receitasdecomida.com.br/tacaca-944004829.html</t>
  </si>
  <si>
    <t>212- Quem nasce dia 10 de julho pertence a qual signo?</t>
  </si>
  <si>
    <t>143- Podemos dividir o judaímo em três diferesntes grupos. Quais são eles?</t>
  </si>
  <si>
    <t xml:space="preserve">R) câncer </t>
  </si>
  <si>
    <t>150- Em que capitania ficava a Academia Imperial de Belas Artes</t>
  </si>
  <si>
    <t>R) Rio de Janeiro</t>
  </si>
  <si>
    <t>R) Ortodoxos, Ultra-ortodoxos e Conservadores</t>
  </si>
  <si>
    <t>213- O jogo mais comum de Búzios  possui quantas peças ?</t>
  </si>
  <si>
    <t xml:space="preserve">R) 16 ou 17 Búzios </t>
  </si>
  <si>
    <t>151- Qual o nome da cultura que produziu as esculturas mais antigas já emcontradas na África?
A) Nok.
B) Nigerianos.
C) Angolanos.</t>
  </si>
  <si>
    <t>214- O Jogo de Angola possui quantas peças de Búzios?</t>
  </si>
  <si>
    <t>C) Nok</t>
  </si>
  <si>
    <t>R) 21</t>
  </si>
  <si>
    <t>144- Qual o nome dado os judeus que possuem tradições que seguem estritamente as leis sagradas?</t>
  </si>
  <si>
    <t>R) Ultra-ortodoxos</t>
  </si>
  <si>
    <t>https://www.todamateria.com.br/arte-africana/</t>
  </si>
  <si>
    <t>215-O jogo de Búzios  de Alafiá possui quantas  peças?</t>
  </si>
  <si>
    <t xml:space="preserve">R) 4 Búzios </t>
  </si>
  <si>
    <t>216-O Jogo de Odú possui quantas peças de Búzios?</t>
  </si>
  <si>
    <t>145- Qual o nome recebem os judeus que têm atitudes e interpretações moderadas e de caráter reformista?</t>
  </si>
  <si>
    <t xml:space="preserve">R) 16 Búzios </t>
  </si>
  <si>
    <t>R) Conservadores</t>
  </si>
  <si>
    <t>217- Quais são os quatro tipos de jogo de Búzios mais difundidos?</t>
  </si>
  <si>
    <t>137- A Oktoberfest é uma festa de origem alemã, muito comemorada em que região do Brasil?</t>
  </si>
  <si>
    <t>R) Angola, Alafiá, Odú e Ketu</t>
  </si>
  <si>
    <t>152- De quando datam as esculturas mais antigas já encontradas na África?  a) antes de 200 a.c B) depois de 200 A.c?</t>
  </si>
  <si>
    <t>R) Região Sul.</t>
  </si>
  <si>
    <t>B) Datam de 500 a.C</t>
  </si>
  <si>
    <t>146- Qual o nome dado ao grupo de judeus que consideam a Torá como fonte imutável do saber divino,mas não seguem as leis rigidamente?</t>
  </si>
  <si>
    <t>218-O Jogo no Ketu possui quantas peças de Búzios?</t>
  </si>
  <si>
    <t xml:space="preserve">R) Ortodoxos, </t>
  </si>
  <si>
    <t>https://escolaeducacao.com.br/folclore-da-regiao-sul/</t>
  </si>
  <si>
    <t>219- Quais são os dois signos mais amorosos do zodíaco?</t>
  </si>
  <si>
    <t>153- Qual o nome do país africano em que foram produzidas por volta de 500 a.C as esculturas mais antigas já encontradas?</t>
  </si>
  <si>
    <t xml:space="preserve">R) câncer e peixes </t>
  </si>
  <si>
    <t>R) Nigéria</t>
  </si>
  <si>
    <t>147- Qual o idioma litúrgico do Judaísmo ?</t>
  </si>
  <si>
    <t>220- É possível se fazer quantas jogadas em um jogo de Búzios?</t>
  </si>
  <si>
    <t>R) Hebraico</t>
  </si>
  <si>
    <t xml:space="preserve">R) quatro jogadas </t>
  </si>
  <si>
    <t>154- Qual foi o material mais usado pelos povos africanos na confecção de artes?</t>
  </si>
  <si>
    <t>221- Quantos dígitos tem o número da besta ?</t>
  </si>
  <si>
    <t>R) Madeira</t>
  </si>
  <si>
    <t xml:space="preserve">R) três dígitos </t>
  </si>
  <si>
    <t>148- Como é chamada a entidade absoluta do judaísmo ?</t>
  </si>
  <si>
    <t>R) Javé ou Jeová</t>
  </si>
  <si>
    <t>222- Segundo  a ordem do zodíaco, qual signo vem depois de virgem?</t>
  </si>
  <si>
    <t xml:space="preserve">R) Libra </t>
  </si>
  <si>
    <t xml:space="preserve">155- Os artistas de que continente têm a responsabilidade de produzir máscaras que representem toda a coletividade, e não apenas os anseios e inspirações individuais? </t>
  </si>
  <si>
    <t>R) Africanos</t>
  </si>
  <si>
    <t>223- Segundo o zodíaco qual signo vem antes de capricórnio?</t>
  </si>
  <si>
    <t>149- O casamento e o Luto,o Rito de Passagem à Maioridade e a Circuncisão são exemplos de sacramentos de que religião?</t>
  </si>
  <si>
    <t>138- Qual é o país de origem da Oktoberfest?</t>
  </si>
  <si>
    <t>224- De acordo com o zodíaco qual signo antecede o de touro?</t>
  </si>
  <si>
    <t xml:space="preserve">156- Qual o nome do artista famoso que usou a arte africana mais intensamente em suas obras? </t>
  </si>
  <si>
    <t>R) Alemanha.</t>
  </si>
  <si>
    <t>R) Pablo Picasso</t>
  </si>
  <si>
    <t>225- Qual signo vem depois de libra?</t>
  </si>
  <si>
    <t>Folclore da Região Sul - Danças, festas, lendas, comidas, personagens (escolaeducacao.com.br)</t>
  </si>
  <si>
    <t>157- Qual a nacionalidade do artista Pablo Picasso?</t>
  </si>
  <si>
    <t>150- Qual é a data mais importante do Judaísmo ?</t>
  </si>
  <si>
    <t>R) Espanhol</t>
  </si>
  <si>
    <t>226- Qual signo é conhecido por ser o mais ranzinza do zodíaco?</t>
  </si>
  <si>
    <t>R)  Páscoa</t>
  </si>
  <si>
    <t xml:space="preserve">139- A Oktoberfest é conhecida como a festa que faz referência a qual bebida? </t>
  </si>
  <si>
    <t>R) Cerveja.</t>
  </si>
  <si>
    <t>227-Qual signo é conhecido por ser o mais indeciso do zodíaco?</t>
  </si>
  <si>
    <t>158- Qual o nome do movimento em que fragmentava as figuras ,trazendo uma nova maneira de enxergar o mundo e representa-lo?</t>
  </si>
  <si>
    <t>151- Qual é o maior pecado do Judaísmo?</t>
  </si>
  <si>
    <t>R) Idolatria</t>
  </si>
  <si>
    <t>238- Qual signo do zodíaco é conhecido por ser " duas caras "?</t>
  </si>
  <si>
    <t>140- A festa da Uva, uma festividade muito comum na região sul do país, representa a colonização de qua país europeu?</t>
  </si>
  <si>
    <t>R) Colonização italiana.</t>
  </si>
  <si>
    <t>152- Como é chamado o conhecimento místico do judaísmo?</t>
  </si>
  <si>
    <t>229-Qual é o oitavo signo do zodíaco?</t>
  </si>
  <si>
    <t xml:space="preserve">159- Em que ano foi elaborado um documento que propõe que os museus franceses deverão devolver o acervo artístico e cultural dos povos africanos para seu continente de origem?
</t>
  </si>
  <si>
    <t>R) Cabala</t>
  </si>
  <si>
    <t>R) 2018</t>
  </si>
  <si>
    <t>230- Qual o segundo signo do zodíaco?</t>
  </si>
  <si>
    <t xml:space="preserve">153- Qual é o nome do chapéuzinho usado pelos judeus nas sinagogas? </t>
  </si>
  <si>
    <t>R) Kipá</t>
  </si>
  <si>
    <t>160- Em continente encontra-se a maior parte das peças de arte africanas?</t>
  </si>
  <si>
    <t>141- Em qual estado do Brasil acorre a Festa de Nossa Senhora dos Navegantes ?</t>
  </si>
  <si>
    <t>R) Europa</t>
  </si>
  <si>
    <t xml:space="preserve">231- Segundo a superstição, qual é o segnificado quando um cão uiva?
</t>
  </si>
  <si>
    <t>R) Rio Grande do Sul.</t>
  </si>
  <si>
    <t xml:space="preserve">A morte está próxima
</t>
  </si>
  <si>
    <t>154- O que o uso das Kipás dentro das sinagogas representam?</t>
  </si>
  <si>
    <t>R) O respeito a Deus</t>
  </si>
  <si>
    <t>232-  Qual é a pedra da amizade?</t>
  </si>
  <si>
    <t>161- Qual a nacionalidade do fotógrafo George Osodi?</t>
  </si>
  <si>
    <t>R) Ágata</t>
  </si>
  <si>
    <t>155- A Umbanda é uma religião Monoteísta ou Politeísta?</t>
  </si>
  <si>
    <t>233-Qual é a pedra da saúde?</t>
  </si>
  <si>
    <t>142- A dança das Fitas é popularmente conhecida em qual região do país?</t>
  </si>
  <si>
    <t>https://www.todamateria.com.br/umbanda/</t>
  </si>
  <si>
    <t>R) Quartzo Verde</t>
  </si>
  <si>
    <t>R) Região sul.</t>
  </si>
  <si>
    <t>234- Qual é o cristal da fortuna?</t>
  </si>
  <si>
    <t>R) Citrino</t>
  </si>
  <si>
    <t>235- Qual é a pedra  roxa da proteção?</t>
  </si>
  <si>
    <t>R)Ametista</t>
  </si>
  <si>
    <t>143- Qual o nome da dança típica da região sul em que os participantes dançam em torno de um bastão de madeira?</t>
  </si>
  <si>
    <t>236- Qual pedra realiza a limpeza energética?</t>
  </si>
  <si>
    <t>R) Nigeriano</t>
  </si>
  <si>
    <t>R) selenita</t>
  </si>
  <si>
    <t>R) Chula</t>
  </si>
  <si>
    <t>237- Na quiromancia qual mão se revela o presente ?</t>
  </si>
  <si>
    <t>R) mão direita</t>
  </si>
  <si>
    <t>162- Qual a nacionalidade da fotógrafa Kader Attia?</t>
  </si>
  <si>
    <t>156- Quem é o fundador da Umbanda?
A) Dona Zélia Magalhães
B) Zélio Fernandino de Moraes
C) Allan Kardec</t>
  </si>
  <si>
    <t>R) Argeliana</t>
  </si>
  <si>
    <t>B) Zélio Fernandino de Moraes</t>
  </si>
  <si>
    <t>238- Na quiromancia qual mão se faz a leitura das características que a pessoa herdou?</t>
  </si>
  <si>
    <t xml:space="preserve">R) Mão esquerda </t>
  </si>
  <si>
    <t>144- A lenda do Negrinho do Pastoreio  é comum de que região brasileira?</t>
  </si>
  <si>
    <t>163- Qual a nacionalidade da fotógrafa Zanele Muholi?</t>
  </si>
  <si>
    <t>157- Quais são os três conceitos principais da Umbanda?</t>
  </si>
  <si>
    <t>239- Na quiromancia o que represanta as linhas do dedo indicador?</t>
  </si>
  <si>
    <t>R) Luz,Caridade e Amor</t>
  </si>
  <si>
    <t>R) Sul africana</t>
  </si>
  <si>
    <t xml:space="preserve">R) Maturidade, equilíbrio e orgulho </t>
  </si>
  <si>
    <t>240-  Segundo a quiromancia, o que as linhas do dedo polegar podem indicar?</t>
  </si>
  <si>
    <t xml:space="preserve">R) controle e sabedoria </t>
  </si>
  <si>
    <t xml:space="preserve">158- Cite um dos três nomes que o local para a realização das cerimônias da Umbanda pode ter. </t>
  </si>
  <si>
    <t>164- Qual o nome do objeto muitas das vezes utilizado pelos escultures para dar forma a alguma peça?</t>
  </si>
  <si>
    <t>R) Casa,Terreiro ou Barração</t>
  </si>
  <si>
    <t>R) Roda do oleiro</t>
  </si>
  <si>
    <t>241- O que representa na quiromancia as linhas do dedo médio?</t>
  </si>
  <si>
    <t xml:space="preserve">R)  Organização, compressão e participação </t>
  </si>
  <si>
    <t>145- Qual o nome dado a lenda folclórica que conta sobre um menino menino, sem nome, que ao   pastorear alguns animais de um estancieiro malvado. Perdeu-se um deles, então o menino levou várias chibatadas e ficou amarrado sobre um formigueiro a noite inteira.
No dia seguinte, o garoto estava intacto, sem nenhuma cicatriz. Ao lado dele, estava Nossa Senhora e o animal perdido?</t>
  </si>
  <si>
    <t>https://www.todamateria.com.br/arte-indigena-brasileira/</t>
  </si>
  <si>
    <t>R) O Negrinho do Pastoreio.</t>
  </si>
  <si>
    <t>242- O que representa as linhas do dedo anelar segundo a quiromancia ?</t>
  </si>
  <si>
    <t>159- Quais são os dois nomes que o sacerdote que dirige os ritos na Umbanda pode ter?</t>
  </si>
  <si>
    <t xml:space="preserve">expressão, sonhos e popularidade </t>
  </si>
  <si>
    <t>R)  Mãe ou Pai</t>
  </si>
  <si>
    <t>243- O que representa as linhas do dedo mindinho na quiromancia?</t>
  </si>
  <si>
    <t>160- Na Umbanda qual é a cor das vestes mais usadas?</t>
  </si>
  <si>
    <t xml:space="preserve">R) comunicação, impulsos e profissão </t>
  </si>
  <si>
    <t>R) Brancas</t>
  </si>
  <si>
    <t>146- O churrasco é um a comida típica de qual estado brasileiro?</t>
  </si>
  <si>
    <t>244- São quantos anos de vacas magras segundo a superstição?</t>
  </si>
  <si>
    <t>R? sete</t>
  </si>
  <si>
    <t>161- Na Umbanda se pratica o sacrifícios de animais?</t>
  </si>
  <si>
    <t>245-São Quantos anos de vacas gordas segundo a superstição?</t>
  </si>
  <si>
    <t>R) sete</t>
  </si>
  <si>
    <t>165- Qual o nome da forma de arte em que é produzida na cultura indígena principalmente pelas mulheres,que criam recipientes,bem como esculturas?</t>
  </si>
  <si>
    <t>162- Qual o nome das cantigas para louvar,chamar e se despedir do orixá e das linhas de entidades na Umbanda?</t>
  </si>
  <si>
    <t>R) Cerâmica</t>
  </si>
  <si>
    <t>R) Pontos</t>
  </si>
  <si>
    <t>147- Quais são as duas principais diferença entre o Tereré e o Chimarrão?</t>
  </si>
  <si>
    <t>246- Para que serve o patuá da sorte?</t>
  </si>
  <si>
    <t>R) A temperatura da água, e a forma como é preparada a erva.</t>
  </si>
  <si>
    <t xml:space="preserve">R) trazer sorte </t>
  </si>
  <si>
    <t>163- Qual o nome do Deus supremo na Umbanda?</t>
  </si>
  <si>
    <t>R) Oxalá</t>
  </si>
  <si>
    <t xml:space="preserve">247- Para que serve o patuá do dinheiro </t>
  </si>
  <si>
    <t>164- Qual o nome das personificações de elementos da natureza e de energias na Umbanda?</t>
  </si>
  <si>
    <t>166- Que pintor é o autor do quadro "os retirantes"?</t>
  </si>
  <si>
    <t xml:space="preserve">R) atrair dinheiro </t>
  </si>
  <si>
    <t>248- No esoterismo, obelisco simboliza efeitos positivos ou negativos?</t>
  </si>
  <si>
    <t>Cândido Portinari</t>
  </si>
  <si>
    <t>165- Qual o nome do Orixá responsável pelo amor na Umbanda?</t>
  </si>
  <si>
    <t xml:space="preserve">Positivos </t>
  </si>
  <si>
    <t>https://www.baraoervamate.com.br/qual-a-diferenca-entre-chimarrao-e-terere</t>
  </si>
  <si>
    <t>R) Mãe Oxum</t>
  </si>
  <si>
    <t>249-Onde nasceu a cigana esmeralda?</t>
  </si>
  <si>
    <t xml:space="preserve">R) na Espanha </t>
  </si>
  <si>
    <t>166- Qual o nome do Orixá responsável pelo conhecimento na Umbanda?</t>
  </si>
  <si>
    <t>250- Qual a cor do batom que a cigana Sarita gosta de usar quando vem a terra?</t>
  </si>
  <si>
    <t>R) Pai Oxóssi</t>
  </si>
  <si>
    <t xml:space="preserve">R) vermelho acrobreado </t>
  </si>
  <si>
    <t>REVISADO E COMPLETO</t>
  </si>
  <si>
    <t>167- Quais os três principais e mais usados materiais brutos das máscaras indígenas?</t>
  </si>
  <si>
    <t>167- Qual o nome do Orixá responsável pela justiça na Umbanda ?</t>
  </si>
  <si>
    <t>R) Cascas de árvores,palha e cabaças</t>
  </si>
  <si>
    <t>R) Xangô</t>
  </si>
  <si>
    <t xml:space="preserve">168- Que pintor é o autor do quadro "Mulheres na janela"? </t>
  </si>
  <si>
    <t>Di Cavalcanti</t>
  </si>
  <si>
    <t>168- Qual o nome do Orixá resposnsável pela lei na Umbanda ?</t>
  </si>
  <si>
    <t>R) Ogum</t>
  </si>
  <si>
    <t>169- Que escultora Brasileira é famosa pela obra "bichos"?</t>
  </si>
  <si>
    <t>Ligia Clark</t>
  </si>
  <si>
    <t>169- Qual o nome do Orixá resposnsável pela evolução na Umbanda ?</t>
  </si>
  <si>
    <t>R) Obaluaiê</t>
  </si>
  <si>
    <t>170- Em que país nasceu o pintor Paul Cézanne?</t>
  </si>
  <si>
    <t>França</t>
  </si>
  <si>
    <t>170- Qual o nome da entidade da Umbanda que são espíritos de índios que voltam ao mundo terreno para ajudar pessoas com problemas de saúde?</t>
  </si>
  <si>
    <t>R) Caboclos</t>
  </si>
  <si>
    <t>171- A máscara de cerâmica é exclusiva de qual etnia indígena?
A) Mati.
B) Tupi-Guarani.
C) Pataxó.</t>
  </si>
  <si>
    <t>171- Entidades da Umbanda que são espirítos evoluídos que dão ótimos consehos a quem os procuram?</t>
  </si>
  <si>
    <t>R) Mati</t>
  </si>
  <si>
    <t xml:space="preserve">R) Pretos velhos </t>
  </si>
  <si>
    <t>172- Qual o nome dado na Umbanda aos espíritos de crianças que consolam os aflitos,os pais e mães e,às vezes cometem algumas travessuras?</t>
  </si>
  <si>
    <t>172- Que tipo de material é famoso por ser utilizado nas esculturas dos Marajoaras?</t>
  </si>
  <si>
    <t xml:space="preserve">R) Êres </t>
  </si>
  <si>
    <t>Cerâmica</t>
  </si>
  <si>
    <t>173- Qual o nome dado na Umbanda para aquelas pessoas que tiveram que usar de sua esperteza para sobreviver, sendo um dos mais conhecidos Zé Pelintra?</t>
  </si>
  <si>
    <t>R) Malandros</t>
  </si>
  <si>
    <t>173- Qual o fruto brasileiro mais usado para fazer tinta utilizada pelos indígenas?
A) Jenipapo.
B) Açaí.
C) Cupuaçu.</t>
  </si>
  <si>
    <t>R) Jenipapo</t>
  </si>
  <si>
    <t xml:space="preserve">174- Qual é o nome da Entidade na ubanda representada por mulheres que em vida lutaram contra a situação opressora feminina e por isso,agora ajudam aquelas que passam por problemas? </t>
  </si>
  <si>
    <t>R) Pomba-gira</t>
  </si>
  <si>
    <t xml:space="preserve">148- O Tereré é feito com água : 
A) Fria             
B) Quente                                                                                                                                        </t>
  </si>
  <si>
    <t>174- Quem dentro das tribos indpigenas brasileiras realizavam as pinturas?</t>
  </si>
  <si>
    <t>R) As mulheres</t>
  </si>
  <si>
    <t>R) Letra A</t>
  </si>
  <si>
    <t>175- O que significa a sigla (UEUB) ligada a Umbanda?</t>
  </si>
  <si>
    <t>R) União Espiríta de Umbanda do Brasil</t>
  </si>
  <si>
    <t xml:space="preserve">175- Qual o nome da forma de arte utilizada e feita pelos indígenas para uso doméstico , na manutenção e transporte de alimentos? </t>
  </si>
  <si>
    <t>R) Cestos indígenas</t>
  </si>
  <si>
    <t>176-  Segundo a lei 11.635, que dia é considerado o "Dia Nacional de Combate ao Preconceito Religioso?"</t>
  </si>
  <si>
    <t>R)  27 de Dezembro</t>
  </si>
  <si>
    <t>https://mateinbox.com.br/blog/diferenca-entre-terere-e-chimarrao</t>
  </si>
  <si>
    <t>176-  A pintura conhecida como "Operários" é de autoria de qual pintora nacional?</t>
  </si>
  <si>
    <t>177- A religião do Candoblé possui uma forte hierarquia?</t>
  </si>
  <si>
    <r>
      <rPr>
        <rFont val="Calibri"/>
        <color rgb="FF000000"/>
      </rPr>
      <t xml:space="preserve">R) </t>
    </r>
    <r>
      <rPr>
        <rFont val="Calibri"/>
        <color rgb="FF000000"/>
      </rPr>
      <t>Tarsila do Amaral</t>
    </r>
  </si>
  <si>
    <t xml:space="preserve">Maria Antônia   </t>
  </si>
  <si>
    <t>https://www.todamateria.com.br/candomble/</t>
  </si>
  <si>
    <t>https://pt.wikipedia.org/wiki/Oper%C3%A1rios</t>
  </si>
  <si>
    <t>149- O pão de queijo é um alimento característico de qual estado brasileiro?</t>
  </si>
  <si>
    <t>178- No Candoblé há sacrifício de animais ?</t>
  </si>
  <si>
    <t>Pão de queijo, a receita que é o maior clássico da cozinha mineira (segredosdaculinaria.com.br)</t>
  </si>
  <si>
    <t>177- Qual é o principal estilo artístico de Edouard Manet?</t>
  </si>
  <si>
    <t>Impressionismo</t>
  </si>
  <si>
    <t>178- Quem é o autor do quadro "A mulata"?</t>
  </si>
  <si>
    <t>179- O que significa Babalorixá no Candoblé?</t>
  </si>
  <si>
    <t>R) Pai de santo</t>
  </si>
  <si>
    <t>180- O que significa Iyalorixá no Candomblé?</t>
  </si>
  <si>
    <t>R) Mãe de santo</t>
  </si>
  <si>
    <r>
      <rPr>
        <rFont val="Calibri"/>
        <color rgb="FF000000"/>
      </rPr>
      <t>179</t>
    </r>
    <r>
      <rPr>
        <rFont val="Calibri"/>
        <color rgb="FF000000"/>
      </rPr>
      <t xml:space="preserve">- </t>
    </r>
    <r>
      <rPr>
        <rFont val="Calibri"/>
        <color rgb="FF000000"/>
      </rPr>
      <t>A qual o nome da autora do quadro " A Cuca"?</t>
    </r>
  </si>
  <si>
    <t>181- Como é feita a sucessão dos líderes espirituaís (mães e pais de santo) no Candomblé?</t>
  </si>
  <si>
    <t>R) De forma Hereditária?</t>
  </si>
  <si>
    <r>
      <rPr>
        <rFont val="Calibri"/>
        <color rgb="FF000000"/>
      </rPr>
      <t>R)</t>
    </r>
    <r>
      <rPr>
        <rFont val="Calibri"/>
        <color rgb="FF000000"/>
      </rPr>
      <t xml:space="preserve"> Tarsila do Amaral</t>
    </r>
  </si>
  <si>
    <t>182- Quanto tempo leva para um adepto do Candomblé concluir a iniciação dentro dos preceitos estipulados?</t>
  </si>
  <si>
    <t>R) Sete anos</t>
  </si>
  <si>
    <t>183- Qual o nome da religião fundada pelo inglês Gerald Gardner?</t>
  </si>
  <si>
    <t>R) Wicca</t>
  </si>
  <si>
    <t>https://www.todamateria.com.br/wicca/</t>
  </si>
  <si>
    <t>150- O frango com quiabo é um prato originário de que país europeu?</t>
  </si>
  <si>
    <t>180- A qual o nome da autora do quadro " Abaporu"?</t>
  </si>
  <si>
    <t>R) Portugal.</t>
  </si>
  <si>
    <r>
      <rPr>
        <rFont val="Calibri"/>
        <color rgb="FF000000"/>
      </rPr>
      <t>R)</t>
    </r>
    <r>
      <rPr>
        <rFont val="Calibri"/>
        <color rgb="FF000000"/>
      </rPr>
      <t xml:space="preserve"> Tarsila do Amaral</t>
    </r>
  </si>
  <si>
    <t>www.acomidaenossa.ufpr.br/portal/receita-frango-com-quiabo/</t>
  </si>
  <si>
    <t>184- Qual o nome da religião que trata-se da modernização de práticas ancestrais pagãs vividas na Grã-Betanha?</t>
  </si>
  <si>
    <r>
      <rPr>
        <color rgb="FF1155CC"/>
        <u/>
      </rPr>
      <t>https://pt.wikipedia.org/wiki/Abaporu</t>
    </r>
    <r>
      <rPr/>
      <t>u</t>
    </r>
  </si>
  <si>
    <t>185- Quais são os nomes dos deuses, um masculino e um feminino da religião Wicca?</t>
  </si>
  <si>
    <t>R) Masculino é Cernunnos ou Cerunos e feminino é Deusa Mãe</t>
  </si>
  <si>
    <t>186- A deusa da feminina da religião Wicca é representada por qual astro?</t>
  </si>
  <si>
    <t>R) Lua</t>
  </si>
  <si>
    <t>187- O estado feminino da deusa Wicca permite encarnar as três condições da vida humana. Quais são elas?</t>
  </si>
  <si>
    <t>R) Virgindade, mãe e anciã</t>
  </si>
  <si>
    <t>188- Qual o nome do deus na religião wicca que nasce,morre e renasce,assim como a própria vida ?
A) Celta.
B) Cerunos.
C) Cronos.</t>
  </si>
  <si>
    <t>B) Cerunos</t>
  </si>
  <si>
    <t>181- Qual o nome do quadro que chama a atenção pois possui a famosa Torre Eiffel bem no meio do bairro carioca?</t>
  </si>
  <si>
    <r>
      <rPr>
        <rFont val="Calibri"/>
        <color rgb="FF000000"/>
      </rPr>
      <t xml:space="preserve">R) </t>
    </r>
    <r>
      <rPr>
        <rFont val="Calibri"/>
        <color rgb="FF000000"/>
      </rPr>
      <t>Carnaval em Madureira</t>
    </r>
  </si>
  <si>
    <t>189- Qual o nome da lei que na religião Wicca que creem na recarnação em que todas as ações humanas voltam para quem as praticou?</t>
  </si>
  <si>
    <t>151- Qual o nome da festividade que ocorre no período do Natal, de 24 de dezembro a 6 de janeiro?</t>
  </si>
  <si>
    <t>R) Lei Tríplice</t>
  </si>
  <si>
    <t>R) Folia de Reis.</t>
  </si>
  <si>
    <t>http://tarsiladoamaral.com.br/curiosidades-sobre-a-obra-carnaval-em-madureira/</t>
  </si>
  <si>
    <t xml:space="preserve">190- Durante quais festas os adpetos da religião wicca se reúnem ?
A) Natal e páscoa.
B) Verão e solstício.
C) Solstícios e Shabats.
</t>
  </si>
  <si>
    <t>C) Solstícios e Shabats</t>
  </si>
  <si>
    <t>https://www.mg.gov.br/conheca-minas/folclore</t>
  </si>
  <si>
    <t>191- As festas e celebrações da Wicca são ligadas a que acontecimentos anuais?</t>
  </si>
  <si>
    <t xml:space="preserve">R) A natureza e as estações do ano </t>
  </si>
  <si>
    <t>192- Os rituais da Wicca seguem as fases de que astro?</t>
  </si>
  <si>
    <t>193- O que o simbolísmo da Lua Tripla representa na religião Wicca?</t>
  </si>
  <si>
    <t>R) Donzela,Mãe e Anciã</t>
  </si>
  <si>
    <t>194- Qual figura simboliza os cinco elementos,a união dos cosmos,o feminino e o masculino,entre outros na religião Wicca?</t>
  </si>
  <si>
    <t>182- Qual o nome da pintura que apresenta a união de outras duas obras, A Negra (1923) e Abaporu (1928) ?</t>
  </si>
  <si>
    <t>R) Pentagrama</t>
  </si>
  <si>
    <t>152- Qual o nome da protagonista da lenda folclórica que, apresenta uma sereia que vive no rio Amazonas e tem como objetivo atrair os pescadores com suas doces canções a fim de matá-los?</t>
  </si>
  <si>
    <r>
      <rPr>
        <rFont val="Calibri"/>
        <color rgb="FF000000"/>
      </rPr>
      <t xml:space="preserve">R) </t>
    </r>
    <r>
      <rPr>
        <rFont val="Calibri"/>
        <color rgb="FF000000"/>
      </rPr>
      <t>Antropofagia</t>
    </r>
  </si>
  <si>
    <t>R) Iara, Mãe da Água ou Senhora das águas.</t>
  </si>
  <si>
    <t>195- Qual o nome dado aos adeptos da Wicca?</t>
  </si>
  <si>
    <t>R) Wiccano</t>
  </si>
  <si>
    <t>https://www.bykamy.com.br/blog/tarsila-do-amaral-tapecaria-antropofagia.html</t>
  </si>
  <si>
    <t>13+ MELHORES LENDAS DO FOLCLORE BRASILEIRO | CONFIRA! (cursodebaba.com)</t>
  </si>
  <si>
    <t>196- Qual o nome do elemento da deusa Wicca que deve ser usado exclusivamente para os rituais?</t>
  </si>
  <si>
    <t>R) Cálice</t>
  </si>
  <si>
    <t>197- Qual o nome do elemento geralmente de madeira e feita pelo próprio praticante da Wicca,com um pedaço de quartzo e madeira?</t>
  </si>
  <si>
    <t>R) Varinha mágica</t>
  </si>
  <si>
    <t>198- Qual o nome do elemento geralmente usada na religião Wicca, de ferro onde serão queimadas ervas e demais elementos para as magias?</t>
  </si>
  <si>
    <t>R) Caldeirão</t>
  </si>
  <si>
    <t>183- A que povo nativo pertence a artista Mary Napangardi Brown?
A) Aborígenes.
B) Tupi-Guarani.
C) Polinésios.</t>
  </si>
  <si>
    <t xml:space="preserve">199- Qual o nome do elemento da religião Wicca que se usa para canalizar energia e pode ser substituída pelo dedo índice?
A) Faca de dois gumes cega.
B) Varinha.
C) Calderão.
</t>
  </si>
  <si>
    <t>A) Faca de dois gumes cega</t>
  </si>
  <si>
    <t xml:space="preserve">R) Aborígenes </t>
  </si>
  <si>
    <t>200- Em que década a religião Wicca chega ao Brasil?</t>
  </si>
  <si>
    <t xml:space="preserve">R) Década de 50 </t>
  </si>
  <si>
    <r>
      <rPr>
        <rFont val="Arial"/>
        <color rgb="FF2A2A2A"/>
        <sz val="11.0"/>
      </rPr>
      <t xml:space="preserve">184- </t>
    </r>
    <r>
      <rPr>
        <rFont val="Arial"/>
        <color rgb="FF2A2A2A"/>
        <sz val="10.0"/>
      </rPr>
      <t>A pintura conhecida como "Lírios " é de autoria de qual artista?</t>
    </r>
  </si>
  <si>
    <t>153- Na lenda de Iara, que antes de morrer e se tornar sereia era uma índia, quem é a pessoa responsável por joga-lá no rio?</t>
  </si>
  <si>
    <t>R) Seu pai.</t>
  </si>
  <si>
    <t>R) Vicent van Gogh</t>
  </si>
  <si>
    <t>201- Quantos livros possui a bíblia católica?</t>
  </si>
  <si>
    <t>R) 73 livros</t>
  </si>
  <si>
    <t>https://brasilescola.uol.com.br/folclore/iara.htm</t>
  </si>
  <si>
    <t>https://www.abiblia.org/ver.php?id=2224</t>
  </si>
  <si>
    <t>185- A pintura com o nome de "Carambola" pertence a que artista brasileira?</t>
  </si>
  <si>
    <t>R)  Beatriz Milhazes</t>
  </si>
  <si>
    <t>186- Em que estado nasceu o pintor Iberê Camargo?</t>
  </si>
  <si>
    <t>Rio Grande do Sul</t>
  </si>
  <si>
    <t>202- Quantos livros possui o velho testamento da Bíblia Católica?</t>
  </si>
  <si>
    <t>R) 46 livros</t>
  </si>
  <si>
    <t>187- Qual é o principal estilo artístico do pintor brasileiro Guignard?</t>
  </si>
  <si>
    <t>Modernismo</t>
  </si>
  <si>
    <t>https://www.abiblia.org/ver.php?id=2225</t>
  </si>
  <si>
    <t>203- Quantos livros possuem o novo testamento da Bíblia Católica?</t>
  </si>
  <si>
    <t>R) 27 livros</t>
  </si>
  <si>
    <t>188- Qual o nome da regra que os monumentos e escultas da arte asteca deveriam seguir?</t>
  </si>
  <si>
    <t>https://www.abiblia.org/ver.php?id=2226</t>
  </si>
  <si>
    <t>R) Princípio horizontal</t>
  </si>
  <si>
    <t>204- Quantos livros tem a Bíblia Protestante?</t>
  </si>
  <si>
    <t>R) 66 livros</t>
  </si>
  <si>
    <t>https://www.abiblia.org/ver.php?id=2227</t>
  </si>
  <si>
    <t>205- Quantos livros possuem o antigo testamento da Bíblia Protestante?</t>
  </si>
  <si>
    <t>154- Qual a  povo que deu origem ao nome do Saci-Pererê?</t>
  </si>
  <si>
    <t>R) 29 livros</t>
  </si>
  <si>
    <t>189- Que pintor radicado no Brasil era famoso por representar bandeirinhas?</t>
  </si>
  <si>
    <t>R) Tupi-Guarani</t>
  </si>
  <si>
    <t>Volpi</t>
  </si>
  <si>
    <t>https://www.abiblia.org/ver.php?id=2228</t>
  </si>
  <si>
    <t>190- Quem eram os reponsáveis pelas roupas,adornos e pinturas da civilização asteca?</t>
  </si>
  <si>
    <t>https://noticias.r7.com/hora-7/segredos-do-mundo/saci-perere-qual-a-origem-dessa-lenda-do-folclore-brasileiro-10072019</t>
  </si>
  <si>
    <t>206- Quantos livros possuem o novo testamento da Bíblia Protestante?</t>
  </si>
  <si>
    <t>R) Artesãos</t>
  </si>
  <si>
    <t>191- Qual era a pratica artística valorizada na civilização asteca, feita por pessoas que moravam afastadas e apenas os filhos poderiam aprender a desempenhar esse trabalho?</t>
  </si>
  <si>
    <t>R) Artesanato</t>
  </si>
  <si>
    <t>192- O que chama a atenção das pessoas que conseguem ter contato pessoalmente com as esculturas astecas?</t>
  </si>
  <si>
    <t>R) O realismo</t>
  </si>
  <si>
    <t>193- Qual a manifestação artística que na civilização asteca era produzida para enfeitar templos religiosos,palácios e os locais em que os mortos eram enterrados ?</t>
  </si>
  <si>
    <t>R) Esculturas</t>
  </si>
  <si>
    <t>194- Quais as manifestações artísticas que na civilização asteca era produzida nas paredes e tecidos dos templos, palácios e moradias dos ricos?</t>
  </si>
  <si>
    <t>R) Pintura e Desenho</t>
  </si>
  <si>
    <t>155- Qual o nome do protagonista da lenda folclórica que gosta de assustar animais , dar nó em crinas de cavalos, montar neles e que gosta de aparecer e desaparecer do nada com seu redemoinho de vento?</t>
  </si>
  <si>
    <t>195- Quais o nome das manifestações artísticas que na civilização asteca estavam retratados o dia a dia desse povo,as cerimônias religiosas e o poder dos imperadores</t>
  </si>
  <si>
    <t>R) Saci- Pererê</t>
  </si>
  <si>
    <t>https://noticias.r7.com/hora-7/segredos-do-mundo/saci-perere-qual-a-origem-dessa-lenda-do-folclore-brasileiro-100720199</t>
  </si>
  <si>
    <t>https://www.abiblia.org/ver.php?id=2229</t>
  </si>
  <si>
    <t>196- Qual é a manifestação artística asteca presente em cerimônias religiosas e festejos?</t>
  </si>
  <si>
    <t>R) Dança</t>
  </si>
  <si>
    <t>207- Qual o nome do pensamento que acredita na existência de Deus ou de deuses como seres pessoais?</t>
  </si>
  <si>
    <t>R) Teísmo</t>
  </si>
  <si>
    <t>https://www.infoescola.com/religiao/teismo/</t>
  </si>
  <si>
    <t>197- O quadro conhecido como "Elefante Azul pertence " a que  artista braseileira?</t>
  </si>
  <si>
    <r>
      <rPr>
        <rFont val="Calibri"/>
        <color theme="1"/>
      </rPr>
      <t xml:space="preserve">R) </t>
    </r>
    <r>
      <rPr>
        <rFont val="Calibri"/>
        <color theme="1"/>
      </rPr>
      <t>Beatriz Milhazes</t>
    </r>
  </si>
  <si>
    <t>198- Quem é o autor do quadro "A ressureição de Cristo?</t>
  </si>
  <si>
    <t>Rafael</t>
  </si>
  <si>
    <t>199- Que pintor passou os seus últimos dias no Taiti, se inspirando nas paisagens da região?</t>
  </si>
  <si>
    <t>Paul Gauguin</t>
  </si>
  <si>
    <t>208- Qual o nome da religião que acredita que Deus, após ter criado o mundo e suas leis, afastou-se do mundo, tornando-se, portanto, transcendente a ele?</t>
  </si>
  <si>
    <t>156- Qual a cor do gorro do persongem folclórico Saci-Pererê?</t>
  </si>
  <si>
    <t>R) Deísmo</t>
  </si>
  <si>
    <t>R) Vermelho.</t>
  </si>
  <si>
    <t>209- Qual o nome da religião que afirma que Deus existe independentemente da existência do mundo?</t>
  </si>
  <si>
    <t>R) Panteísmo</t>
  </si>
  <si>
    <t>210- Qual o nome da religião que acredita que a cura para todos os males está dentro de cada ser e por isso ninguém pode curar ninguém e sim a pessoa curar a si mesma?</t>
  </si>
  <si>
    <t>R) Xamanismo</t>
  </si>
  <si>
    <r>
      <rPr>
        <color rgb="FF1155CC"/>
        <u/>
      </rPr>
      <t>https://noticias.r7.com/hora-7/segredos-do-mundo/saci-perere-qual-a-origem-dessa-lenda-do-folclore-brasileiro-100720199</t>
    </r>
    <r>
      <rPr/>
      <t>9</t>
    </r>
  </si>
  <si>
    <t>https://mundoeducacao.uol.com.br/filosofia/xamanismo.htm</t>
  </si>
  <si>
    <t>157- Caipora é uma lenda folclórica, que diz sobre uma índia montada em que animal?</t>
  </si>
  <si>
    <t>R) Porco do mato ou Caititu.</t>
  </si>
  <si>
    <t>https://escolakids.uol.com.br/historias/caipora-1.htm</t>
  </si>
  <si>
    <t>200- Qual é o principal estilo artístico de Claude Monet?</t>
  </si>
  <si>
    <t>211- Qual o nome do sacerdote da religião Xamanismo?</t>
  </si>
  <si>
    <t>R) Xamã</t>
  </si>
  <si>
    <t>212- No Xamanismo, o gêreno influencia na escolha do Xamã?</t>
  </si>
  <si>
    <t>201- Na arte viking, quem são as pessoas que costumavam se enfeitar com joias e amuletos feitos com os mais variados materiais como ossos de animais e cascas de tartaruga?</t>
  </si>
  <si>
    <t>R) Mulheres da alta sociedade</t>
  </si>
  <si>
    <t>213- Como ocorre a escolha de um Xamã?</t>
  </si>
  <si>
    <t>202- Em que século a arte japonesa ultrapassou as froteiras e foi sendo reconhecida mundialmente ?</t>
  </si>
  <si>
    <t>214- Quais são os dois tipos de Xamanismo que podem ocorrer?</t>
  </si>
  <si>
    <t xml:space="preserve">R) Século XIX </t>
  </si>
  <si>
    <t>R) Xamanismo tradicional e o Neo-xamanismo</t>
  </si>
  <si>
    <t>215- Qual o nome do tipo xamanismo em que utiliza adaptações urbanas em suas praticas terapêuticas?</t>
  </si>
  <si>
    <t>R) Neo-xamanismo</t>
  </si>
  <si>
    <t>158- O Leprechaun é uma figura mitológica do folclore de que país?</t>
  </si>
  <si>
    <t>https://coisasdojapao.com/2017/01/6-tipos-de-tecnicas-artisticas-que-nasceram-no-japao-cdj/</t>
  </si>
  <si>
    <t>R) Irlanda.</t>
  </si>
  <si>
    <t>216- Qual o nome da religião fundada por Baba Nanak?</t>
  </si>
  <si>
    <t>R) Siquismo</t>
  </si>
  <si>
    <t>https://www.infoescola.com/religiao/sikhismo/</t>
  </si>
  <si>
    <t>203- O Amigurumi é uma arte originária de que país?</t>
  </si>
  <si>
    <t>https://pt.wikipedia.org/wiki/Leprechaun</t>
  </si>
  <si>
    <t>204- Qual a principal matéria prima da arte Amigurumi?
A) Papel.
B) Tinta.
C) Linhas de crochê.</t>
  </si>
  <si>
    <t>C) Linhas de crochê ou tricô</t>
  </si>
  <si>
    <t>217- Qual o nome do Sol adorado pelos indígenas tupis-guaranis segundo suas crenças?</t>
  </si>
  <si>
    <t xml:space="preserve">R) Guaraci </t>
  </si>
  <si>
    <t>205- O que é o Ukiyo-o?
A) Gênero de arte japonesa.
B) Gênero de arte chinesa.
C) Gênero de arte tailandesa.</t>
  </si>
  <si>
    <t>R) Gênero de arte japonesa</t>
  </si>
  <si>
    <t>218- Qual o nome dado aos adeptos do Siquismo?</t>
  </si>
  <si>
    <t>206- Em que famoso artista holandês o Ukiyo-o exerceu uma grande influência ?</t>
  </si>
  <si>
    <t>R) Sikhs</t>
  </si>
  <si>
    <t>159- Segundo o folclore irlandes quem são os considerados guardiões ou conhecedores da localização de vários tesouros escondidos?</t>
  </si>
  <si>
    <t>219- Qual o nome do livro sagrado dos seguidores do Siquismo?</t>
  </si>
  <si>
    <t>R) Os leprachauns.</t>
  </si>
  <si>
    <t>R) Guru Granth Sahib ou Adi Grant</t>
  </si>
  <si>
    <t>207- Qual o nome da arte japonesa em que se dobra o papel criando uma peça decorativa?</t>
  </si>
  <si>
    <t>R) Origami</t>
  </si>
  <si>
    <t xml:space="preserve">220- O que significa na religião Siquismo, o termo Nam Japam?
A) Amar ao próximo sempre.
B) Ter Deus presente na mente em todos os momentos. 
C) Se doar ao próximo.
</t>
  </si>
  <si>
    <t xml:space="preserve">B) Ter Deus presente na mente em todos os momentos </t>
  </si>
  <si>
    <t>221- Quais são os três pilares do Siquismo?</t>
  </si>
  <si>
    <t>R) Nam Japam, Kirt karni e Vand Chhakna</t>
  </si>
  <si>
    <t>208- Qual o nome dado ao origami clássico que as crianças aprendem na escola?</t>
  </si>
  <si>
    <t>160- Segundo o Folclore Medieval, o Hipogrifo seria o cruzamento de quais  animais?
A) Leão e Águia
B) Grifo e Égua
C) Grifo e Leão</t>
  </si>
  <si>
    <t>R) Grou</t>
  </si>
  <si>
    <t>R) Letra B</t>
  </si>
  <si>
    <t xml:space="preserve">222- Em que século surgiu a religião Siquismo?
A) Século XIV   
B) Século XV
C) Século XVI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</si>
  <si>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Aventuras na História · Bestiário: 11 figuras surreais do folclore medieval (uol.com.br)</t>
  </si>
  <si>
    <t>C) século XVI</t>
  </si>
  <si>
    <t>https://conceitos.com/siquismo/</t>
  </si>
  <si>
    <t>209- De acordo com uma crença japonesa, qualquer pessoas que faça quantas vezes um origami  grous é concedido a ela um desejo?</t>
  </si>
  <si>
    <t>R) 1000 grous</t>
  </si>
  <si>
    <t>223- Qual o nome dado aos líderes espirituais do Siquismo?</t>
  </si>
  <si>
    <t>R) Guru</t>
  </si>
  <si>
    <t>210- Qual o nome da arte japonesa da caligrafia criada com pincel que é altamente estilizada e muitas vezes quase ilegível ?</t>
  </si>
  <si>
    <t>224 Em que país surgiu a religião Siquismo?</t>
  </si>
  <si>
    <t>R) Shodo</t>
  </si>
  <si>
    <t>211- A arte japonesa shodo evoluiu principalmente nos templos e tem sido muito influencida por qual religião ?</t>
  </si>
  <si>
    <t>225- Qual religião que tem como emblema uma bandeira de cor laranja com duas espadas curvadas em forma de disco?</t>
  </si>
  <si>
    <t>R) Budismo japonês</t>
  </si>
  <si>
    <t>226- Em que país surgiu a religião Janaísmo?</t>
  </si>
  <si>
    <t>161- Segundo o Folclore Medieval o  que seiam os ictiocentauros?
A) Metade homem e metade cabra.
B) Metade homem e metade cavalo.
C) Metade homem e metade peixe.</t>
  </si>
  <si>
    <t>R) Letra C</t>
  </si>
  <si>
    <t>213- Qual o nome da arte japonesa  em que são feitas miniaturas de paisagens criadas sobre a superfície de bandejas de laca preta ,e fazem uso de areia branca,seixos e pedras pequenas?</t>
  </si>
  <si>
    <t>227- Em que país surgiu o espiritismo kardecista?</t>
  </si>
  <si>
    <t>R) Bonseki</t>
  </si>
  <si>
    <t>R) Na França</t>
  </si>
  <si>
    <t>https://escola.britannica.com.br/artigo/espiritismo/487835</t>
  </si>
  <si>
    <t>162- No Folclore Judaico qual o nome do monstro que engoliu o profeta Jonas ?
A) Leviatã.
B) Baleia. 
C) Baal.</t>
  </si>
  <si>
    <t>214- A arte japonesa conhecida como Bonseki remota de qual século?
A) Século VI.
B) Século V.
C) Seúclo VII.</t>
  </si>
  <si>
    <t>https://aventurasnahistoria.uol.com.br/noticias/reportagem/bestiario-11-figuras-surreais-do-folclore-medieval.phtml</t>
  </si>
  <si>
    <t>215- O que significa o conceito de arte temporária?</t>
  </si>
  <si>
    <t>228- Qual o nome do livro que marca o início do espiritismo kardecista ?</t>
  </si>
  <si>
    <t>R) São impermanentes,não duram muito tempo</t>
  </si>
  <si>
    <t>R) "O livro dos espíritos"</t>
  </si>
  <si>
    <t>229- Em que século surgiu o espiritísmo kardecista?</t>
  </si>
  <si>
    <t>216-  Qual o nome da arte japonesa  em que tem se um tipo de laca japonesa decorada com metal em pó, como ouro ou prata? 
A) Bonsai.
B) Chocin.
C) Maki-e.</t>
  </si>
  <si>
    <t>163- Qual o nome da lula gigante da mitologia nordica descrita como sendo do tamanho de uma ilha e possuidor de 100 braços e habitante do Mar da Noruega, que separa a Islândia das terras escandinavas?</t>
  </si>
  <si>
    <t>C) Maki-e</t>
  </si>
  <si>
    <t>R) Kraken.</t>
  </si>
  <si>
    <t>230- A doutrina espírita kardecista se baseia em quantos pontos principais?</t>
  </si>
  <si>
    <t>R) 5 pontos</t>
  </si>
  <si>
    <t>https://escola.britannica.com.br/artigo/espiritismo/487836</t>
  </si>
  <si>
    <t>164- Segundo o folclore celta irlandês, qual era a função das Banshee?
A) Anunciar a morte de alguém.
B) Anunciar o nascimento de alguém.
C) Anunciar uma futura guerra.</t>
  </si>
  <si>
    <t>231- Existe sacerdote na religião espírita ?</t>
  </si>
  <si>
    <t>https://escola.britannica.com.br/artigo/espiritismo/487837</t>
  </si>
  <si>
    <t>165- Geralmente qual a cor do goblins, criaturas que se assemeham aos duendes?</t>
  </si>
  <si>
    <t>R) Verde.</t>
  </si>
  <si>
    <t>217- Qual o nome das lanternas de bambu dobráveis revestidas de papel ou de seda japonesas?
A) Chocin.
B) Bonseki.
C) Maki-e.</t>
  </si>
  <si>
    <t>232- Quem foi o responsável pela sistematização dos conhecimentos da doutrina espírita?</t>
  </si>
  <si>
    <t>A) Chocin</t>
  </si>
  <si>
    <t>https://pt.wikipedia.org/wiki/Goblin</t>
  </si>
  <si>
    <t>https://brasilescola.uol.com.br/religiao/espiritismo.htm</t>
  </si>
  <si>
    <t>218- Qual o nome da arte japonesa em que pode ser encontrada em ambientes de luxo no estilo japonês e também é usado para decorar pequenos objetos, como porta-joias ou canetas luxuosas?
A) Mak-e.
B) Bonseki.
C) Bonsai.</t>
  </si>
  <si>
    <t>R) Maki-e</t>
  </si>
  <si>
    <t>166- Os goblins são criaturas do folclore de qual região?
A) Nórdico.
B) Asiático.
C) Leste europeu.</t>
  </si>
  <si>
    <t>219- Qual o nome da arte japonesa que é pendurada em templos, assim como em decorações dos festivais e também são tradicionalmente usadas para sinalizar lojas e restaurantes ?</t>
  </si>
  <si>
    <t>R) Chocin</t>
  </si>
  <si>
    <t>Goblin – Wikipédia, a enciclopédia livre (wikipedia.org)</t>
  </si>
  <si>
    <t xml:space="preserve">167- Quem é afigura da crença popular europeia que serve como guardião dos templos mantendo as pessoas seguras? </t>
  </si>
  <si>
    <t>233- Qual o país com o maior número de adpetos ao espiritismo kardecista ?</t>
  </si>
  <si>
    <t>220-  Qual o nome do grupo de artista de grafite formado inteiramente por mulheres na zona leste de São Paulo?</t>
  </si>
  <si>
    <r>
      <rPr>
        <rFont val="Calibri"/>
        <color rgb="FF000000"/>
      </rPr>
      <t>R</t>
    </r>
    <r>
      <rPr>
        <rFont val="Calibri"/>
        <color rgb="FF000000"/>
      </rPr>
      <t>) Mulheres de Artitude</t>
    </r>
  </si>
  <si>
    <t>Gárgula</t>
  </si>
  <si>
    <t>234- Qual o nome popularmente conhecido para o médium kardecista Francisco Cândido Xavier?</t>
  </si>
  <si>
    <t>221- O que significa a sigla VAI que repesenta um projeto que apoia financeiramente projetos culturais de jovens de baixa renda?</t>
  </si>
  <si>
    <r>
      <rPr>
        <rFont val="Calibri"/>
        <color rgb="FF000000"/>
      </rPr>
      <t xml:space="preserve">R) </t>
    </r>
    <r>
      <rPr>
        <rFont val="Calibri"/>
        <color rgb="FF000000"/>
      </rPr>
      <t>Valorização de Iniciativas Culturais</t>
    </r>
  </si>
  <si>
    <t>235- Qual o nome do anjo que anunciou a Maria que ela estava grávida de Jesus?</t>
  </si>
  <si>
    <t>R) Arcajo Gabriel</t>
  </si>
  <si>
    <t>www.brazilkorea.com.br/serie-arte-coreana-historia-da-pintura/</t>
  </si>
  <si>
    <t>https://pt.wikipedia.org/wiki/Arcanjo#:~:text=Segundo%20a%20mesma%20B%C3%ADblia%20os,Esdras%20e%20na%20literatura%20rab%C3%ADnica.</t>
  </si>
  <si>
    <t>Gárgulas - A Origem das Esculturas Monstruosas – Fatos Estranhos</t>
  </si>
  <si>
    <t>222- De qual outro país asiático a Coreia sofreu mais influencia artística?</t>
  </si>
  <si>
    <t>236- Quais são os três Arcanjos mais conhecidos pelos Católicos?</t>
  </si>
  <si>
    <t>R) Arcajo Gabriel, Arcanjo Rafael e Arcanjo Miguel.</t>
  </si>
  <si>
    <t>223- O Silhak é um estilo artístico de que país?</t>
  </si>
  <si>
    <t xml:space="preserve">R) Coreia </t>
  </si>
  <si>
    <t>237- O que o dia 25 de Dezembro simboliza para os Cristãos?</t>
  </si>
  <si>
    <t>R) Nascimento de Jesus</t>
  </si>
  <si>
    <t>224- Qual o nome do movimento coreano de aprendizado prático, que enfatizava produção baseada na observação?</t>
  </si>
  <si>
    <t>R) O  Silhak</t>
  </si>
  <si>
    <t>https://www.significados.com.br/natal/</t>
  </si>
  <si>
    <t>225- Qual o nome do movimento coreano em tem se resultado então em pinturas cada vez mais reais da paisagem local, bem como das atividades cotidianas,logo após o período influenciado pela arte de budistas chineses?</t>
  </si>
  <si>
    <t>168- Complete o provérbio: Água mole e pedra dura ...</t>
  </si>
  <si>
    <t>R) Tanto bate até que fura.</t>
  </si>
  <si>
    <t>226- O que o estilo artístico coreano "Quatro plantas graciosas " representa?</t>
  </si>
  <si>
    <t>https://www.todamateria.com.br/proverbios-e-ditados/</t>
  </si>
  <si>
    <t>R) As quatro estações</t>
  </si>
  <si>
    <t>238- Qual o nome da cidade em que Jesus teria nascido?</t>
  </si>
  <si>
    <t>R) Belém</t>
  </si>
  <si>
    <t>239- Qual o nome dos três reis magos que teriam visitado Jesus depois do seu nascimento?</t>
  </si>
  <si>
    <t>R) Melchior, Baltazar e Gaspar.</t>
  </si>
  <si>
    <t>227- Quais são as duas concepções em que a arte nazista está diretamente ligada?</t>
  </si>
  <si>
    <t xml:space="preserve">R) Concepções ideológicas e políticas </t>
  </si>
  <si>
    <t>240- Quais são os três presentes que os reis magos teriam levado de presente pra família de Jesus ?</t>
  </si>
  <si>
    <t>https://brasilescola.uol.com.br/historiag/a-arte-nazista-combate-ao-modernismo.htm</t>
  </si>
  <si>
    <t>R) Ouro, mirra e incenso.</t>
  </si>
  <si>
    <t>241- Qual o nome dos pais de Jesus Cristo?</t>
  </si>
  <si>
    <t>169- Complete o ditado popular: À noite todos os gatos são ...</t>
  </si>
  <si>
    <t>R) Maria e José</t>
  </si>
  <si>
    <t>R) Pardos.</t>
  </si>
  <si>
    <t>242- Qual o nome do bispo canonizado que inspirou o papai noel?</t>
  </si>
  <si>
    <t>R) São Nicolau</t>
  </si>
  <si>
    <t>170- Complete o ditado: Cachorro que late...</t>
  </si>
  <si>
    <t>228- Qual o país em que através da arte buscava apresentar a perfeição natural através da eliminação dos corpos impuros e perniciosos que não estavam de acordo com a busca da raça pura ?</t>
  </si>
  <si>
    <t>R) Não morde.</t>
  </si>
  <si>
    <t>243- A tradição do presépio de natal foi instituída por qual santo?</t>
  </si>
  <si>
    <t>R) Alemanha nazista</t>
  </si>
  <si>
    <t>R) São Francisco de Assis</t>
  </si>
  <si>
    <t>229- Em que lugar ocorreu a exibição da Grande Arte Alemã em 1937?</t>
  </si>
  <si>
    <t>R)Casa da Arte Alemã</t>
  </si>
  <si>
    <t>244- O que representa a festividade da Páscoa para os cristãos?</t>
  </si>
  <si>
    <r>
      <rPr>
        <color rgb="FF1155CC"/>
        <u/>
      </rPr>
      <t>https://www.todamateria.com.br/proverbios-e-ditados/</t>
    </r>
    <r>
      <rPr/>
      <t>/</t>
    </r>
  </si>
  <si>
    <t>R) Ressurreição de Jesus Cristo</t>
  </si>
  <si>
    <t>171- Complete o ditado popular:  Mais vale um pássaro na mão...</t>
  </si>
  <si>
    <t>230- Qual é a nacionalidade do pintor Volpi, radicado no Brasil?</t>
  </si>
  <si>
    <t>https://www.significados.com.br/pascoa-crista/</t>
  </si>
  <si>
    <t>Italiano</t>
  </si>
  <si>
    <t>R) Do que dois voando.</t>
  </si>
  <si>
    <t>172- Complete a parlhenda : Enaganei o bobo...</t>
  </si>
  <si>
    <t>231- Qual a nacionalidade do pintor Otto Dix?</t>
  </si>
  <si>
    <t>R) Na casca do ovo.</t>
  </si>
  <si>
    <t>R) Alemão</t>
  </si>
  <si>
    <t>https://www.todamateria.com.br/parlendas/</t>
  </si>
  <si>
    <t xml:space="preserve">245- Como é conhecido pelos Católicos os 40 dias que precedem a Semana Santa e a Páscoa? </t>
  </si>
  <si>
    <t>R) Quaresma</t>
  </si>
  <si>
    <t>232- Qual a nacionalidade do pintor Emil Nolde?</t>
  </si>
  <si>
    <t>246- O que os Católicos celebram na Sexta Feira Santa?</t>
  </si>
  <si>
    <t>R) A morte de Jesus na cruz</t>
  </si>
  <si>
    <t>247- Quantos anos Jesus viveu na terra?</t>
  </si>
  <si>
    <t>R) 33 anos</t>
  </si>
  <si>
    <t>173- Complete a parlhenda:  "Quem cochicha,
                                                     O rabo espicha,</t>
  </si>
  <si>
    <t>R) Come pão
Com lagartixa"</t>
  </si>
  <si>
    <t>https://www.abiblia.org/ver.php?id=8508</t>
  </si>
  <si>
    <t>233- Qual a nacionalidade do pintor Erich Heckel?</t>
  </si>
  <si>
    <t>Parlendas: 25 Parlendas do Folclore Brasileiro - Toda Matéria (todamateria.com.br)</t>
  </si>
  <si>
    <t>174- Complete a parlhenda: "Chuva e sol, casamento
                                                       de espanhol.</t>
  </si>
  <si>
    <t>R) Sol e chuva, casamento
de viúva."</t>
  </si>
  <si>
    <t>234- Qual o nome da ideologia política que perseguiu pintores como  Otto Dix e Emil Nolde como forma de repressão a arte?</t>
  </si>
  <si>
    <t xml:space="preserve">175- Qual é o nome da criatura folcórica que possui características de de duas espécies distintas, a onça e o boi? </t>
  </si>
  <si>
    <t xml:space="preserve">R) Nazismo </t>
  </si>
  <si>
    <t>248- Segundo o Catolicismo, quantos são os discípulos de Jesus?</t>
  </si>
  <si>
    <t>Onça-boi ou onça pé-de-boi</t>
  </si>
  <si>
    <t>R) 12 Apóstolos</t>
  </si>
  <si>
    <t>https://www.todamateria.com.br/curupira/</t>
  </si>
  <si>
    <t>https://comshalom.org/introducao-aos-evangelhos/</t>
  </si>
  <si>
    <t>235- Qual o nome do principal centro de difusão das vanguardas nas artes visuais e na arquitetura alemães que foi fechado durante a Segunda Guerra pelos alemães?
A) Deutsches Historisches .
B) A Bauhaus.
C) Marienplatz.</t>
  </si>
  <si>
    <t>R) A Bauhaus</t>
  </si>
  <si>
    <t>236- A pintura denominada "Escola de Atenas" é da autoria de qual artista renascentista?</t>
  </si>
  <si>
    <t>R) Rafael</t>
  </si>
  <si>
    <t>237- A pintura denominada "Casamento da Virgem" é da autoria de qual artista renascentista?</t>
  </si>
  <si>
    <t>249- Quais são os evangelistas que possuem livros na bíblia Católica?</t>
  </si>
  <si>
    <t>R) Mateus, Marcos, Lucas e João</t>
  </si>
  <si>
    <t>176- O chamado Valentine’s Day é comemorado em que data nos Estado Unidos?</t>
  </si>
  <si>
    <t>238- A pintura denominada "Deposição" é da autoria de qual artista renascentista?</t>
  </si>
  <si>
    <t>R) 14 de Fevereiro</t>
  </si>
  <si>
    <t>250- Quantos são os evangelistas de acorco com o Catolicismo?</t>
  </si>
  <si>
    <t>https://www.suapesquisa.com/datascomemorativas/dia_dos_namorados.htm#:~:text=Nos%20Estados%20Unidos%20o%20dia%20dos%20namorados%20%C3%A9,amam%20%28entre%20pais%20e%20filhos%20tamb%C3%A9m%20%C3%A9%20comum%29.</t>
  </si>
  <si>
    <t>R) 4 Evangelistas</t>
  </si>
  <si>
    <t xml:space="preserve">239- Qual o gênero da pintura "Disposição" de Rafael </t>
  </si>
  <si>
    <t>R) Arte Cristã</t>
  </si>
  <si>
    <t>240- Em que cidade surgiu o gênero de arte visual Grafite?</t>
  </si>
  <si>
    <t xml:space="preserve">R) Nova Iorque </t>
  </si>
  <si>
    <t>Completo e revisado</t>
  </si>
  <si>
    <t>https://www.todamateria.com.br/grafite-arte-urbana/</t>
  </si>
  <si>
    <t>241- Em que década surgiu o Grafite ?</t>
  </si>
  <si>
    <t>R) 1970</t>
  </si>
  <si>
    <t>177- Qual a data no Brasil que se é comemorado o dia dos namorados?</t>
  </si>
  <si>
    <t>R) 12 de junho</t>
  </si>
  <si>
    <t>178-  A onça pé-de-boi é uma figura folcórica de qual região do Brasil?</t>
  </si>
  <si>
    <t>Amazônia ou Região Norte</t>
  </si>
  <si>
    <t>https://www.todamateria.com.br/guerra-civil-espanhola/</t>
  </si>
  <si>
    <t>242- Qual o nome do tipo arte urbana caracterizado pela produção de desenhos em locais públicos como paredes, edifícios, ruas, etc?</t>
  </si>
  <si>
    <t>R) Grafite</t>
  </si>
  <si>
    <t>243- Qual é a Arte bastante usada como forma de crítica social, e, além disso, é uma maneira de intervenção direta na cidade, democratizando assim, os espaços públicos?</t>
  </si>
  <si>
    <t>244- Em que cidade brasileira o grafite surge como forma de expressão?</t>
  </si>
  <si>
    <t>179- Qual é o nome da figura folclórica Peludo, gigantesco e fedorento, um só olho no meio da testa e que se esconde nas florestas densas?</t>
  </si>
  <si>
    <t>245- Que pintor é conhecido fauvista?</t>
  </si>
  <si>
    <t>Mapinguari</t>
  </si>
  <si>
    <t>Henri Matisse</t>
  </si>
  <si>
    <t>Cultura da Espanha, Arte, Costumes Cultura da Espanha (portalsaofrancisco.com.br)</t>
  </si>
  <si>
    <t>246- Quem é considerado o percursor do grafite no Brasil?</t>
  </si>
  <si>
    <t>R) Alex Vallauri</t>
  </si>
  <si>
    <t>247- Qual o tipo de expressão artístico que facilitou a fusão entre o centro e a periferia?</t>
  </si>
  <si>
    <t>248- Qual a nacionalidade do artista grafiteiro Banksy?</t>
  </si>
  <si>
    <t>R) Inglês</t>
  </si>
  <si>
    <t xml:space="preserve">249- Qual o nome dos artistas de grafite conhecidos como "Os Gêmeos" nacional e internacionalmente ?
A) Otávio e Gustavo.
B) Pedro e Rafael .
C) Gabriel e Pablo.
</t>
  </si>
  <si>
    <t>A) Otávio e Gustavo</t>
  </si>
  <si>
    <t>250- Qual o nome da artista e grafiteira conhecida como "Negahamburguer" que denuncia as diversas opressões vividas pelas mulheres por meio do grafite e outros tipos de arte?</t>
  </si>
  <si>
    <t>R) Evelyn Queiró</t>
  </si>
  <si>
    <t>180- Qual é o nome da figura lendária de um grande símio que vive nas regiões selvagens e remotas dos Estados Unidos e Canadá?</t>
  </si>
  <si>
    <t>Pé grande</t>
  </si>
  <si>
    <t>Completo e revisado!</t>
  </si>
  <si>
    <t>181- Em que região vive o abominável homem das neves?</t>
  </si>
  <si>
    <t>Himalaia</t>
  </si>
  <si>
    <t>182- A dança Flamenco é originária de qual país ?</t>
  </si>
  <si>
    <t xml:space="preserve">R) Espanha </t>
  </si>
  <si>
    <t>https://www.portalsaofrancisco.com.br/turismo/cultura-da-espanha</t>
  </si>
  <si>
    <t>183- A dança conhecida como Fandango nasceu em que país?</t>
  </si>
  <si>
    <t>R) Espanha</t>
  </si>
  <si>
    <r>
      <rPr>
        <color rgb="FF1155CC"/>
        <u/>
      </rPr>
      <t>https://www.portalsaofrancisco.com.br/turismo/cultura-da-espanha</t>
    </r>
    <r>
      <rPr/>
      <t>a</t>
    </r>
  </si>
  <si>
    <t>184- A dança conhecida como Bolero é pertencente a cultura de qual país europeu?</t>
  </si>
  <si>
    <t>185- Em que país está localizado o monumento conhecido como Coliseu?</t>
  </si>
  <si>
    <t>Cultura Italiana - cultura da Itália, resumo, costumes, música e culinária (suapesquisa.com)</t>
  </si>
  <si>
    <t>186- A pizza é uma comida que se popularizou a partir de qual país?</t>
  </si>
  <si>
    <t>187- Os dialetos conhecidos como sardo,napolitano e toscano está presentes em que país?</t>
  </si>
  <si>
    <t>188- O capeletti é um prato típico de qual país europeu?</t>
  </si>
  <si>
    <t>https://www.suapesquisa.com/musicacultura/cultura_italiana.htm</t>
  </si>
  <si>
    <t xml:space="preserve">189- A macarronada é um prato típico de qual culinária? </t>
  </si>
  <si>
    <t>R) Italiana</t>
  </si>
  <si>
    <t>200- Yeti é um nome de qual figura lendária?</t>
  </si>
  <si>
    <t>Abominável homem das neves</t>
  </si>
  <si>
    <t>201- Qual é a lenda indígena das Américas que atraiu muitos aventureiros europeus por causa de uma cidade que foi toda feita de ouro maciço e puro?</t>
  </si>
  <si>
    <t>Eldorado</t>
  </si>
  <si>
    <r>
      <rPr>
        <color rgb="FF1155CC"/>
        <u/>
      </rPr>
      <t>https://www.suapesquisa.com/musicacultura/cultura_italiana.htm</t>
    </r>
    <r>
      <rPr/>
      <t>m</t>
    </r>
  </si>
  <si>
    <t>202- Que lenda fala de Naiá, apaixonada pela Lua e com sonho de tornar-se uma estrela no céu para ficar próximo de Jaci?</t>
  </si>
  <si>
    <t>Vitória régia</t>
  </si>
  <si>
    <t>Coreia do Sul se posiciona como um gigante cultural no mundo | Agência Brasil (ebc.com.br)</t>
  </si>
  <si>
    <t>203- Qual a abreviação dada a "música popular coreana"?</t>
  </si>
  <si>
    <t>R) k-Pop</t>
  </si>
  <si>
    <t>204- Qual a abreviação dada pra os chamados "Dramas coreanos"?</t>
  </si>
  <si>
    <t>R) k-drama</t>
  </si>
  <si>
    <t>205- Qual o nome dado aos cartoons escritos especialmente para internet, fenômeno popular na Coreia?</t>
  </si>
  <si>
    <t>R) Weebtoons</t>
  </si>
  <si>
    <t>206- Qual o nome dado a vestimenta tradicional da Coreia?</t>
  </si>
  <si>
    <t>R) Hanbok</t>
  </si>
  <si>
    <t>https://agenciabrasil.ebc.com.br/internacional/noticia/2019-11/coreia-do-sul-se-posiciona-como-um-gigante-cultural-no-mundo</t>
  </si>
  <si>
    <t>207- O Hanbok, vestimanta tradicional da Coreia possui bolsos?
a) Sim, um
b) Não.
c) Sim, dois.</t>
  </si>
  <si>
    <t>R) Letra b</t>
  </si>
  <si>
    <r>
      <rPr>
        <color rgb="FF1155CC"/>
        <u/>
      </rPr>
      <t>https://agenciabrasil.ebc.com.br/internacional/noticia/2019-11/coreia-do-sul-se-posiciona-como-um-gigante-cultural-no-mundo</t>
    </r>
    <r>
      <rPr/>
      <t>o</t>
    </r>
  </si>
  <si>
    <t xml:space="preserve">208- Segundo a cultura  do povo Maia qual o nome do chefe supremo onde o cargo é hereditário?  </t>
  </si>
  <si>
    <t>R) Halach uinc</t>
  </si>
  <si>
    <t>Maias: origem, cultura, sociedade e organização [resumo completo] (todoestudo.com.br)</t>
  </si>
  <si>
    <t>209-Que lenda fala de um grande guerreiro e filho do chefe da tribo que vivia que foi transformado em peixe?</t>
  </si>
  <si>
    <t>Pirarucu</t>
  </si>
  <si>
    <t>210- Qual é o nome da figura lendária de um ser mutante que pode assumir qualquer forma, sendo a personificação do medo e é atraído por crianças desobedientes?</t>
  </si>
  <si>
    <t>Bicho papão</t>
  </si>
  <si>
    <t>211- Qual era o nome do ser lendário responsável por mostrar aos mineradores os locais onde estavam as jazidas de ouro?</t>
  </si>
  <si>
    <t>Mãe de ouro</t>
  </si>
  <si>
    <t>212- As famosas máscaras africanas possuem desenhos elaborados e são utilizadas em que situações?</t>
  </si>
  <si>
    <t>R) Em cerimônias e rituais.</t>
  </si>
  <si>
    <t>Cultura Africana - Toda Matéria (todamateria.com.br)</t>
  </si>
  <si>
    <t>213- As esculturas em marfim são produções artísticas característica de quis povos africanos?</t>
  </si>
  <si>
    <t>R) Povos Ioruba e Bakongo.</t>
  </si>
  <si>
    <t>https://www.todamateria.com.br/cultura-africana/</t>
  </si>
  <si>
    <t>214- Qual continente tem sua dança marcada pelos movimentos acentuados como o rebolado e a música marcada pelo batuque?</t>
  </si>
  <si>
    <t>África</t>
  </si>
  <si>
    <t>215- A cúlinária de que continente é marcada pelos temperos com condimentos de aromas fortes e picantes ?</t>
  </si>
  <si>
    <t>R) Culinária africana</t>
  </si>
  <si>
    <t>216- É típico de qual continente comidas como: o leite de coco, o óleo de palmeira, o inhame e o feijão.</t>
  </si>
  <si>
    <t>R) Continente africano</t>
  </si>
  <si>
    <t>217- Que lenda fala de um indígena que adorava as frutas da floresta, mas após a sua morte, teve os olhos plantados no chão?</t>
  </si>
  <si>
    <t>Guaraná</t>
  </si>
  <si>
    <t xml:space="preserve">218- O Kimchi é um prato típico de qual peninsula ? </t>
  </si>
  <si>
    <t>R) Peninsula Koreana</t>
  </si>
  <si>
    <t>219- Qual o nome dado ao prato de origem Koreana que é feito de acelga, repolho, rabanete ou nabo em uma conserva apimentada e é servido com quase todas as refeições coreanas?</t>
  </si>
  <si>
    <t>R) Kimchi</t>
  </si>
  <si>
    <t>220- O Bibimbap é um prato típico de qual culinária?</t>
  </si>
  <si>
    <t xml:space="preserve">R) Culinária Koreana </t>
  </si>
  <si>
    <t>221- Que dia é comemorado o Black Day Koreano?</t>
  </si>
  <si>
    <t>R) 14 de Abril.</t>
  </si>
  <si>
    <t xml:space="preserve">222-  Complete a frase: "Deus ajuda...  </t>
  </si>
  <si>
    <t>quem cedo madruga</t>
  </si>
  <si>
    <t xml:space="preserve">223- O carnaval brasileiro tem origem em qual povo europeu? </t>
  </si>
  <si>
    <t>Portugueses</t>
  </si>
  <si>
    <t>224-Complete a frase: Pimenta nos olhos dos outros... é refresco</t>
  </si>
  <si>
    <t>é refresco</t>
  </si>
  <si>
    <t>225-Complete a frase: quem com ferro fere...</t>
  </si>
  <si>
    <t>Com ferro será ferido</t>
  </si>
  <si>
    <t>226-Definição de grupo que compartilha uma cultura; por exemplo, árabe.
a)étnico
b)minoria
c)religioso</t>
  </si>
  <si>
    <t>R)letra a</t>
  </si>
  <si>
    <t>227- Complete a frase: Quando um burro fala</t>
  </si>
  <si>
    <t>o outro abaixa a orelha</t>
  </si>
  <si>
    <t>228- Complete o ditado popular: Mente vazia...</t>
  </si>
  <si>
    <t>Oficina do diabo</t>
  </si>
  <si>
    <t>229- Complete o ditato popular: De médico e louco... todo mundo tem um pouco</t>
  </si>
  <si>
    <t>todo mundo tem um pouco</t>
  </si>
  <si>
    <t>230-Como é conhecido o festival espanhol, cujo os participantes jogam tomates um no outro?</t>
  </si>
  <si>
    <t>R)La Tomatina</t>
  </si>
  <si>
    <t>231- Como eram conhecidos os gs guerreiros anciões japoneses?</t>
  </si>
  <si>
    <t>R)Samurais/bushis</t>
  </si>
  <si>
    <t>232-Que data é comemorado o dia das crianças no Brasil?</t>
  </si>
  <si>
    <t>12 de outubro</t>
  </si>
  <si>
    <t>233- Qual é o nome da saia tradicional usada por homens escoceses?</t>
  </si>
  <si>
    <t>Kilt</t>
  </si>
  <si>
    <t>234- Qual é o nome do casal de personagens símbolos da Oktoberfest?</t>
  </si>
  <si>
    <t>Fritz e Frida</t>
  </si>
  <si>
    <t>235- Lederhosen é um vestimento típico de qual país?</t>
  </si>
  <si>
    <t xml:space="preserve">236-  Qual é o nome da típica roupa das mulheres indianas casadas, feita para elas ficarem com a cabeça coberta?
</t>
  </si>
  <si>
    <t>Sári</t>
  </si>
  <si>
    <t>237- Que data é considerada o dia da mentira?</t>
  </si>
  <si>
    <t>1 de abril</t>
  </si>
  <si>
    <t>238- Que tipo de artesanato é o mais típico da Ilha de Marajó?</t>
  </si>
  <si>
    <t>239- Qual é o nome do bolinho de origem africana feito com feijão-fradinho e frito em azeite de dendê?</t>
  </si>
  <si>
    <t>Acarajé</t>
  </si>
  <si>
    <t xml:space="preserve">240-  Qual o feriado popular que é comemorado na Koreia e as pessoa solteiras usam roupas pretas e comem comidas escuras?
</t>
  </si>
  <si>
    <t>R) Black Day (dia dos solteiros)</t>
  </si>
  <si>
    <t>241- Arroz com pequi é um prato típico de qual estado brasileiro?</t>
  </si>
  <si>
    <t>Goiás</t>
  </si>
  <si>
    <t>242- A moqueca é um prato típico mais associado a qual estado brasileiro?</t>
  </si>
  <si>
    <t>Espírito Santo</t>
  </si>
  <si>
    <t>243- Qual é o estado que mais consome Açaí no Brasil, inclusive substituindo refeições?</t>
  </si>
  <si>
    <t xml:space="preserve">Pará </t>
  </si>
  <si>
    <t>244- Guacomole é um prato típico de qual país?</t>
  </si>
  <si>
    <t>245- Como é chamado o pão de sal ou francês no Rio Grande do Sul?</t>
  </si>
  <si>
    <t>Cacetinho</t>
  </si>
  <si>
    <t>246-  Qual é o prato da culinária peruana baseado em peixe cru ou camarão marinado em suco de limão ?</t>
  </si>
  <si>
    <t xml:space="preserve">Ceviche </t>
  </si>
  <si>
    <t>247- O Estrogonofe é um prato muito querido no Brasil originário de qual país?</t>
  </si>
  <si>
    <t>Rússia</t>
  </si>
  <si>
    <t>248- Em que país surgiu o macarrão a) China b) Itália  c) França</t>
  </si>
  <si>
    <t>b) China</t>
  </si>
  <si>
    <t>249- O molho pesto usa qual hortaliça no seu preparo?</t>
  </si>
  <si>
    <t xml:space="preserve">Manjericão </t>
  </si>
  <si>
    <t>250- Escargot é um prato típico de qual culinária?</t>
  </si>
  <si>
    <t>Francesa</t>
  </si>
  <si>
    <t>Revisado e completo!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</si>
</sst>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rgb="FF000000"/>
      <name val="Calibri"/>
      <scheme val="minor"/>
    </font>
    <font>
      <strike/>
      <color rgb="FFFF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color rgb="FF0000FF"/>
      <name val="Calibri"/>
      <scheme val="minor"/>
    </font>
    <font>
      <color rgb="FF000000"/>
      <name val="Calibri"/>
    </font>
    <font>
      <u/>
      <color rgb="FF1155CC"/>
    </font>
    <font>
      <u/>
      <color rgb="FF1155CC"/>
      <name val="Calibri"/>
      <scheme val="minor"/>
    </font>
    <font>
      <color rgb="FF000000"/>
      <name val="Calibri"/>
      <scheme val="minor"/>
    </font>
    <font>
      <color rgb="FF980000"/>
      <name val="Calibri"/>
      <scheme val="minor"/>
    </font>
    <font>
      <u/>
      <color rgb="FF0563C1"/>
    </font>
    <font>
      <u/>
      <color rgb="FF0000FF"/>
    </font>
    <font>
      <sz val="11.0"/>
      <color rgb="FF000000"/>
      <name val="Docs-Calibri"/>
    </font>
    <font>
      <color rgb="FFFF0000"/>
      <name val="Calibri"/>
      <scheme val="minor"/>
    </font>
    <font>
      <sz val="11.0"/>
      <color rgb="FF000000"/>
      <name val="&quot;docs-Calibri&quot;"/>
    </font>
    <font>
      <u/>
      <sz val="11.0"/>
      <color rgb="FF000000"/>
      <name val="Calibri"/>
    </font>
    <font>
      <color rgb="FFCC0000"/>
      <name val="Calibri"/>
      <scheme val="minor"/>
    </font>
    <font>
      <color rgb="FFFF00FF"/>
      <name val="Calibri"/>
      <scheme val="minor"/>
    </font>
    <font>
      <u/>
      <color rgb="FF0000FF"/>
    </font>
    <font>
      <sz val="11.0"/>
      <color rgb="FF222222"/>
      <name val="Calibri"/>
      <scheme val="minor"/>
    </font>
    <font>
      <u/>
      <sz val="12.0"/>
      <color rgb="FF006621"/>
      <name val="Roboto"/>
    </font>
    <font>
      <sz val="11.0"/>
      <color rgb="FF2A2A2A"/>
      <name val="Arial"/>
    </font>
    <font>
      <sz val="11.0"/>
      <color rgb="FF0000FF"/>
      <name val="Calibri"/>
    </font>
    <font>
      <color rgb="FF000000"/>
    </font>
    <font>
      <sz val="11.0"/>
      <color rgb="FF212529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3">
    <border/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/>
    </xf>
    <xf borderId="0" fillId="0" fontId="3" numFmtId="0" xfId="0" applyAlignment="1" applyFont="1">
      <alignment vertical="top"/>
    </xf>
    <xf borderId="0" fillId="0" fontId="3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1" fillId="2" fontId="2" numFmtId="0" xfId="0" applyAlignment="1" applyBorder="1" applyFont="1">
      <alignment horizontal="center" vertical="top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5" numFmtId="0" xfId="0" applyAlignment="1" applyFont="1">
      <alignment vertical="top"/>
    </xf>
    <xf borderId="0" fillId="0" fontId="8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9" numFmtId="0" xfId="0" applyFont="1"/>
    <xf borderId="0" fillId="0" fontId="0" numFmtId="0" xfId="0" applyAlignment="1" applyFont="1">
      <alignment readingOrder="0"/>
    </xf>
    <xf borderId="0" fillId="0" fontId="5" numFmtId="0" xfId="0" applyAlignment="1" applyFont="1">
      <alignment readingOrder="0" vertical="top"/>
    </xf>
    <xf borderId="0" fillId="0" fontId="10" numFmtId="0" xfId="0" applyAlignment="1" applyFont="1">
      <alignment readingOrder="0"/>
    </xf>
    <xf borderId="0" fillId="0" fontId="3" numFmtId="0" xfId="0" applyAlignment="1" applyFont="1">
      <alignment vertical="top"/>
    </xf>
    <xf borderId="0" fillId="0" fontId="11" numFmtId="0" xfId="0" applyAlignment="1" applyFont="1">
      <alignment readingOrder="0"/>
    </xf>
    <xf borderId="0" fillId="0" fontId="3" numFmtId="0" xfId="0" applyAlignment="1" applyFont="1">
      <alignment readingOrder="0" vertical="top"/>
    </xf>
    <xf borderId="0" fillId="3" fontId="12" numFmtId="0" xfId="0" applyAlignment="1" applyFont="1">
      <alignment horizontal="left" readingOrder="0"/>
    </xf>
    <xf borderId="0" fillId="3" fontId="2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3" fontId="15" numFmtId="0" xfId="0" applyAlignment="1" applyFont="1">
      <alignment horizontal="left" readingOrder="0"/>
    </xf>
    <xf borderId="0" fillId="0" fontId="14" numFmtId="0" xfId="0" applyAlignment="1" applyFont="1">
      <alignment readingOrder="0"/>
    </xf>
    <xf borderId="0" fillId="0" fontId="8" numFmtId="0" xfId="0" applyAlignment="1" applyFont="1">
      <alignment readingOrder="0" vertical="top"/>
    </xf>
    <xf borderId="0" fillId="0" fontId="13" numFmtId="0" xfId="0" applyFont="1"/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3" fontId="2" numFmtId="0" xfId="0" applyAlignment="1" applyFont="1">
      <alignment horizontal="left" readingOrder="0"/>
    </xf>
    <xf borderId="0" fillId="0" fontId="3" numFmtId="0" xfId="0" applyAlignment="1" applyFont="1">
      <alignment readingOrder="0" shrinkToFit="0" wrapText="0"/>
    </xf>
    <xf borderId="0" fillId="3" fontId="2" numFmtId="0" xfId="0" applyAlignment="1" applyFont="1">
      <alignment horizontal="left" readingOrder="0" vertical="top"/>
    </xf>
    <xf borderId="0" fillId="0" fontId="18" numFmtId="0" xfId="0" applyAlignment="1" applyFont="1">
      <alignment readingOrder="0"/>
    </xf>
    <xf borderId="0" fillId="3" fontId="19" numFmtId="0" xfId="0" applyAlignment="1" applyFont="1">
      <alignment horizontal="left" readingOrder="0"/>
    </xf>
    <xf borderId="0" fillId="3" fontId="20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4" fontId="21" numFmtId="0" xfId="0" applyAlignment="1" applyFill="1" applyFont="1">
      <alignment readingOrder="0"/>
    </xf>
    <xf borderId="0" fillId="0" fontId="22" numFmtId="0" xfId="0" applyAlignment="1" applyFont="1">
      <alignment vertical="bottom"/>
    </xf>
    <xf borderId="0" fillId="0" fontId="23" numFmtId="0" xfId="0" applyAlignment="1" applyFont="1">
      <alignment readingOrder="0"/>
    </xf>
    <xf borderId="2" fillId="0" fontId="3" numFmtId="0" xfId="0" applyAlignment="1" applyBorder="1" applyFont="1">
      <alignment readingOrder="0" vertical="bottom"/>
    </xf>
    <xf borderId="0" fillId="3" fontId="24" numFmtId="0" xfId="0" applyAlignment="1" applyFont="1">
      <alignment horizontal="left"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scolaeducacao.com.br/folclore-da-regiao-sul/" TargetMode="External"/><Relationship Id="rId42" Type="http://schemas.openxmlformats.org/officeDocument/2006/relationships/hyperlink" Target="https://escolaeducacao.com.br/folclore-da-regiao-sul/" TargetMode="External"/><Relationship Id="rId41" Type="http://schemas.openxmlformats.org/officeDocument/2006/relationships/hyperlink" Target="https://escolaeducacao.com.br/folclore-da-regiao-sul/" TargetMode="External"/><Relationship Id="rId44" Type="http://schemas.openxmlformats.org/officeDocument/2006/relationships/hyperlink" Target="https://escolaeducacao.com.br/folclore-da-regiao-sul/" TargetMode="External"/><Relationship Id="rId43" Type="http://schemas.openxmlformats.org/officeDocument/2006/relationships/hyperlink" Target="https://escolaeducacao.com.br/folclore-da-regiao-sul/" TargetMode="External"/><Relationship Id="rId46" Type="http://schemas.openxmlformats.org/officeDocument/2006/relationships/hyperlink" Target="https://escolaeducacao.com.br/folclore-da-regiao-sul/" TargetMode="External"/><Relationship Id="rId45" Type="http://schemas.openxmlformats.org/officeDocument/2006/relationships/hyperlink" Target="https://escolaeducacao.com.br/folclore-da-regiao-sul/" TargetMode="External"/><Relationship Id="rId107" Type="http://schemas.openxmlformats.org/officeDocument/2006/relationships/hyperlink" Target="https://www.todamateria.com.br/cultura-africana/" TargetMode="External"/><Relationship Id="rId106" Type="http://schemas.openxmlformats.org/officeDocument/2006/relationships/hyperlink" Target="https://www.todamateria.com.br/cultura-africana/" TargetMode="External"/><Relationship Id="rId105" Type="http://schemas.openxmlformats.org/officeDocument/2006/relationships/hyperlink" Target="https://www.todamateria.com.br/cultura-africana/" TargetMode="External"/><Relationship Id="rId104" Type="http://schemas.openxmlformats.org/officeDocument/2006/relationships/hyperlink" Target="https://www.todamateria.com.br/cultura-africana/" TargetMode="External"/><Relationship Id="rId109" Type="http://schemas.openxmlformats.org/officeDocument/2006/relationships/hyperlink" Target="https://www.koreapost.com.br/conheca-a-coreia/comportamento/conheca-o-black-day-o-dia-dos-nao-compromissados-na-coreia/" TargetMode="External"/><Relationship Id="rId108" Type="http://schemas.openxmlformats.org/officeDocument/2006/relationships/hyperlink" Target="https://www.koreapost.com.br/conheca-a-coreia/comportamento/conheca-o-black-day-o-dia-dos-nao-compromissados-na-coreia/" TargetMode="External"/><Relationship Id="rId48" Type="http://schemas.openxmlformats.org/officeDocument/2006/relationships/hyperlink" Target="https://escolaeducacao.com.br/folclore-da-regiao-sul/" TargetMode="External"/><Relationship Id="rId47" Type="http://schemas.openxmlformats.org/officeDocument/2006/relationships/hyperlink" Target="https://escolaeducacao.com.br/folclore-da-regiao-sul/" TargetMode="External"/><Relationship Id="rId49" Type="http://schemas.openxmlformats.org/officeDocument/2006/relationships/hyperlink" Target="https://escolaeducacao.com.br/folclore-da-regiao-sul/" TargetMode="External"/><Relationship Id="rId103" Type="http://schemas.openxmlformats.org/officeDocument/2006/relationships/hyperlink" Target="https://www.todamateria.com.br/cultura-africana/" TargetMode="External"/><Relationship Id="rId102" Type="http://schemas.openxmlformats.org/officeDocument/2006/relationships/hyperlink" Target="https://www.todoestudo.com.br/historia/os-maias" TargetMode="External"/><Relationship Id="rId101" Type="http://schemas.openxmlformats.org/officeDocument/2006/relationships/hyperlink" Target="https://www.todoestudo.com.br/historia/os-maias" TargetMode="External"/><Relationship Id="rId100" Type="http://schemas.openxmlformats.org/officeDocument/2006/relationships/hyperlink" Target="https://www.todoestudo.com.br/historia/os-maias" TargetMode="External"/><Relationship Id="rId31" Type="http://schemas.openxmlformats.org/officeDocument/2006/relationships/hyperlink" Target="https://escolaeducacao.com.br/folclore-da-regiao-norte/" TargetMode="External"/><Relationship Id="rId30" Type="http://schemas.openxmlformats.org/officeDocument/2006/relationships/hyperlink" Target="https://escolaeducacao.com.br/folclore-da-regiao-norte/" TargetMode="External"/><Relationship Id="rId33" Type="http://schemas.openxmlformats.org/officeDocument/2006/relationships/hyperlink" Target="https://escolaeducacao.com.br/folclore-da-regiao-norte/" TargetMode="External"/><Relationship Id="rId32" Type="http://schemas.openxmlformats.org/officeDocument/2006/relationships/hyperlink" Target="https://escolaeducacao.com.br/folclore-da-regiao-norte/" TargetMode="External"/><Relationship Id="rId35" Type="http://schemas.openxmlformats.org/officeDocument/2006/relationships/hyperlink" Target="https://agro20.com.br/manicoba/" TargetMode="External"/><Relationship Id="rId34" Type="http://schemas.openxmlformats.org/officeDocument/2006/relationships/hyperlink" Target="https://escolaeducacao.com.br/folclore-da-regiao-norte/" TargetMode="External"/><Relationship Id="rId37" Type="http://schemas.openxmlformats.org/officeDocument/2006/relationships/hyperlink" Target="https://agro20.com.br/manicoba/" TargetMode="External"/><Relationship Id="rId36" Type="http://schemas.openxmlformats.org/officeDocument/2006/relationships/hyperlink" Target="https://agro20.com.br/manicoba/" TargetMode="External"/><Relationship Id="rId39" Type="http://schemas.openxmlformats.org/officeDocument/2006/relationships/hyperlink" Target="https://www.receitasdecomida.com.br/tacaca-944004829.html" TargetMode="External"/><Relationship Id="rId38" Type="http://schemas.openxmlformats.org/officeDocument/2006/relationships/hyperlink" Target="https://agro20.com.br/manicoba/" TargetMode="External"/><Relationship Id="rId20" Type="http://schemas.openxmlformats.org/officeDocument/2006/relationships/hyperlink" Target="https://www.todamateria.com.br/lendas-regiao-nordeste/" TargetMode="External"/><Relationship Id="rId22" Type="http://schemas.openxmlformats.org/officeDocument/2006/relationships/hyperlink" Target="https://www.todamateria.com.br/lendas-regiao-nordeste/" TargetMode="External"/><Relationship Id="rId21" Type="http://schemas.openxmlformats.org/officeDocument/2006/relationships/hyperlink" Target="https://www.todamateria.com.br/lendas-regiao-nordeste/" TargetMode="External"/><Relationship Id="rId24" Type="http://schemas.openxmlformats.org/officeDocument/2006/relationships/hyperlink" Target="https://www.todamateria.com.br/lendas-regiao-nordeste/" TargetMode="External"/><Relationship Id="rId23" Type="http://schemas.openxmlformats.org/officeDocument/2006/relationships/hyperlink" Target="https://www.todamateria.com.br/lendas-regiao-nordeste/" TargetMode="External"/><Relationship Id="rId26" Type="http://schemas.openxmlformats.org/officeDocument/2006/relationships/hyperlink" Target="https://www.todamateria.com.br/lendas-regiao-nordeste/" TargetMode="External"/><Relationship Id="rId25" Type="http://schemas.openxmlformats.org/officeDocument/2006/relationships/hyperlink" Target="https://www.todamateria.com.br/lendas-regiao-nordeste/" TargetMode="External"/><Relationship Id="rId28" Type="http://schemas.openxmlformats.org/officeDocument/2006/relationships/hyperlink" Target="https://escolaeducacao.com.br/folclore-da-regiao-nordeste/" TargetMode="External"/><Relationship Id="rId27" Type="http://schemas.openxmlformats.org/officeDocument/2006/relationships/hyperlink" Target="https://escolaeducacao.com.br/folclore-da-regiao-nordeste/" TargetMode="External"/><Relationship Id="rId29" Type="http://schemas.openxmlformats.org/officeDocument/2006/relationships/hyperlink" Target="https://escolaeducacao.com.br/folclore-da-regiao-norte/" TargetMode="External"/><Relationship Id="rId95" Type="http://schemas.openxmlformats.org/officeDocument/2006/relationships/hyperlink" Target="https://agenciabrasil.ebc.com.br/internacional/noticia/2019-11/coreia-do-sul-se-posiciona-como-um-gigante-cultural-no-mundo" TargetMode="External"/><Relationship Id="rId94" Type="http://schemas.openxmlformats.org/officeDocument/2006/relationships/hyperlink" Target="https://www.suapesquisa.com/musicacultura/cultura_italiana.htm" TargetMode="External"/><Relationship Id="rId97" Type="http://schemas.openxmlformats.org/officeDocument/2006/relationships/hyperlink" Target="https://agenciabrasil.ebc.com.br/internacional/noticia/2019-11/coreia-do-sul-se-posiciona-como-um-gigante-cultural-no-mundo" TargetMode="External"/><Relationship Id="rId96" Type="http://schemas.openxmlformats.org/officeDocument/2006/relationships/hyperlink" Target="https://agenciabrasil.ebc.com.br/internacional/noticia/2019-11/coreia-do-sul-se-posiciona-como-um-gigante-cultural-no-mundo" TargetMode="External"/><Relationship Id="rId11" Type="http://schemas.openxmlformats.org/officeDocument/2006/relationships/hyperlink" Target="https://recreio.uol.com.br/mapa-mundi/quem-sao-os-aborigenes-australianos.phtml" TargetMode="External"/><Relationship Id="rId99" Type="http://schemas.openxmlformats.org/officeDocument/2006/relationships/hyperlink" Target="https://www.todoestudo.com.br/historia/os-maias" TargetMode="External"/><Relationship Id="rId10" Type="http://schemas.openxmlformats.org/officeDocument/2006/relationships/hyperlink" Target="https://recreio.uol.com.br/mapa-mundi/quem-sao-os-aborigenes-australianos.phtml" TargetMode="External"/><Relationship Id="rId98" Type="http://schemas.openxmlformats.org/officeDocument/2006/relationships/hyperlink" Target="https://agenciabrasil.ebc.com.br/internacional/noticia/2019-11/coreia-do-sul-se-posiciona-como-um-gigante-cultural-no-mundo" TargetMode="External"/><Relationship Id="rId13" Type="http://schemas.openxmlformats.org/officeDocument/2006/relationships/hyperlink" Target="http://www.laifi.com/laifi.php?id_laifi=2694&amp;idC=51380" TargetMode="External"/><Relationship Id="rId12" Type="http://schemas.openxmlformats.org/officeDocument/2006/relationships/hyperlink" Target="https://recreio.uol.com.br/mapa-mundi/quem-sao-os-aborigenes-australianos.phtml" TargetMode="External"/><Relationship Id="rId91" Type="http://schemas.openxmlformats.org/officeDocument/2006/relationships/hyperlink" Target="https://www.suapesquisa.com/musicacultura/cultura_italiana.htm" TargetMode="External"/><Relationship Id="rId90" Type="http://schemas.openxmlformats.org/officeDocument/2006/relationships/hyperlink" Target="https://www.suapesquisa.com/musicacultura/cultura_italiana.htm" TargetMode="External"/><Relationship Id="rId93" Type="http://schemas.openxmlformats.org/officeDocument/2006/relationships/hyperlink" Target="https://www.suapesquisa.com/musicacultura/cultura_italiana.htm" TargetMode="External"/><Relationship Id="rId92" Type="http://schemas.openxmlformats.org/officeDocument/2006/relationships/hyperlink" Target="https://www.suapesquisa.com/musicacultura/cultura_italiana.htm" TargetMode="External"/><Relationship Id="rId15" Type="http://schemas.openxmlformats.org/officeDocument/2006/relationships/hyperlink" Target="http://www.laifi.com/laifi.php?id_laifi=2694&amp;idC=51380" TargetMode="External"/><Relationship Id="rId110" Type="http://schemas.openxmlformats.org/officeDocument/2006/relationships/drawing" Target="../drawings/drawing1.xml"/><Relationship Id="rId14" Type="http://schemas.openxmlformats.org/officeDocument/2006/relationships/hyperlink" Target="http://www.laifi.com/laifi.php?id_laifi=2694&amp;idC=51380" TargetMode="External"/><Relationship Id="rId17" Type="http://schemas.openxmlformats.org/officeDocument/2006/relationships/hyperlink" Target="https://www.todamateria.com.br/lendas-regiao-nordeste/" TargetMode="External"/><Relationship Id="rId16" Type="http://schemas.openxmlformats.org/officeDocument/2006/relationships/hyperlink" Target="http://www.laifi.com/laifi.php?id_laifi=2694&amp;idC=51380" TargetMode="External"/><Relationship Id="rId19" Type="http://schemas.openxmlformats.org/officeDocument/2006/relationships/hyperlink" Target="https://www.todamateria.com.br/lendas-regiao-nordeste/" TargetMode="External"/><Relationship Id="rId18" Type="http://schemas.openxmlformats.org/officeDocument/2006/relationships/hyperlink" Target="https://www.todamateria.com.br/lendas-regiao-nordeste/" TargetMode="External"/><Relationship Id="rId111" Type="http://schemas.openxmlformats.org/officeDocument/2006/relationships/vmlDrawing" Target="../drawings/vmlDrawing1.vml"/><Relationship Id="rId84" Type="http://schemas.openxmlformats.org/officeDocument/2006/relationships/hyperlink" Target="https://www.portalsaofrancisco.com.br/turismo/cultura-da-espanha" TargetMode="External"/><Relationship Id="rId83" Type="http://schemas.openxmlformats.org/officeDocument/2006/relationships/hyperlink" Target="https://www.portalsaofrancisco.com.br/turismo/cultura-da-espanha" TargetMode="External"/><Relationship Id="rId86" Type="http://schemas.openxmlformats.org/officeDocument/2006/relationships/hyperlink" Target="https://www.portalsaofrancisco.com.br/turismo/cultura-da-espanha" TargetMode="External"/><Relationship Id="rId85" Type="http://schemas.openxmlformats.org/officeDocument/2006/relationships/hyperlink" Target="https://www.portalsaofrancisco.com.br/turismo/cultura-da-espanha" TargetMode="External"/><Relationship Id="rId88" Type="http://schemas.openxmlformats.org/officeDocument/2006/relationships/hyperlink" Target="https://www.suapesquisa.com/musicacultura/cultura_italiana.htm" TargetMode="External"/><Relationship Id="rId87" Type="http://schemas.openxmlformats.org/officeDocument/2006/relationships/hyperlink" Target="https://www.portalsaofrancisco.com.br/turismo/cultura-da-espanha" TargetMode="External"/><Relationship Id="rId89" Type="http://schemas.openxmlformats.org/officeDocument/2006/relationships/hyperlink" Target="https://www.suapesquisa.com/musicacultura/cultura_italiana.htm" TargetMode="External"/><Relationship Id="rId80" Type="http://schemas.openxmlformats.org/officeDocument/2006/relationships/hyperlink" Target="https://www.suapesquisa.com/datascomemorativas/dia_dos_namorados.htm" TargetMode="External"/><Relationship Id="rId82" Type="http://schemas.openxmlformats.org/officeDocument/2006/relationships/hyperlink" Target="https://www.portalsaofrancisco.com.br/turismo/cultura-da-espanha" TargetMode="External"/><Relationship Id="rId81" Type="http://schemas.openxmlformats.org/officeDocument/2006/relationships/hyperlink" Target="https://www.todamateria.com.br/guerra-civil-espanhola/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koreapost.com.br/conheca-a-coreia/comportamento/conheca-o-black-day-o-dia-dos-nao-compromissados-na-coreia/" TargetMode="External"/><Relationship Id="rId3" Type="http://schemas.openxmlformats.org/officeDocument/2006/relationships/hyperlink" Target="https://brasilescola.uol.com.br/geografia/aborigenes.htm" TargetMode="External"/><Relationship Id="rId4" Type="http://schemas.openxmlformats.org/officeDocument/2006/relationships/hyperlink" Target="https://brasilescola.uol.com.br/geografia/aborigenes.htm" TargetMode="External"/><Relationship Id="rId9" Type="http://schemas.openxmlformats.org/officeDocument/2006/relationships/hyperlink" Target="https://recreio.uol.com.br/mapa-mundi/quem-sao-os-aborigenes-australianos.phtml" TargetMode="External"/><Relationship Id="rId5" Type="http://schemas.openxmlformats.org/officeDocument/2006/relationships/hyperlink" Target="https://brasilescola.uol.com.br/geografia/aborigenes.htm" TargetMode="External"/><Relationship Id="rId6" Type="http://schemas.openxmlformats.org/officeDocument/2006/relationships/hyperlink" Target="https://brasilescola.uol.com.br/geografia/aborigenes.htm" TargetMode="External"/><Relationship Id="rId7" Type="http://schemas.openxmlformats.org/officeDocument/2006/relationships/hyperlink" Target="https://mundoeducacao.uol.com.br/geografia/aborigenes-australianos.htm" TargetMode="External"/><Relationship Id="rId8" Type="http://schemas.openxmlformats.org/officeDocument/2006/relationships/hyperlink" Target="https://pt.yourtripagent.com/3815-top-aboriginal-sacred-sites-and-places-to-visit" TargetMode="External"/><Relationship Id="rId73" Type="http://schemas.openxmlformats.org/officeDocument/2006/relationships/hyperlink" Target="https://www.todamateria.com.br/proverbios-e-ditados/" TargetMode="External"/><Relationship Id="rId72" Type="http://schemas.openxmlformats.org/officeDocument/2006/relationships/hyperlink" Target="https://www.todamateria.com.br/proverbios-e-ditados/" TargetMode="External"/><Relationship Id="rId75" Type="http://schemas.openxmlformats.org/officeDocument/2006/relationships/hyperlink" Target="https://www.todamateria.com.br/parlendas/" TargetMode="External"/><Relationship Id="rId74" Type="http://schemas.openxmlformats.org/officeDocument/2006/relationships/hyperlink" Target="https://www.todamateria.com.br/proverbios-e-ditados/" TargetMode="External"/><Relationship Id="rId77" Type="http://schemas.openxmlformats.org/officeDocument/2006/relationships/hyperlink" Target="https://www.todamateria.com.br/parlendas/" TargetMode="External"/><Relationship Id="rId76" Type="http://schemas.openxmlformats.org/officeDocument/2006/relationships/hyperlink" Target="https://www.todamateria.com.br/parlendas/" TargetMode="External"/><Relationship Id="rId79" Type="http://schemas.openxmlformats.org/officeDocument/2006/relationships/hyperlink" Target="https://www.suapesquisa.com/datascomemorativas/dia_dos_namorados.htm" TargetMode="External"/><Relationship Id="rId78" Type="http://schemas.openxmlformats.org/officeDocument/2006/relationships/hyperlink" Target="https://www.todamateria.com.br/curupira/" TargetMode="External"/><Relationship Id="rId71" Type="http://schemas.openxmlformats.org/officeDocument/2006/relationships/hyperlink" Target="https://www.todamateria.com.br/proverbios-e-ditados/" TargetMode="External"/><Relationship Id="rId70" Type="http://schemas.openxmlformats.org/officeDocument/2006/relationships/hyperlink" Target="https://fatosestranhos.com.br/gargulas-a-origem-das-esculturas-monstruosas/" TargetMode="External"/><Relationship Id="rId62" Type="http://schemas.openxmlformats.org/officeDocument/2006/relationships/hyperlink" Target="https://pt.wikipedia.org/wiki/Leprechaun" TargetMode="External"/><Relationship Id="rId61" Type="http://schemas.openxmlformats.org/officeDocument/2006/relationships/hyperlink" Target="https://pt.wikipedia.org/wiki/Leprechaun" TargetMode="External"/><Relationship Id="rId64" Type="http://schemas.openxmlformats.org/officeDocument/2006/relationships/hyperlink" Target="https://aventurasnahistoria.uol.com.br/noticias/reportagem/bestiario-11-figuras-surreais-do-folclore-medieval.phtml" TargetMode="External"/><Relationship Id="rId63" Type="http://schemas.openxmlformats.org/officeDocument/2006/relationships/hyperlink" Target="https://aventurasnahistoria.uol.com.br/noticias/reportagem/bestiario-11-figuras-surreais-do-folclore-medieval.phtml" TargetMode="External"/><Relationship Id="rId66" Type="http://schemas.openxmlformats.org/officeDocument/2006/relationships/hyperlink" Target="https://aventurasnahistoria.uol.com.br/noticias/reportagem/bestiario-11-figuras-surreais-do-folclore-medieval.phtml" TargetMode="External"/><Relationship Id="rId65" Type="http://schemas.openxmlformats.org/officeDocument/2006/relationships/hyperlink" Target="https://aventurasnahistoria.uol.com.br/noticias/reportagem/bestiario-11-figuras-surreais-do-folclore-medieval.phtml" TargetMode="External"/><Relationship Id="rId68" Type="http://schemas.openxmlformats.org/officeDocument/2006/relationships/hyperlink" Target="https://pt.wikipedia.org/wiki/Goblin" TargetMode="External"/><Relationship Id="rId67" Type="http://schemas.openxmlformats.org/officeDocument/2006/relationships/hyperlink" Target="https://aventurasnahistoria.uol.com.br/noticias/reportagem/bestiario-11-figuras-surreais-do-folclore-medieval.phtml" TargetMode="External"/><Relationship Id="rId60" Type="http://schemas.openxmlformats.org/officeDocument/2006/relationships/hyperlink" Target="https://escolakids.uol.com.br/historias/caipora-1.htm" TargetMode="External"/><Relationship Id="rId69" Type="http://schemas.openxmlformats.org/officeDocument/2006/relationships/hyperlink" Target="https://pt.wikipedia.org/wiki/Goblin" TargetMode="External"/><Relationship Id="rId51" Type="http://schemas.openxmlformats.org/officeDocument/2006/relationships/hyperlink" Target="https://mateinbox.com.br/blog/diferenca-entre-terere-e-chimarrao" TargetMode="External"/><Relationship Id="rId50" Type="http://schemas.openxmlformats.org/officeDocument/2006/relationships/hyperlink" Target="https://www.baraoervamate.com.br/qual-a-diferenca-entre-chimarrao-e-terere" TargetMode="External"/><Relationship Id="rId53" Type="http://schemas.openxmlformats.org/officeDocument/2006/relationships/hyperlink" Target="http://www.acomidaenossa.ufpr.br/portal/receita-frango-com-quiabo/" TargetMode="External"/><Relationship Id="rId52" Type="http://schemas.openxmlformats.org/officeDocument/2006/relationships/hyperlink" Target="https://segredosdaculinaria.com.br/pao-de-queijo-a-receita-que-e-o-maior-classico-da-cozinha-mineira/" TargetMode="External"/><Relationship Id="rId55" Type="http://schemas.openxmlformats.org/officeDocument/2006/relationships/hyperlink" Target="https://cursodebaba.com/lendas-folclore-brasileiro/" TargetMode="External"/><Relationship Id="rId54" Type="http://schemas.openxmlformats.org/officeDocument/2006/relationships/hyperlink" Target="https://www.mg.gov.br/conheca-minas/folclore" TargetMode="External"/><Relationship Id="rId57" Type="http://schemas.openxmlformats.org/officeDocument/2006/relationships/hyperlink" Target="https://noticias.r7.com/hora-7/segredos-do-mundo/saci-perere-qual-a-origem-dessa-lenda-do-folclore-brasileiro-10072019" TargetMode="External"/><Relationship Id="rId56" Type="http://schemas.openxmlformats.org/officeDocument/2006/relationships/hyperlink" Target="https://brasilescola.uol.com.br/folclore/iara.htm" TargetMode="External"/><Relationship Id="rId59" Type="http://schemas.openxmlformats.org/officeDocument/2006/relationships/hyperlink" Target="https://noticias.r7.com/hora-7/segredos-do-mundo/saci-perere-qual-a-origem-dessa-lenda-do-folclore-brasileiro-100720199" TargetMode="External"/><Relationship Id="rId58" Type="http://schemas.openxmlformats.org/officeDocument/2006/relationships/hyperlink" Target="https://noticias.r7.com/hora-7/segredos-do-mundo/saci-perere-qual-a-origem-dessa-lenda-do-folclore-brasileiro-100720199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meditacaodepoder.com.br/5-curiosidades-sobre-o-tarot/" TargetMode="External"/><Relationship Id="rId42" Type="http://schemas.openxmlformats.org/officeDocument/2006/relationships/hyperlink" Target="https://www.personare.com.br/tudo-sobre-tarot-m17161" TargetMode="External"/><Relationship Id="rId41" Type="http://schemas.openxmlformats.org/officeDocument/2006/relationships/hyperlink" Target="https://meditacaodepoder.com.br/5-curiosidades-sobre-o-tarot/" TargetMode="External"/><Relationship Id="rId44" Type="http://schemas.openxmlformats.org/officeDocument/2006/relationships/hyperlink" Target="https://www.personare.com.br/cartas-de-tarot-os-tipos-diferentes-de-tarot-2-m5501" TargetMode="External"/><Relationship Id="rId43" Type="http://schemas.openxmlformats.org/officeDocument/2006/relationships/hyperlink" Target="https://www.personare.com.br/tudo-sobre-tarot-m17161" TargetMode="External"/><Relationship Id="rId46" Type="http://schemas.openxmlformats.org/officeDocument/2006/relationships/hyperlink" Target="https://super.abril.com.br/mundo-estranho/o-que-significam-as-cartas-de-taro-parte-3/" TargetMode="External"/><Relationship Id="rId45" Type="http://schemas.openxmlformats.org/officeDocument/2006/relationships/hyperlink" Target="https://super.abril.com.br/mundo-estranho/o-que-significam-as-cartas-de-taro-parte-3/" TargetMode="External"/><Relationship Id="rId48" Type="http://schemas.openxmlformats.org/officeDocument/2006/relationships/hyperlink" Target="https://super.abril.com.br/mundo-estranho/o-que-significam-as-cartas-de-taro-parte-3/" TargetMode="External"/><Relationship Id="rId47" Type="http://schemas.openxmlformats.org/officeDocument/2006/relationships/hyperlink" Target="https://super.abril.com.br/mundo-estranho/o-que-significam-as-cartas-de-taro-parte-3/" TargetMode="External"/><Relationship Id="rId49" Type="http://schemas.openxmlformats.org/officeDocument/2006/relationships/hyperlink" Target="https://super.abril.com.br/mundo-estranho/o-que-significam-as-cartas-de-taro-parte-3/" TargetMode="External"/><Relationship Id="rId31" Type="http://schemas.openxmlformats.org/officeDocument/2006/relationships/hyperlink" Target="https://lottocap.com.br/blog/elementos-dos-signos/" TargetMode="External"/><Relationship Id="rId30" Type="http://schemas.openxmlformats.org/officeDocument/2006/relationships/hyperlink" Target="https://lottocap.com.br/blog/elementos-dos-signos/" TargetMode="External"/><Relationship Id="rId33" Type="http://schemas.openxmlformats.org/officeDocument/2006/relationships/hyperlink" Target="https://www.dicionariodesimbolos.com.br/simbolos-budistas/" TargetMode="External"/><Relationship Id="rId32" Type="http://schemas.openxmlformats.org/officeDocument/2006/relationships/hyperlink" Target="https://www.dicionariodesimbolos.com.br/horoscopo-chines-animal-elemento/" TargetMode="External"/><Relationship Id="rId35" Type="http://schemas.openxmlformats.org/officeDocument/2006/relationships/hyperlink" Target="https://m.horoscopovirtual.com.br/artigos/10-coisas-que-voce-precisa-saber-sobre-o-taro" TargetMode="External"/><Relationship Id="rId34" Type="http://schemas.openxmlformats.org/officeDocument/2006/relationships/hyperlink" Target="https://www.dicionariodesimbolos.com.br/infinito/" TargetMode="External"/><Relationship Id="rId37" Type="http://schemas.openxmlformats.org/officeDocument/2006/relationships/hyperlink" Target="https://meditacaodepoder.com.br/5-curiosidades-sobre-o-tarot/" TargetMode="External"/><Relationship Id="rId36" Type="http://schemas.openxmlformats.org/officeDocument/2006/relationships/hyperlink" Target="https://meditacaodepoder.com.br/5-curiosidades-sobre-o-tarot/" TargetMode="External"/><Relationship Id="rId39" Type="http://schemas.openxmlformats.org/officeDocument/2006/relationships/hyperlink" Target="https://meditacaodepoder.com.br/5-curiosidades-sobre-o-tarot/" TargetMode="External"/><Relationship Id="rId38" Type="http://schemas.openxmlformats.org/officeDocument/2006/relationships/hyperlink" Target="https://meditacaodepoder.com.br/5-curiosidades-sobre-o-tarot/" TargetMode="External"/><Relationship Id="rId20" Type="http://schemas.openxmlformats.org/officeDocument/2006/relationships/hyperlink" Target="https://www.dicionariodesimbolos.com.br/" TargetMode="External"/><Relationship Id="rId22" Type="http://schemas.openxmlformats.org/officeDocument/2006/relationships/hyperlink" Target="https://lottocap.com.br/blog/elementos-dos-signos/" TargetMode="External"/><Relationship Id="rId21" Type="http://schemas.openxmlformats.org/officeDocument/2006/relationships/hyperlink" Target="https://www.dicionariodesimbolos.com.br/" TargetMode="External"/><Relationship Id="rId24" Type="http://schemas.openxmlformats.org/officeDocument/2006/relationships/hyperlink" Target="https://lottocap.com.br/blog/elementos-dos-signos/" TargetMode="External"/><Relationship Id="rId23" Type="http://schemas.openxmlformats.org/officeDocument/2006/relationships/hyperlink" Target="https://lottocap.com.br/blog/elementos-dos-signos/" TargetMode="External"/><Relationship Id="rId26" Type="http://schemas.openxmlformats.org/officeDocument/2006/relationships/hyperlink" Target="https://lottocap.com.br/blog/elementos-dos-signos/" TargetMode="External"/><Relationship Id="rId25" Type="http://schemas.openxmlformats.org/officeDocument/2006/relationships/hyperlink" Target="https://lottocap.com.br/blog/elementos-dos-signos/" TargetMode="External"/><Relationship Id="rId28" Type="http://schemas.openxmlformats.org/officeDocument/2006/relationships/hyperlink" Target="https://lottocap.com.br/blog/elementos-dos-signos/" TargetMode="External"/><Relationship Id="rId27" Type="http://schemas.openxmlformats.org/officeDocument/2006/relationships/hyperlink" Target="https://lottocap.com.br/blog/elementos-dos-signos/" TargetMode="External"/><Relationship Id="rId29" Type="http://schemas.openxmlformats.org/officeDocument/2006/relationships/hyperlink" Target="https://lottocap.com.br/blog/elementos-dos-signos/" TargetMode="External"/><Relationship Id="rId11" Type="http://schemas.openxmlformats.org/officeDocument/2006/relationships/hyperlink" Target="https://www.dicionariodesimbolos.com.br/" TargetMode="External"/><Relationship Id="rId10" Type="http://schemas.openxmlformats.org/officeDocument/2006/relationships/hyperlink" Target="https://www.dicionariodesimbolos.com.br/" TargetMode="External"/><Relationship Id="rId13" Type="http://schemas.openxmlformats.org/officeDocument/2006/relationships/hyperlink" Target="https://www.dicionariodesimbolos.com.br/" TargetMode="External"/><Relationship Id="rId12" Type="http://schemas.openxmlformats.org/officeDocument/2006/relationships/hyperlink" Target="https://www.dicionariodesimbolos.com.br/" TargetMode="External"/><Relationship Id="rId15" Type="http://schemas.openxmlformats.org/officeDocument/2006/relationships/hyperlink" Target="https://www.dicionariodesimbolos.com.br/" TargetMode="External"/><Relationship Id="rId14" Type="http://schemas.openxmlformats.org/officeDocument/2006/relationships/hyperlink" Target="https://www.dicionariodesimbolos.com.br/" TargetMode="External"/><Relationship Id="rId17" Type="http://schemas.openxmlformats.org/officeDocument/2006/relationships/hyperlink" Target="https://www.dicionariodesimbolos.com.br/" TargetMode="External"/><Relationship Id="rId16" Type="http://schemas.openxmlformats.org/officeDocument/2006/relationships/hyperlink" Target="https://www.dicionariodesimbolos.com.br/" TargetMode="External"/><Relationship Id="rId19" Type="http://schemas.openxmlformats.org/officeDocument/2006/relationships/hyperlink" Target="https://www.dicionariodesimbolos.com.br/" TargetMode="External"/><Relationship Id="rId18" Type="http://schemas.openxmlformats.org/officeDocument/2006/relationships/hyperlink" Target="https://www.dicionariodesimbolos.com.br/" TargetMode="External"/><Relationship Id="rId1" Type="http://schemas.openxmlformats.org/officeDocument/2006/relationships/hyperlink" Target="https://super.abril.com.br/mundo-estranho/a-simbologia-oculta-por-tras-de-31-numeros/" TargetMode="External"/><Relationship Id="rId2" Type="http://schemas.openxmlformats.org/officeDocument/2006/relationships/hyperlink" Target="https://www.dicionariodesimbolos.com.br/numero-6/" TargetMode="External"/><Relationship Id="rId3" Type="http://schemas.openxmlformats.org/officeDocument/2006/relationships/hyperlink" Target="https://super.abril.com.br/mundo-estranho/a-simbologia-oculta-por-tras-de-31-numeros/" TargetMode="External"/><Relationship Id="rId4" Type="http://schemas.openxmlformats.org/officeDocument/2006/relationships/hyperlink" Target="https://www.dicionariodesimbolos.com.br/" TargetMode="External"/><Relationship Id="rId9" Type="http://schemas.openxmlformats.org/officeDocument/2006/relationships/hyperlink" Target="https://www.dicionariodesimbolos.com.br/" TargetMode="External"/><Relationship Id="rId5" Type="http://schemas.openxmlformats.org/officeDocument/2006/relationships/hyperlink" Target="https://www.dicionariodesimbolos.com.br/" TargetMode="External"/><Relationship Id="rId6" Type="http://schemas.openxmlformats.org/officeDocument/2006/relationships/hyperlink" Target="https://www.dicionariodesimbolos.com.br/" TargetMode="External"/><Relationship Id="rId7" Type="http://schemas.openxmlformats.org/officeDocument/2006/relationships/hyperlink" Target="https://www.dicionariodesimbolos.com.br/" TargetMode="External"/><Relationship Id="rId8" Type="http://schemas.openxmlformats.org/officeDocument/2006/relationships/hyperlink" Target="https://www.dicionariodesimbolos.com.br/" TargetMode="External"/><Relationship Id="rId51" Type="http://schemas.openxmlformats.org/officeDocument/2006/relationships/hyperlink" Target="http://blog.pedrasriscas.pt/luz-camera-e-tendencias/amuletos-10-simbolos-atraem-sorte-energia/" TargetMode="External"/><Relationship Id="rId50" Type="http://schemas.openxmlformats.org/officeDocument/2006/relationships/hyperlink" Target="http://blog.pedrasriscas.pt/luz-camera-e-tendencias/amuletos-10-simbolos-atraem-sorte-energia/" TargetMode="External"/><Relationship Id="rId53" Type="http://schemas.openxmlformats.org/officeDocument/2006/relationships/hyperlink" Target="http://blog.pedrasriscas.pt/luz-camera-e-tendencias/amuletos-10-simbolos-atraem-sorte-energia/" TargetMode="External"/><Relationship Id="rId52" Type="http://schemas.openxmlformats.org/officeDocument/2006/relationships/hyperlink" Target="http://blog.pedrasriscas.pt/luz-camera-e-tendencias/amuletos-10-simbolos-atraem-sorte-energia/" TargetMode="External"/><Relationship Id="rId5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odamateria.com.br/taoismo/" TargetMode="External"/><Relationship Id="rId190" Type="http://schemas.openxmlformats.org/officeDocument/2006/relationships/hyperlink" Target="https://escola.britannica.com.br/artigo/espiritismo/487835" TargetMode="External"/><Relationship Id="rId42" Type="http://schemas.openxmlformats.org/officeDocument/2006/relationships/hyperlink" Target="https://igrejaplbrasilia.wordpress.com/a-historia-da-perfect-liberty/" TargetMode="External"/><Relationship Id="rId41" Type="http://schemas.openxmlformats.org/officeDocument/2006/relationships/hyperlink" Target="https://www.todamateria.com.br/taoismo/" TargetMode="External"/><Relationship Id="rId44" Type="http://schemas.openxmlformats.org/officeDocument/2006/relationships/hyperlink" Target="https://www.todamateria.com.br/taoismo/" TargetMode="External"/><Relationship Id="rId194" Type="http://schemas.openxmlformats.org/officeDocument/2006/relationships/hyperlink" Target="https://www.significados.com.br/natal/" TargetMode="External"/><Relationship Id="rId43" Type="http://schemas.openxmlformats.org/officeDocument/2006/relationships/hyperlink" Target="https://www.todamateria.com.br/taoismo/" TargetMode="External"/><Relationship Id="rId193" Type="http://schemas.openxmlformats.org/officeDocument/2006/relationships/hyperlink" Target="https://www.significados.com.br/natal/" TargetMode="External"/><Relationship Id="rId46" Type="http://schemas.openxmlformats.org/officeDocument/2006/relationships/hyperlink" Target="https://igrejaplbrasilia.wordpress.com/a-historia-da-perfect-liberty/" TargetMode="External"/><Relationship Id="rId192" Type="http://schemas.openxmlformats.org/officeDocument/2006/relationships/hyperlink" Target="https://pt.wikipedia.org/wiki/Arcanjo" TargetMode="External"/><Relationship Id="rId45" Type="http://schemas.openxmlformats.org/officeDocument/2006/relationships/hyperlink" Target="https://www.todamateria.com.br/taoismo/" TargetMode="External"/><Relationship Id="rId191" Type="http://schemas.openxmlformats.org/officeDocument/2006/relationships/hyperlink" Target="https://pt.wikipedia.org/wiki/Arcanjo" TargetMode="External"/><Relationship Id="rId48" Type="http://schemas.openxmlformats.org/officeDocument/2006/relationships/hyperlink" Target="https://www.todamateria.com.br/taoismo/" TargetMode="External"/><Relationship Id="rId187" Type="http://schemas.openxmlformats.org/officeDocument/2006/relationships/hyperlink" Target="https://escola.britannica.com.br/artigo/espiritismo/487835" TargetMode="External"/><Relationship Id="rId47" Type="http://schemas.openxmlformats.org/officeDocument/2006/relationships/hyperlink" Target="https://www.todamateria.com.br/taoismo/" TargetMode="External"/><Relationship Id="rId186" Type="http://schemas.openxmlformats.org/officeDocument/2006/relationships/hyperlink" Target="https://escola.britannica.com.br/artigo/espiritismo/487835" TargetMode="External"/><Relationship Id="rId185" Type="http://schemas.openxmlformats.org/officeDocument/2006/relationships/hyperlink" Target="https://conceitos.com/siquismo/" TargetMode="External"/><Relationship Id="rId49" Type="http://schemas.openxmlformats.org/officeDocument/2006/relationships/hyperlink" Target="https://www.todamateria.com.br/xintoismo/" TargetMode="External"/><Relationship Id="rId184" Type="http://schemas.openxmlformats.org/officeDocument/2006/relationships/hyperlink" Target="https://conceitos.com/siquismo/" TargetMode="External"/><Relationship Id="rId189" Type="http://schemas.openxmlformats.org/officeDocument/2006/relationships/hyperlink" Target="https://brasilescola.uol.com.br/religiao/espiritismo.htm" TargetMode="External"/><Relationship Id="rId188" Type="http://schemas.openxmlformats.org/officeDocument/2006/relationships/hyperlink" Target="https://escola.britannica.com.br/artigo/espiritismo/487835" TargetMode="External"/><Relationship Id="rId31" Type="http://schemas.openxmlformats.org/officeDocument/2006/relationships/hyperlink" Target="https://www.todamateria.com.br/zoroastrismo/" TargetMode="External"/><Relationship Id="rId30" Type="http://schemas.openxmlformats.org/officeDocument/2006/relationships/hyperlink" Target="https://www.todamateria.com.br/zoroastrismo/" TargetMode="External"/><Relationship Id="rId33" Type="http://schemas.openxmlformats.org/officeDocument/2006/relationships/hyperlink" Target="https://www.todamateria.com.br/zoroastrismo/" TargetMode="External"/><Relationship Id="rId183" Type="http://schemas.openxmlformats.org/officeDocument/2006/relationships/hyperlink" Target="https://conceitos.com/siquismo/" TargetMode="External"/><Relationship Id="rId32" Type="http://schemas.openxmlformats.org/officeDocument/2006/relationships/hyperlink" Target="https://www.todamateria.com.br/zoroastrismo/" TargetMode="External"/><Relationship Id="rId182" Type="http://schemas.openxmlformats.org/officeDocument/2006/relationships/hyperlink" Target="https://conceitos.com/siquismo/" TargetMode="External"/><Relationship Id="rId35" Type="http://schemas.openxmlformats.org/officeDocument/2006/relationships/hyperlink" Target="https://www.todamateria.com.br/zoroastrismo/" TargetMode="External"/><Relationship Id="rId181" Type="http://schemas.openxmlformats.org/officeDocument/2006/relationships/hyperlink" Target="https://conceitos.com/siquismo/" TargetMode="External"/><Relationship Id="rId34" Type="http://schemas.openxmlformats.org/officeDocument/2006/relationships/hyperlink" Target="https://igrejaplbrasilia.wordpress.com/a-historia-da-perfect-liberty/" TargetMode="External"/><Relationship Id="rId180" Type="http://schemas.openxmlformats.org/officeDocument/2006/relationships/hyperlink" Target="https://www.infoescola.com/religiao/sikhismo/" TargetMode="External"/><Relationship Id="rId37" Type="http://schemas.openxmlformats.org/officeDocument/2006/relationships/hyperlink" Target="https://www.todamateria.com.br/taoismo/" TargetMode="External"/><Relationship Id="rId176" Type="http://schemas.openxmlformats.org/officeDocument/2006/relationships/hyperlink" Target="https://www.coladaweb.com/cultura/cultura-indigena" TargetMode="External"/><Relationship Id="rId36" Type="http://schemas.openxmlformats.org/officeDocument/2006/relationships/hyperlink" Target="https://www.todamateria.com.br/zoroastrismo/" TargetMode="External"/><Relationship Id="rId175" Type="http://schemas.openxmlformats.org/officeDocument/2006/relationships/hyperlink" Target="https://www.infoescola.com/religiao/sikhismo/" TargetMode="External"/><Relationship Id="rId39" Type="http://schemas.openxmlformats.org/officeDocument/2006/relationships/hyperlink" Target="https://www.todamateria.com.br/taoismo/" TargetMode="External"/><Relationship Id="rId174" Type="http://schemas.openxmlformats.org/officeDocument/2006/relationships/hyperlink" Target="https://mundoeducacao.uol.com.br/filosofia/xamanismo.htm" TargetMode="External"/><Relationship Id="rId38" Type="http://schemas.openxmlformats.org/officeDocument/2006/relationships/hyperlink" Target="https://www.todamateria.com.br/taoismo/" TargetMode="External"/><Relationship Id="rId173" Type="http://schemas.openxmlformats.org/officeDocument/2006/relationships/hyperlink" Target="https://mundoeducacao.uol.com.br/filosofia/xamanismo.htm" TargetMode="External"/><Relationship Id="rId179" Type="http://schemas.openxmlformats.org/officeDocument/2006/relationships/hyperlink" Target="https://www.infoescola.com/religiao/sikhismo/" TargetMode="External"/><Relationship Id="rId178" Type="http://schemas.openxmlformats.org/officeDocument/2006/relationships/hyperlink" Target="https://www.infoescola.com/religiao/sikhismo/" TargetMode="External"/><Relationship Id="rId177" Type="http://schemas.openxmlformats.org/officeDocument/2006/relationships/hyperlink" Target="https://www.infoescola.com/religiao/sikhismo/" TargetMode="External"/><Relationship Id="rId20" Type="http://schemas.openxmlformats.org/officeDocument/2006/relationships/hyperlink" Target="https://brasilescola.uol.com.br/mitologia/zoroastrismo-religiao-dos-antigos-persas.htm" TargetMode="External"/><Relationship Id="rId22" Type="http://schemas.openxmlformats.org/officeDocument/2006/relationships/hyperlink" Target="https://brasilescola.uol.com.br/mitologia/zoroastrismo-religiao-dos-antigos-persas.htm" TargetMode="External"/><Relationship Id="rId21" Type="http://schemas.openxmlformats.org/officeDocument/2006/relationships/hyperlink" Target="https://brasilescola.uol.com.br/mitologia/zoroastrismo-religiao-dos-antigos-persas.htm" TargetMode="External"/><Relationship Id="rId24" Type="http://schemas.openxmlformats.org/officeDocument/2006/relationships/hyperlink" Target="https://brasilescola.uol.com.br/mitologia/zoroastrismo-religiao-dos-antigos-persas.htm" TargetMode="External"/><Relationship Id="rId23" Type="http://schemas.openxmlformats.org/officeDocument/2006/relationships/hyperlink" Target="https://brasilescola.uol.com.br/mitologia/zoroastrismo-religiao-dos-antigos-persas.htm" TargetMode="External"/><Relationship Id="rId26" Type="http://schemas.openxmlformats.org/officeDocument/2006/relationships/hyperlink" Target="https://brasilescola.uol.com.br/mitologia/zoroastrismo-religiao-dos-antigos-persas.htm" TargetMode="External"/><Relationship Id="rId25" Type="http://schemas.openxmlformats.org/officeDocument/2006/relationships/hyperlink" Target="https://brasilescola.uol.com.br/mitologia/zoroastrismo-religiao-dos-antigos-persas.htm" TargetMode="External"/><Relationship Id="rId28" Type="http://schemas.openxmlformats.org/officeDocument/2006/relationships/hyperlink" Target="https://www.todamateria.com.br/zoroastrismo/" TargetMode="External"/><Relationship Id="rId27" Type="http://schemas.openxmlformats.org/officeDocument/2006/relationships/hyperlink" Target="https://brasilescola.uol.com.br/mitologia/zoroastrismo-religiao-dos-antigos-persas.htm" TargetMode="External"/><Relationship Id="rId29" Type="http://schemas.openxmlformats.org/officeDocument/2006/relationships/hyperlink" Target="https://www.todamateria.com.br/zoroastrismo/" TargetMode="External"/><Relationship Id="rId11" Type="http://schemas.openxmlformats.org/officeDocument/2006/relationships/hyperlink" Target="https://pt.wikipedia.org/wiki/Isl%C3%A3o" TargetMode="External"/><Relationship Id="rId10" Type="http://schemas.openxmlformats.org/officeDocument/2006/relationships/hyperlink" Target="https://pt.wikipedia.org/wiki/Isl%C3%A3o" TargetMode="External"/><Relationship Id="rId13" Type="http://schemas.openxmlformats.org/officeDocument/2006/relationships/hyperlink" Target="https://pt.wikipedia.org/wiki/Isl%C3%A3o" TargetMode="External"/><Relationship Id="rId12" Type="http://schemas.openxmlformats.org/officeDocument/2006/relationships/hyperlink" Target="https://pt.wikipedia.org/wiki/Isl%C3%A3o" TargetMode="External"/><Relationship Id="rId15" Type="http://schemas.openxmlformats.org/officeDocument/2006/relationships/hyperlink" Target="https://www.coladaweb.com/cultura/cultura-indigena" TargetMode="External"/><Relationship Id="rId198" Type="http://schemas.openxmlformats.org/officeDocument/2006/relationships/hyperlink" Target="https://www.significados.com.br/natal/" TargetMode="External"/><Relationship Id="rId14" Type="http://schemas.openxmlformats.org/officeDocument/2006/relationships/hyperlink" Target="https://pt.wikipedia.org/wiki/Isl%C3%A3o" TargetMode="External"/><Relationship Id="rId197" Type="http://schemas.openxmlformats.org/officeDocument/2006/relationships/hyperlink" Target="https://www.significados.com.br/natal/" TargetMode="External"/><Relationship Id="rId17" Type="http://schemas.openxmlformats.org/officeDocument/2006/relationships/hyperlink" Target="https://brasilescola.uol.com.br/mitologia/zoroastrismo-religiao-dos-antigos-persas.htm" TargetMode="External"/><Relationship Id="rId196" Type="http://schemas.openxmlformats.org/officeDocument/2006/relationships/hyperlink" Target="https://www.significados.com.br/natal/" TargetMode="External"/><Relationship Id="rId16" Type="http://schemas.openxmlformats.org/officeDocument/2006/relationships/hyperlink" Target="https://brasilescola.uol.com.br/mitologia/zoroastrismo-religiao-dos-antigos-persas.htm" TargetMode="External"/><Relationship Id="rId195" Type="http://schemas.openxmlformats.org/officeDocument/2006/relationships/hyperlink" Target="https://www.significados.com.br/natal/" TargetMode="External"/><Relationship Id="rId19" Type="http://schemas.openxmlformats.org/officeDocument/2006/relationships/hyperlink" Target="https://brasilescola.uol.com.br/mitologia/zoroastrismo-religiao-dos-antigos-persas.htm" TargetMode="External"/><Relationship Id="rId18" Type="http://schemas.openxmlformats.org/officeDocument/2006/relationships/hyperlink" Target="https://brasilescola.uol.com.br/mitologia/zoroastrismo-religiao-dos-antigos-persas.htm" TargetMode="External"/><Relationship Id="rId199" Type="http://schemas.openxmlformats.org/officeDocument/2006/relationships/hyperlink" Target="https://www.significados.com.br/natal/" TargetMode="External"/><Relationship Id="rId84" Type="http://schemas.openxmlformats.org/officeDocument/2006/relationships/hyperlink" Target="https://www.todamateria.com.br/hinduismo/" TargetMode="External"/><Relationship Id="rId83" Type="http://schemas.openxmlformats.org/officeDocument/2006/relationships/hyperlink" Target="https://www.todamateria.com.br/hinduismo/" TargetMode="External"/><Relationship Id="rId86" Type="http://schemas.openxmlformats.org/officeDocument/2006/relationships/hyperlink" Target="https://www.todamateria.com.br/hinduismo/" TargetMode="External"/><Relationship Id="rId85" Type="http://schemas.openxmlformats.org/officeDocument/2006/relationships/hyperlink" Target="https://www.todamateria.com.br/hinduismo/" TargetMode="External"/><Relationship Id="rId88" Type="http://schemas.openxmlformats.org/officeDocument/2006/relationships/hyperlink" Target="https://www.todamateria.com.br/hinduismo/" TargetMode="External"/><Relationship Id="rId150" Type="http://schemas.openxmlformats.org/officeDocument/2006/relationships/hyperlink" Target="https://www.todamateria.com.br/wicca/" TargetMode="External"/><Relationship Id="rId87" Type="http://schemas.openxmlformats.org/officeDocument/2006/relationships/hyperlink" Target="https://www.todamateria.com.br/hinduismo/" TargetMode="External"/><Relationship Id="rId89" Type="http://schemas.openxmlformats.org/officeDocument/2006/relationships/hyperlink" Target="https://www.todamateria.com.br/hinduismo/" TargetMode="External"/><Relationship Id="rId80" Type="http://schemas.openxmlformats.org/officeDocument/2006/relationships/hyperlink" Target="https://brasilescola.uol.com.br/religiao/hinduismo.htm" TargetMode="External"/><Relationship Id="rId82" Type="http://schemas.openxmlformats.org/officeDocument/2006/relationships/hyperlink" Target="https://www.todamateria.com.br/hinduismo/" TargetMode="External"/><Relationship Id="rId81" Type="http://schemas.openxmlformats.org/officeDocument/2006/relationships/hyperlink" Target="https://pt.wikipedia.org/wiki/Principais_grupos_religiosos" TargetMode="External"/><Relationship Id="rId1" Type="http://schemas.openxmlformats.org/officeDocument/2006/relationships/hyperlink" Target="https://escola.britannica.com.br/artigo/anglicanismo/480606" TargetMode="External"/><Relationship Id="rId2" Type="http://schemas.openxmlformats.org/officeDocument/2006/relationships/hyperlink" Target="https://escola.britannica.com.br/artigo/anglicanismo/480608" TargetMode="External"/><Relationship Id="rId3" Type="http://schemas.openxmlformats.org/officeDocument/2006/relationships/hyperlink" Target="https://www.infoescola.com/biblia/novo-testamento/" TargetMode="External"/><Relationship Id="rId149" Type="http://schemas.openxmlformats.org/officeDocument/2006/relationships/hyperlink" Target="https://www.todamateria.com.br/wicca/" TargetMode="External"/><Relationship Id="rId4" Type="http://schemas.openxmlformats.org/officeDocument/2006/relationships/hyperlink" Target="https://brasilescola.uol.com.br/religiao/cristianismo.htm" TargetMode="External"/><Relationship Id="rId148" Type="http://schemas.openxmlformats.org/officeDocument/2006/relationships/hyperlink" Target="https://www.todamateria.com.br/wicca/" TargetMode="External"/><Relationship Id="rId9" Type="http://schemas.openxmlformats.org/officeDocument/2006/relationships/hyperlink" Target="https://pt.wikipedia.org/wiki/Isl%C3%A3o" TargetMode="External"/><Relationship Id="rId143" Type="http://schemas.openxmlformats.org/officeDocument/2006/relationships/hyperlink" Target="https://www.todamateria.com.br/candomble/" TargetMode="External"/><Relationship Id="rId142" Type="http://schemas.openxmlformats.org/officeDocument/2006/relationships/hyperlink" Target="https://www.todamateria.com.br/candomble/" TargetMode="External"/><Relationship Id="rId141" Type="http://schemas.openxmlformats.org/officeDocument/2006/relationships/hyperlink" Target="https://www.todamateria.com.br/candomble/" TargetMode="External"/><Relationship Id="rId140" Type="http://schemas.openxmlformats.org/officeDocument/2006/relationships/hyperlink" Target="https://www.todamateria.com.br/umbanda/" TargetMode="External"/><Relationship Id="rId5" Type="http://schemas.openxmlformats.org/officeDocument/2006/relationships/hyperlink" Target="https://pt.wikipedia.org/wiki/Crucifica%C3%A7%C3%A3o_de_Jesus" TargetMode="External"/><Relationship Id="rId147" Type="http://schemas.openxmlformats.org/officeDocument/2006/relationships/hyperlink" Target="https://www.todamateria.com.br/wicca/" TargetMode="External"/><Relationship Id="rId6" Type="http://schemas.openxmlformats.org/officeDocument/2006/relationships/hyperlink" Target="https://pt.wikipedia.org/wiki/Isl%C3%A3o" TargetMode="External"/><Relationship Id="rId146" Type="http://schemas.openxmlformats.org/officeDocument/2006/relationships/hyperlink" Target="https://www.todamateria.com.br/candomble/" TargetMode="External"/><Relationship Id="rId7" Type="http://schemas.openxmlformats.org/officeDocument/2006/relationships/hyperlink" Target="https://pt.wikipedia.org/wiki/Isl%C3%A3o" TargetMode="External"/><Relationship Id="rId145" Type="http://schemas.openxmlformats.org/officeDocument/2006/relationships/hyperlink" Target="https://www.todamateria.com.br/candomble/" TargetMode="External"/><Relationship Id="rId8" Type="http://schemas.openxmlformats.org/officeDocument/2006/relationships/hyperlink" Target="https://pt.wikipedia.org/wiki/Isl%C3%A3o" TargetMode="External"/><Relationship Id="rId144" Type="http://schemas.openxmlformats.org/officeDocument/2006/relationships/hyperlink" Target="https://www.todamateria.com.br/candomble/" TargetMode="External"/><Relationship Id="rId73" Type="http://schemas.openxmlformats.org/officeDocument/2006/relationships/hyperlink" Target="https://www.todamateria.com.br/budismo/" TargetMode="External"/><Relationship Id="rId72" Type="http://schemas.openxmlformats.org/officeDocument/2006/relationships/hyperlink" Target="https://www.todamateria.com.br/budismo/" TargetMode="External"/><Relationship Id="rId75" Type="http://schemas.openxmlformats.org/officeDocument/2006/relationships/hyperlink" Target="https://brasilescola.uol.com.br/religiao/hinduismo.htm" TargetMode="External"/><Relationship Id="rId74" Type="http://schemas.openxmlformats.org/officeDocument/2006/relationships/hyperlink" Target="https://www.todamateria.com.br/budismo/" TargetMode="External"/><Relationship Id="rId77" Type="http://schemas.openxmlformats.org/officeDocument/2006/relationships/hyperlink" Target="https://brasilescola.uol.com.br/religiao/hinduismo.htm" TargetMode="External"/><Relationship Id="rId76" Type="http://schemas.openxmlformats.org/officeDocument/2006/relationships/hyperlink" Target="https://brasilescola.uol.com.br/religiao/hinduismo.htm" TargetMode="External"/><Relationship Id="rId79" Type="http://schemas.openxmlformats.org/officeDocument/2006/relationships/hyperlink" Target="https://brasilescola.uol.com.br/religiao/hinduismo.htm" TargetMode="External"/><Relationship Id="rId78" Type="http://schemas.openxmlformats.org/officeDocument/2006/relationships/hyperlink" Target="https://brasilescola.uol.com.br/religiao/hinduismo.htm" TargetMode="External"/><Relationship Id="rId71" Type="http://schemas.openxmlformats.org/officeDocument/2006/relationships/hyperlink" Target="https://www.todamateria.com.br/budismo/" TargetMode="External"/><Relationship Id="rId70" Type="http://schemas.openxmlformats.org/officeDocument/2006/relationships/hyperlink" Target="https://www.todamateria.com.br/budismo/" TargetMode="External"/><Relationship Id="rId139" Type="http://schemas.openxmlformats.org/officeDocument/2006/relationships/hyperlink" Target="https://www.todamateria.com.br/umbanda/" TargetMode="External"/><Relationship Id="rId138" Type="http://schemas.openxmlformats.org/officeDocument/2006/relationships/hyperlink" Target="https://www.todamateria.com.br/umbanda/" TargetMode="External"/><Relationship Id="rId137" Type="http://schemas.openxmlformats.org/officeDocument/2006/relationships/hyperlink" Target="https://www.todamateria.com.br/umbanda/" TargetMode="External"/><Relationship Id="rId132" Type="http://schemas.openxmlformats.org/officeDocument/2006/relationships/hyperlink" Target="https://www.todamateria.com.br/umbanda/" TargetMode="External"/><Relationship Id="rId131" Type="http://schemas.openxmlformats.org/officeDocument/2006/relationships/hyperlink" Target="https://www.todamateria.com.br/umbanda/" TargetMode="External"/><Relationship Id="rId130" Type="http://schemas.openxmlformats.org/officeDocument/2006/relationships/hyperlink" Target="https://www.todamateria.com.br/umbanda/" TargetMode="External"/><Relationship Id="rId136" Type="http://schemas.openxmlformats.org/officeDocument/2006/relationships/hyperlink" Target="https://www.todamateria.com.br/umbanda/" TargetMode="External"/><Relationship Id="rId135" Type="http://schemas.openxmlformats.org/officeDocument/2006/relationships/hyperlink" Target="https://www.todamateria.com.br/umbanda/" TargetMode="External"/><Relationship Id="rId134" Type="http://schemas.openxmlformats.org/officeDocument/2006/relationships/hyperlink" Target="https://www.todamateria.com.br/umbanda/" TargetMode="External"/><Relationship Id="rId133" Type="http://schemas.openxmlformats.org/officeDocument/2006/relationships/hyperlink" Target="https://www.todamateria.com.br/umbanda/" TargetMode="External"/><Relationship Id="rId62" Type="http://schemas.openxmlformats.org/officeDocument/2006/relationships/hyperlink" Target="https://www.todamateria.com.br/budismo/" TargetMode="External"/><Relationship Id="rId61" Type="http://schemas.openxmlformats.org/officeDocument/2006/relationships/hyperlink" Target="https://www.todamateria.com.br/budismo/" TargetMode="External"/><Relationship Id="rId64" Type="http://schemas.openxmlformats.org/officeDocument/2006/relationships/hyperlink" Target="https://www.todamateria.com.br/budismo/" TargetMode="External"/><Relationship Id="rId63" Type="http://schemas.openxmlformats.org/officeDocument/2006/relationships/hyperlink" Target="https://www.todamateria.com.br/budismo/" TargetMode="External"/><Relationship Id="rId66" Type="http://schemas.openxmlformats.org/officeDocument/2006/relationships/hyperlink" Target="https://www.todamateria.com.br/budismo/" TargetMode="External"/><Relationship Id="rId172" Type="http://schemas.openxmlformats.org/officeDocument/2006/relationships/hyperlink" Target="https://mundoeducacao.uol.com.br/filosofia/xamanismo.htm" TargetMode="External"/><Relationship Id="rId65" Type="http://schemas.openxmlformats.org/officeDocument/2006/relationships/hyperlink" Target="https://www.todamateria.com.br/budismo/" TargetMode="External"/><Relationship Id="rId171" Type="http://schemas.openxmlformats.org/officeDocument/2006/relationships/hyperlink" Target="https://mundoeducacao.uol.com.br/filosofia/xamanismo.htm" TargetMode="External"/><Relationship Id="rId68" Type="http://schemas.openxmlformats.org/officeDocument/2006/relationships/hyperlink" Target="https://www.todamateria.com.br/budismo/" TargetMode="External"/><Relationship Id="rId170" Type="http://schemas.openxmlformats.org/officeDocument/2006/relationships/hyperlink" Target="https://mundoeducacao.uol.com.br/filosofia/xamanismo.htm" TargetMode="External"/><Relationship Id="rId67" Type="http://schemas.openxmlformats.org/officeDocument/2006/relationships/hyperlink" Target="https://www.todamateria.com.br/budismo/" TargetMode="External"/><Relationship Id="rId60" Type="http://schemas.openxmlformats.org/officeDocument/2006/relationships/hyperlink" Target="https://www.todamateria.com.br/budismo/" TargetMode="External"/><Relationship Id="rId165" Type="http://schemas.openxmlformats.org/officeDocument/2006/relationships/hyperlink" Target="https://www.abiblia.org/ver.php?id=2224" TargetMode="External"/><Relationship Id="rId69" Type="http://schemas.openxmlformats.org/officeDocument/2006/relationships/hyperlink" Target="https://www.todamateria.com.br/budismo/" TargetMode="External"/><Relationship Id="rId164" Type="http://schemas.openxmlformats.org/officeDocument/2006/relationships/hyperlink" Target="https://www.todamateria.com.br/wicca/" TargetMode="External"/><Relationship Id="rId163" Type="http://schemas.openxmlformats.org/officeDocument/2006/relationships/hyperlink" Target="https://www.todamateria.com.br/wicca/" TargetMode="External"/><Relationship Id="rId162" Type="http://schemas.openxmlformats.org/officeDocument/2006/relationships/hyperlink" Target="https://www.todamateria.com.br/wicca/" TargetMode="External"/><Relationship Id="rId169" Type="http://schemas.openxmlformats.org/officeDocument/2006/relationships/hyperlink" Target="https://mundoeducacao.uol.com.br/filosofia/xamanismo.htm" TargetMode="External"/><Relationship Id="rId168" Type="http://schemas.openxmlformats.org/officeDocument/2006/relationships/hyperlink" Target="https://www.infoescola.com/religiao/teismo/" TargetMode="External"/><Relationship Id="rId167" Type="http://schemas.openxmlformats.org/officeDocument/2006/relationships/hyperlink" Target="https://www.infoescola.com/religiao/teismo/" TargetMode="External"/><Relationship Id="rId166" Type="http://schemas.openxmlformats.org/officeDocument/2006/relationships/hyperlink" Target="https://www.infoescola.com/religiao/teismo/" TargetMode="External"/><Relationship Id="rId51" Type="http://schemas.openxmlformats.org/officeDocument/2006/relationships/hyperlink" Target="https://www.todamateria.com.br/xintoismo/" TargetMode="External"/><Relationship Id="rId50" Type="http://schemas.openxmlformats.org/officeDocument/2006/relationships/hyperlink" Target="https://www.todamateria.com.br/xintoismo/" TargetMode="External"/><Relationship Id="rId53" Type="http://schemas.openxmlformats.org/officeDocument/2006/relationships/hyperlink" Target="https://www.todamateria.com.br/xintoismo/" TargetMode="External"/><Relationship Id="rId52" Type="http://schemas.openxmlformats.org/officeDocument/2006/relationships/hyperlink" Target="https://www.todamateria.com.br/xintoismo/" TargetMode="External"/><Relationship Id="rId55" Type="http://schemas.openxmlformats.org/officeDocument/2006/relationships/hyperlink" Target="https://www.todamateria.com.br/xintoismo/" TargetMode="External"/><Relationship Id="rId161" Type="http://schemas.openxmlformats.org/officeDocument/2006/relationships/hyperlink" Target="https://www.todamateria.com.br/wicca/" TargetMode="External"/><Relationship Id="rId54" Type="http://schemas.openxmlformats.org/officeDocument/2006/relationships/hyperlink" Target="https://www.todamateria.com.br/xintoismo/" TargetMode="External"/><Relationship Id="rId160" Type="http://schemas.openxmlformats.org/officeDocument/2006/relationships/hyperlink" Target="https://www.todamateria.com.br/wicca/" TargetMode="External"/><Relationship Id="rId57" Type="http://schemas.openxmlformats.org/officeDocument/2006/relationships/hyperlink" Target="https://www.todamateria.com.br/xintoismo/" TargetMode="External"/><Relationship Id="rId56" Type="http://schemas.openxmlformats.org/officeDocument/2006/relationships/hyperlink" Target="https://www.todamateria.com.br/xintoismo/" TargetMode="External"/><Relationship Id="rId159" Type="http://schemas.openxmlformats.org/officeDocument/2006/relationships/hyperlink" Target="https://www.todamateria.com.br/wicca/" TargetMode="External"/><Relationship Id="rId59" Type="http://schemas.openxmlformats.org/officeDocument/2006/relationships/hyperlink" Target="https://www.todamateria.com.br/xintoismo/" TargetMode="External"/><Relationship Id="rId154" Type="http://schemas.openxmlformats.org/officeDocument/2006/relationships/hyperlink" Target="https://www.todamateria.com.br/wicca/" TargetMode="External"/><Relationship Id="rId58" Type="http://schemas.openxmlformats.org/officeDocument/2006/relationships/hyperlink" Target="https://www.todamateria.com.br/xintoismo/" TargetMode="External"/><Relationship Id="rId153" Type="http://schemas.openxmlformats.org/officeDocument/2006/relationships/hyperlink" Target="https://www.todamateria.com.br/wicca/" TargetMode="External"/><Relationship Id="rId152" Type="http://schemas.openxmlformats.org/officeDocument/2006/relationships/hyperlink" Target="https://www.todamateria.com.br/wicca/" TargetMode="External"/><Relationship Id="rId151" Type="http://schemas.openxmlformats.org/officeDocument/2006/relationships/hyperlink" Target="https://www.todamateria.com.br/wicca/" TargetMode="External"/><Relationship Id="rId158" Type="http://schemas.openxmlformats.org/officeDocument/2006/relationships/hyperlink" Target="https://www.todamateria.com.br/wicca/" TargetMode="External"/><Relationship Id="rId157" Type="http://schemas.openxmlformats.org/officeDocument/2006/relationships/hyperlink" Target="https://www.todamateria.com.br/wicca/" TargetMode="External"/><Relationship Id="rId156" Type="http://schemas.openxmlformats.org/officeDocument/2006/relationships/hyperlink" Target="https://www.todamateria.com.br/wicca/" TargetMode="External"/><Relationship Id="rId155" Type="http://schemas.openxmlformats.org/officeDocument/2006/relationships/hyperlink" Target="https://www.todamateria.com.br/wicca/" TargetMode="External"/><Relationship Id="rId107" Type="http://schemas.openxmlformats.org/officeDocument/2006/relationships/hyperlink" Target="https://www.todamateria.com.br/judaismo/" TargetMode="External"/><Relationship Id="rId106" Type="http://schemas.openxmlformats.org/officeDocument/2006/relationships/hyperlink" Target="https://www.todamateria.com.br/judaismo/" TargetMode="External"/><Relationship Id="rId105" Type="http://schemas.openxmlformats.org/officeDocument/2006/relationships/hyperlink" Target="https://www.todamateria.com.br/judaismo/" TargetMode="External"/><Relationship Id="rId104" Type="http://schemas.openxmlformats.org/officeDocument/2006/relationships/hyperlink" Target="https://www.todamateria.com.br/judaismo/" TargetMode="External"/><Relationship Id="rId109" Type="http://schemas.openxmlformats.org/officeDocument/2006/relationships/hyperlink" Target="https://www.todamateria.com.br/judaismo/" TargetMode="External"/><Relationship Id="rId108" Type="http://schemas.openxmlformats.org/officeDocument/2006/relationships/hyperlink" Target="https://www.todamateria.com.br/judaismo/" TargetMode="External"/><Relationship Id="rId103" Type="http://schemas.openxmlformats.org/officeDocument/2006/relationships/hyperlink" Target="https://www.todamateria.com.br/judaismo/" TargetMode="External"/><Relationship Id="rId102" Type="http://schemas.openxmlformats.org/officeDocument/2006/relationships/hyperlink" Target="https://www.todamateria.com.br/judaismo/" TargetMode="External"/><Relationship Id="rId101" Type="http://schemas.openxmlformats.org/officeDocument/2006/relationships/hyperlink" Target="https://www.todamateria.com.br/judaismo/" TargetMode="External"/><Relationship Id="rId100" Type="http://schemas.openxmlformats.org/officeDocument/2006/relationships/hyperlink" Target="https://www.todamateria.com.br/judaismo/" TargetMode="External"/><Relationship Id="rId129" Type="http://schemas.openxmlformats.org/officeDocument/2006/relationships/hyperlink" Target="https://www.todamateria.com.br/umbanda/" TargetMode="External"/><Relationship Id="rId128" Type="http://schemas.openxmlformats.org/officeDocument/2006/relationships/hyperlink" Target="https://www.todamateria.com.br/umbanda/" TargetMode="External"/><Relationship Id="rId127" Type="http://schemas.openxmlformats.org/officeDocument/2006/relationships/hyperlink" Target="https://www.todamateria.com.br/umbanda/" TargetMode="External"/><Relationship Id="rId126" Type="http://schemas.openxmlformats.org/officeDocument/2006/relationships/hyperlink" Target="https://www.todamateria.com.br/umbanda/" TargetMode="External"/><Relationship Id="rId121" Type="http://schemas.openxmlformats.org/officeDocument/2006/relationships/hyperlink" Target="https://www.todamateria.com.br/umbanda/" TargetMode="External"/><Relationship Id="rId120" Type="http://schemas.openxmlformats.org/officeDocument/2006/relationships/hyperlink" Target="https://www.todamateria.com.br/umbanda/" TargetMode="External"/><Relationship Id="rId125" Type="http://schemas.openxmlformats.org/officeDocument/2006/relationships/hyperlink" Target="https://www.todamateria.com.br/umbanda/" TargetMode="External"/><Relationship Id="rId124" Type="http://schemas.openxmlformats.org/officeDocument/2006/relationships/hyperlink" Target="https://www.todamateria.com.br/umbanda/" TargetMode="External"/><Relationship Id="rId123" Type="http://schemas.openxmlformats.org/officeDocument/2006/relationships/hyperlink" Target="https://www.todamateria.com.br/umbanda/" TargetMode="External"/><Relationship Id="rId122" Type="http://schemas.openxmlformats.org/officeDocument/2006/relationships/hyperlink" Target="https://www.todamateria.com.br/umbanda/" TargetMode="External"/><Relationship Id="rId95" Type="http://schemas.openxmlformats.org/officeDocument/2006/relationships/hyperlink" Target="https://www.todamateria.com.br/hinduismo/" TargetMode="External"/><Relationship Id="rId94" Type="http://schemas.openxmlformats.org/officeDocument/2006/relationships/hyperlink" Target="https://www.todamateria.com.br/hinduismo/" TargetMode="External"/><Relationship Id="rId97" Type="http://schemas.openxmlformats.org/officeDocument/2006/relationships/hyperlink" Target="https://www.todamateria.com.br/hinduismo/" TargetMode="External"/><Relationship Id="rId96" Type="http://schemas.openxmlformats.org/officeDocument/2006/relationships/hyperlink" Target="https://www.todamateria.com.br/hinduismo/" TargetMode="External"/><Relationship Id="rId99" Type="http://schemas.openxmlformats.org/officeDocument/2006/relationships/hyperlink" Target="https://www.todamateria.com.br/judaismo/" TargetMode="External"/><Relationship Id="rId98" Type="http://schemas.openxmlformats.org/officeDocument/2006/relationships/hyperlink" Target="https://www.todamateria.com.br/hinduismo/" TargetMode="External"/><Relationship Id="rId91" Type="http://schemas.openxmlformats.org/officeDocument/2006/relationships/hyperlink" Target="https://www.todamateria.com.br/hinduismo/" TargetMode="External"/><Relationship Id="rId90" Type="http://schemas.openxmlformats.org/officeDocument/2006/relationships/hyperlink" Target="https://www.todamateria.com.br/hinduismo/" TargetMode="External"/><Relationship Id="rId93" Type="http://schemas.openxmlformats.org/officeDocument/2006/relationships/hyperlink" Target="https://www.todamateria.com.br/hinduismo/" TargetMode="External"/><Relationship Id="rId92" Type="http://schemas.openxmlformats.org/officeDocument/2006/relationships/hyperlink" Target="https://www.todamateria.com.br/hinduismo/" TargetMode="External"/><Relationship Id="rId118" Type="http://schemas.openxmlformats.org/officeDocument/2006/relationships/hyperlink" Target="https://www.todamateria.com.br/judaismo/" TargetMode="External"/><Relationship Id="rId117" Type="http://schemas.openxmlformats.org/officeDocument/2006/relationships/hyperlink" Target="https://www.todamateria.com.br/judaismo/" TargetMode="External"/><Relationship Id="rId116" Type="http://schemas.openxmlformats.org/officeDocument/2006/relationships/hyperlink" Target="https://www.todamateria.com.br/judaismo/" TargetMode="External"/><Relationship Id="rId115" Type="http://schemas.openxmlformats.org/officeDocument/2006/relationships/hyperlink" Target="https://www.todamateria.com.br/judaismo/" TargetMode="External"/><Relationship Id="rId119" Type="http://schemas.openxmlformats.org/officeDocument/2006/relationships/hyperlink" Target="https://www.todamateria.com.br/umbanda/" TargetMode="External"/><Relationship Id="rId110" Type="http://schemas.openxmlformats.org/officeDocument/2006/relationships/hyperlink" Target="https://www.todamateria.com.br/judaismo/" TargetMode="External"/><Relationship Id="rId114" Type="http://schemas.openxmlformats.org/officeDocument/2006/relationships/hyperlink" Target="https://www.todamateria.com.br/judaismo/" TargetMode="External"/><Relationship Id="rId113" Type="http://schemas.openxmlformats.org/officeDocument/2006/relationships/hyperlink" Target="https://www.todamateria.com.br/judaismo/" TargetMode="External"/><Relationship Id="rId112" Type="http://schemas.openxmlformats.org/officeDocument/2006/relationships/hyperlink" Target="https://www.todamateria.com.br/judaismo/" TargetMode="External"/><Relationship Id="rId111" Type="http://schemas.openxmlformats.org/officeDocument/2006/relationships/hyperlink" Target="https://www.todamateria.com.br/judaismo/" TargetMode="External"/><Relationship Id="rId206" Type="http://schemas.openxmlformats.org/officeDocument/2006/relationships/hyperlink" Target="https://comshalom.org/introducao-aos-evangelhos/" TargetMode="External"/><Relationship Id="rId205" Type="http://schemas.openxmlformats.org/officeDocument/2006/relationships/hyperlink" Target="https://comshalom.org/introducao-aos-evangelhos/" TargetMode="External"/><Relationship Id="rId204" Type="http://schemas.openxmlformats.org/officeDocument/2006/relationships/hyperlink" Target="https://comshalom.org/introducao-aos-evangelhos/" TargetMode="External"/><Relationship Id="rId203" Type="http://schemas.openxmlformats.org/officeDocument/2006/relationships/hyperlink" Target="https://www.abiblia.org/ver.php?id=8508" TargetMode="External"/><Relationship Id="rId207" Type="http://schemas.openxmlformats.org/officeDocument/2006/relationships/drawing" Target="../drawings/drawing3.xml"/><Relationship Id="rId202" Type="http://schemas.openxmlformats.org/officeDocument/2006/relationships/hyperlink" Target="https://www.significados.com.br/pascoa-crista/" TargetMode="External"/><Relationship Id="rId201" Type="http://schemas.openxmlformats.org/officeDocument/2006/relationships/hyperlink" Target="https://www.significados.com.br/pascoa-crista/" TargetMode="External"/><Relationship Id="rId200" Type="http://schemas.openxmlformats.org/officeDocument/2006/relationships/hyperlink" Target="https://www.significados.com.br/pascoa-crista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odamateria.com.br/arte-africana/" TargetMode="External"/><Relationship Id="rId42" Type="http://schemas.openxmlformats.org/officeDocument/2006/relationships/hyperlink" Target="https://www.todamateria.com.br/arte-africana/" TargetMode="External"/><Relationship Id="rId41" Type="http://schemas.openxmlformats.org/officeDocument/2006/relationships/hyperlink" Target="https://www.todamateria.com.br/arte-africana/" TargetMode="External"/><Relationship Id="rId44" Type="http://schemas.openxmlformats.org/officeDocument/2006/relationships/hyperlink" Target="https://www.todamateria.com.br/arte-africana/" TargetMode="External"/><Relationship Id="rId43" Type="http://schemas.openxmlformats.org/officeDocument/2006/relationships/hyperlink" Target="https://www.todamateria.com.br/arte-africana/" TargetMode="External"/><Relationship Id="rId46" Type="http://schemas.openxmlformats.org/officeDocument/2006/relationships/hyperlink" Target="https://www.todamateria.com.br/arte-africana/" TargetMode="External"/><Relationship Id="rId45" Type="http://schemas.openxmlformats.org/officeDocument/2006/relationships/hyperlink" Target="https://www.todamateria.com.br/arte-africana/" TargetMode="External"/><Relationship Id="rId48" Type="http://schemas.openxmlformats.org/officeDocument/2006/relationships/hyperlink" Target="https://www.todamateria.com.br/arte-indigena-brasileira/" TargetMode="External"/><Relationship Id="rId47" Type="http://schemas.openxmlformats.org/officeDocument/2006/relationships/hyperlink" Target="https://www.todamateria.com.br/arte-africana/" TargetMode="External"/><Relationship Id="rId49" Type="http://schemas.openxmlformats.org/officeDocument/2006/relationships/hyperlink" Target="https://www.todamateria.com.br/arte-indigena-brasileira/" TargetMode="External"/><Relationship Id="rId31" Type="http://schemas.openxmlformats.org/officeDocument/2006/relationships/hyperlink" Target="https://pt.wikipedia.org/wiki/Vit%C3%B3ria_de_Samotr%C3%A1cia" TargetMode="External"/><Relationship Id="rId30" Type="http://schemas.openxmlformats.org/officeDocument/2006/relationships/hyperlink" Target="https://www.todamateria.com.br/arte-egipcia/" TargetMode="External"/><Relationship Id="rId33" Type="http://schemas.openxmlformats.org/officeDocument/2006/relationships/hyperlink" Target="https://super.abril.com.br/mundo-estranho/qual-e-o-maior-teatro-do-mundo/" TargetMode="External"/><Relationship Id="rId32" Type="http://schemas.openxmlformats.org/officeDocument/2006/relationships/hyperlink" Target="https://super.abril.com.br/mundo-estranho/qual-e-o-maior-teatro-do-mundo/" TargetMode="External"/><Relationship Id="rId35" Type="http://schemas.openxmlformats.org/officeDocument/2006/relationships/hyperlink" Target="https://www.todamateria.com.br/arte-africana/" TargetMode="External"/><Relationship Id="rId34" Type="http://schemas.openxmlformats.org/officeDocument/2006/relationships/hyperlink" Target="https://en.wikipedia.org/wiki/Mother_and_Child_(Cassatt)" TargetMode="External"/><Relationship Id="rId37" Type="http://schemas.openxmlformats.org/officeDocument/2006/relationships/hyperlink" Target="https://www.todamateria.com.br/arte-africana/" TargetMode="External"/><Relationship Id="rId36" Type="http://schemas.openxmlformats.org/officeDocument/2006/relationships/hyperlink" Target="https://www.todamateria.com.br/arte-africana/" TargetMode="External"/><Relationship Id="rId39" Type="http://schemas.openxmlformats.org/officeDocument/2006/relationships/hyperlink" Target="https://www.todamateria.com.br/arte-africana/" TargetMode="External"/><Relationship Id="rId38" Type="http://schemas.openxmlformats.org/officeDocument/2006/relationships/hyperlink" Target="https://www.todamateria.com.br/arte-africana/" TargetMode="External"/><Relationship Id="rId20" Type="http://schemas.openxmlformats.org/officeDocument/2006/relationships/hyperlink" Target="https://www.todamateria.com.br/arte-egipcia/" TargetMode="External"/><Relationship Id="rId22" Type="http://schemas.openxmlformats.org/officeDocument/2006/relationships/hyperlink" Target="https://www.todamateria.com.br/arte-egipcia/" TargetMode="External"/><Relationship Id="rId21" Type="http://schemas.openxmlformats.org/officeDocument/2006/relationships/hyperlink" Target="https://www.todamateria.com.br/arte-egipcia/" TargetMode="External"/><Relationship Id="rId24" Type="http://schemas.openxmlformats.org/officeDocument/2006/relationships/hyperlink" Target="https://www.todamateria.com.br/arte-egipcia/" TargetMode="External"/><Relationship Id="rId23" Type="http://schemas.openxmlformats.org/officeDocument/2006/relationships/hyperlink" Target="https://www.todamateria.com.br/arte-egipcia/" TargetMode="External"/><Relationship Id="rId26" Type="http://schemas.openxmlformats.org/officeDocument/2006/relationships/hyperlink" Target="https://www.todamateria.com.br/arte-egipcia/" TargetMode="External"/><Relationship Id="rId25" Type="http://schemas.openxmlformats.org/officeDocument/2006/relationships/hyperlink" Target="https://www.todamateria.com.br/arte-egipcia/" TargetMode="External"/><Relationship Id="rId28" Type="http://schemas.openxmlformats.org/officeDocument/2006/relationships/hyperlink" Target="https://www.todamateria.com.br/arte-egipcia/" TargetMode="External"/><Relationship Id="rId27" Type="http://schemas.openxmlformats.org/officeDocument/2006/relationships/hyperlink" Target="https://www.todamateria.com.br/arte-egipcia/" TargetMode="External"/><Relationship Id="rId29" Type="http://schemas.openxmlformats.org/officeDocument/2006/relationships/hyperlink" Target="https://www.todamateria.com.br/arte-egipcia/" TargetMode="External"/><Relationship Id="rId11" Type="http://schemas.openxmlformats.org/officeDocument/2006/relationships/hyperlink" Target="https://www.todamateria.com.br/arte-egipcia/" TargetMode="External"/><Relationship Id="rId10" Type="http://schemas.openxmlformats.org/officeDocument/2006/relationships/hyperlink" Target="https://educacao.uol.com.br/disciplinas/artes/arte-na-grecia-antiga-2-o-periodo-arcaico-700-ac-a-490-ac.htm" TargetMode="External"/><Relationship Id="rId13" Type="http://schemas.openxmlformats.org/officeDocument/2006/relationships/hyperlink" Target="https://www.todamateria.com.br/arte-egipcia/" TargetMode="External"/><Relationship Id="rId12" Type="http://schemas.openxmlformats.org/officeDocument/2006/relationships/hyperlink" Target="https://educacao.uol.com.br/disciplinas/artes/arte-na-grecia-antiga-2-o-periodo-arcaico-700-ac-a-490-ac.htm" TargetMode="External"/><Relationship Id="rId15" Type="http://schemas.openxmlformats.org/officeDocument/2006/relationships/hyperlink" Target="https://www.todamateria.com.br/arte-egipcia/" TargetMode="External"/><Relationship Id="rId14" Type="http://schemas.openxmlformats.org/officeDocument/2006/relationships/hyperlink" Target="https://www.todamateria.com.br/arte-egipcia/" TargetMode="External"/><Relationship Id="rId17" Type="http://schemas.openxmlformats.org/officeDocument/2006/relationships/hyperlink" Target="https://www.todamateria.com.br/arte-egipcia/" TargetMode="External"/><Relationship Id="rId16" Type="http://schemas.openxmlformats.org/officeDocument/2006/relationships/hyperlink" Target="https://www.todamateria.com.br/arte-egipcia/" TargetMode="External"/><Relationship Id="rId19" Type="http://schemas.openxmlformats.org/officeDocument/2006/relationships/hyperlink" Target="https://www.todamateria.com.br/arte-egipcia/" TargetMode="External"/><Relationship Id="rId18" Type="http://schemas.openxmlformats.org/officeDocument/2006/relationships/hyperlink" Target="https://www.todamateria.com.br/arte-egipcia/" TargetMode="External"/><Relationship Id="rId84" Type="http://schemas.openxmlformats.org/officeDocument/2006/relationships/hyperlink" Target="http://www.brazilkorea.com.br/serie-arte-coreana-historia-da-pintura/" TargetMode="External"/><Relationship Id="rId83" Type="http://schemas.openxmlformats.org/officeDocument/2006/relationships/hyperlink" Target="https://coisasdojapao.com/2017/01/6-tipos-de-tecnicas-artisticas-que-nasceram-no-japao-cdj/" TargetMode="External"/><Relationship Id="rId86" Type="http://schemas.openxmlformats.org/officeDocument/2006/relationships/hyperlink" Target="http://www.brazilkorea.com.br/serie-arte-coreana-historia-da-pintura/" TargetMode="External"/><Relationship Id="rId85" Type="http://schemas.openxmlformats.org/officeDocument/2006/relationships/hyperlink" Target="http://www.brazilkorea.com.br/serie-arte-coreana-historia-da-pintura/" TargetMode="External"/><Relationship Id="rId88" Type="http://schemas.openxmlformats.org/officeDocument/2006/relationships/hyperlink" Target="http://www.brazilkorea.com.br/serie-arte-coreana-historia-da-pintura/" TargetMode="External"/><Relationship Id="rId87" Type="http://schemas.openxmlformats.org/officeDocument/2006/relationships/hyperlink" Target="http://www.brazilkorea.com.br/serie-arte-coreana-historia-da-pintura/" TargetMode="External"/><Relationship Id="rId89" Type="http://schemas.openxmlformats.org/officeDocument/2006/relationships/hyperlink" Target="http://www.brazilkorea.com.br/serie-arte-coreana-historia-da-pintura/" TargetMode="External"/><Relationship Id="rId80" Type="http://schemas.openxmlformats.org/officeDocument/2006/relationships/hyperlink" Target="https://coisasdojapao.com/2017/01/6-tipos-de-tecnicas-artisticas-que-nasceram-no-japao-cdj/" TargetMode="External"/><Relationship Id="rId82" Type="http://schemas.openxmlformats.org/officeDocument/2006/relationships/hyperlink" Target="https://coisasdojapao.com/2017/01/6-tipos-de-tecnicas-artisticas-que-nasceram-no-japao-cdj/" TargetMode="External"/><Relationship Id="rId81" Type="http://schemas.openxmlformats.org/officeDocument/2006/relationships/hyperlink" Target="https://coisasdojapao.com/2017/01/6-tipos-de-tecnicas-artisticas-que-nasceram-no-japao-cdj/" TargetMode="External"/><Relationship Id="rId1" Type="http://schemas.openxmlformats.org/officeDocument/2006/relationships/hyperlink" Target="http://pt.wikipedia.org/wiki/Coro_(teatro)" TargetMode="External"/><Relationship Id="rId2" Type="http://schemas.openxmlformats.org/officeDocument/2006/relationships/hyperlink" Target="https://pt.wikipedia.org/wiki/Coro_(teatro)" TargetMode="External"/><Relationship Id="rId3" Type="http://schemas.openxmlformats.org/officeDocument/2006/relationships/hyperlink" Target="https://www.educamaisbrasil.com.br/enem/artes/barroco" TargetMode="External"/><Relationship Id="rId4" Type="http://schemas.openxmlformats.org/officeDocument/2006/relationships/hyperlink" Target="https://greciantiga.org/arquivo.asp?num=0244" TargetMode="External"/><Relationship Id="rId9" Type="http://schemas.openxmlformats.org/officeDocument/2006/relationships/hyperlink" Target="https://arteref.com/movimentos/arte-grega-periodo-arcaico/" TargetMode="External"/><Relationship Id="rId5" Type="http://schemas.openxmlformats.org/officeDocument/2006/relationships/hyperlink" Target="https://greciantiga.org/arquivo.asp?num=02444" TargetMode="External"/><Relationship Id="rId6" Type="http://schemas.openxmlformats.org/officeDocument/2006/relationships/hyperlink" Target="https://greciantiga.org/arquivo.asp?num=02444" TargetMode="External"/><Relationship Id="rId7" Type="http://schemas.openxmlformats.org/officeDocument/2006/relationships/hyperlink" Target="https://greciantiga.org/arquivo.asp?num=02444" TargetMode="External"/><Relationship Id="rId8" Type="http://schemas.openxmlformats.org/officeDocument/2006/relationships/hyperlink" Target="https://arteref.com/movimentos/arte-grega-periodo-arcaico/" TargetMode="External"/><Relationship Id="rId73" Type="http://schemas.openxmlformats.org/officeDocument/2006/relationships/hyperlink" Target="https://coisasdojapao.com/2017/01/6-tipos-de-tecnicas-artisticas-que-nasceram-no-japao-cdj/" TargetMode="External"/><Relationship Id="rId72" Type="http://schemas.openxmlformats.org/officeDocument/2006/relationships/hyperlink" Target="https://coisasdojapao.com/2017/01/6-tipos-de-tecnicas-artisticas-que-nasceram-no-japao-cdj/" TargetMode="External"/><Relationship Id="rId75" Type="http://schemas.openxmlformats.org/officeDocument/2006/relationships/hyperlink" Target="https://coisasdojapao.com/2017/01/6-tipos-de-tecnicas-artisticas-que-nasceram-no-japao-cdj/" TargetMode="External"/><Relationship Id="rId74" Type="http://schemas.openxmlformats.org/officeDocument/2006/relationships/hyperlink" Target="https://coisasdojapao.com/2017/01/6-tipos-de-tecnicas-artisticas-que-nasceram-no-japao-cdj/" TargetMode="External"/><Relationship Id="rId77" Type="http://schemas.openxmlformats.org/officeDocument/2006/relationships/hyperlink" Target="https://coisasdojapao.com/2017/01/6-tipos-de-tecnicas-artisticas-que-nasceram-no-japao-cdj/" TargetMode="External"/><Relationship Id="rId76" Type="http://schemas.openxmlformats.org/officeDocument/2006/relationships/hyperlink" Target="https://coisasdojapao.com/2017/01/6-tipos-de-tecnicas-artisticas-que-nasceram-no-japao-cdj/" TargetMode="External"/><Relationship Id="rId79" Type="http://schemas.openxmlformats.org/officeDocument/2006/relationships/hyperlink" Target="https://coisasdojapao.com/2017/01/6-tipos-de-tecnicas-artisticas-que-nasceram-no-japao-cdj/" TargetMode="External"/><Relationship Id="rId78" Type="http://schemas.openxmlformats.org/officeDocument/2006/relationships/hyperlink" Target="https://coisasdojapao.com/2017/01/6-tipos-de-tecnicas-artisticas-que-nasceram-no-japao-cdj/" TargetMode="External"/><Relationship Id="rId71" Type="http://schemas.openxmlformats.org/officeDocument/2006/relationships/hyperlink" Target="https://coisasdojapao.com/2017/01/6-tipos-de-tecnicas-artisticas-que-nasceram-no-japao-cdj/" TargetMode="External"/><Relationship Id="rId70" Type="http://schemas.openxmlformats.org/officeDocument/2006/relationships/hyperlink" Target="https://coisasdojapao.com/2017/01/6-tipos-de-tecnicas-artisticas-que-nasceram-no-japao-cdj/" TargetMode="External"/><Relationship Id="rId62" Type="http://schemas.openxmlformats.org/officeDocument/2006/relationships/hyperlink" Target="https://www.todamateria.com.br/arte-indigena-brasileira/" TargetMode="External"/><Relationship Id="rId61" Type="http://schemas.openxmlformats.org/officeDocument/2006/relationships/hyperlink" Target="https://www.todamateria.com.br/arte-indigena-brasileira/" TargetMode="External"/><Relationship Id="rId64" Type="http://schemas.openxmlformats.org/officeDocument/2006/relationships/hyperlink" Target="http://tarsiladoamaral.com.br/curiosidades-sobre-a-obra-carnaval-em-madureira/" TargetMode="External"/><Relationship Id="rId63" Type="http://schemas.openxmlformats.org/officeDocument/2006/relationships/hyperlink" Target="https://pt.wikipedia.org/wiki/Abaporu" TargetMode="External"/><Relationship Id="rId66" Type="http://schemas.openxmlformats.org/officeDocument/2006/relationships/hyperlink" Target="https://coisasdojapao.com/2017/01/6-tipos-de-tecnicas-artisticas-que-nasceram-no-japao-cdj/" TargetMode="External"/><Relationship Id="rId65" Type="http://schemas.openxmlformats.org/officeDocument/2006/relationships/hyperlink" Target="https://www.bykamy.com.br/blog/tarsila-do-amaral-tapecaria-antropofagia.html" TargetMode="External"/><Relationship Id="rId68" Type="http://schemas.openxmlformats.org/officeDocument/2006/relationships/hyperlink" Target="https://coisasdojapao.com/2017/01/6-tipos-de-tecnicas-artisticas-que-nasceram-no-japao-cdj/" TargetMode="External"/><Relationship Id="rId67" Type="http://schemas.openxmlformats.org/officeDocument/2006/relationships/hyperlink" Target="https://coisasdojapao.com/2017/01/6-tipos-de-tecnicas-artisticas-que-nasceram-no-japao-cdj/" TargetMode="External"/><Relationship Id="rId60" Type="http://schemas.openxmlformats.org/officeDocument/2006/relationships/hyperlink" Target="https://pt.wikipedia.org/wiki/Oper%C3%A1rios" TargetMode="External"/><Relationship Id="rId69" Type="http://schemas.openxmlformats.org/officeDocument/2006/relationships/hyperlink" Target="https://coisasdojapao.com/2017/01/6-tipos-de-tecnicas-artisticas-que-nasceram-no-japao-cdj/" TargetMode="External"/><Relationship Id="rId51" Type="http://schemas.openxmlformats.org/officeDocument/2006/relationships/hyperlink" Target="https://www.todamateria.com.br/arte-indigena-brasileira/" TargetMode="External"/><Relationship Id="rId50" Type="http://schemas.openxmlformats.org/officeDocument/2006/relationships/hyperlink" Target="https://www.todamateria.com.br/arte-indigena-brasileira/" TargetMode="External"/><Relationship Id="rId53" Type="http://schemas.openxmlformats.org/officeDocument/2006/relationships/hyperlink" Target="https://www.todamateria.com.br/arte-indigena-brasileira/" TargetMode="External"/><Relationship Id="rId52" Type="http://schemas.openxmlformats.org/officeDocument/2006/relationships/hyperlink" Target="https://www.todamateria.com.br/arte-indigena-brasileira/" TargetMode="External"/><Relationship Id="rId55" Type="http://schemas.openxmlformats.org/officeDocument/2006/relationships/hyperlink" Target="https://www.todamateria.com.br/arte-indigena-brasileira/" TargetMode="External"/><Relationship Id="rId54" Type="http://schemas.openxmlformats.org/officeDocument/2006/relationships/hyperlink" Target="https://www.todamateria.com.br/arte-indigena-brasileira/" TargetMode="External"/><Relationship Id="rId57" Type="http://schemas.openxmlformats.org/officeDocument/2006/relationships/hyperlink" Target="https://www.todamateria.com.br/arte-indigena-brasileira/" TargetMode="External"/><Relationship Id="rId56" Type="http://schemas.openxmlformats.org/officeDocument/2006/relationships/hyperlink" Target="https://www.todamateria.com.br/arte-indigena-brasileira/" TargetMode="External"/><Relationship Id="rId59" Type="http://schemas.openxmlformats.org/officeDocument/2006/relationships/hyperlink" Target="https://www.todamateria.com.br/arte-indigena-brasileira/" TargetMode="External"/><Relationship Id="rId58" Type="http://schemas.openxmlformats.org/officeDocument/2006/relationships/hyperlink" Target="https://www.todamateria.com.br/arte-indigena-brasileira/" TargetMode="External"/><Relationship Id="rId107" Type="http://schemas.openxmlformats.org/officeDocument/2006/relationships/hyperlink" Target="https://www.todamateria.com.br/grafite-arte-urbana/" TargetMode="External"/><Relationship Id="rId106" Type="http://schemas.openxmlformats.org/officeDocument/2006/relationships/hyperlink" Target="https://www.todamateria.com.br/grafite-arte-urbana/" TargetMode="External"/><Relationship Id="rId105" Type="http://schemas.openxmlformats.org/officeDocument/2006/relationships/hyperlink" Target="https://www.todamateria.com.br/grafite-arte-urbana/" TargetMode="External"/><Relationship Id="rId104" Type="http://schemas.openxmlformats.org/officeDocument/2006/relationships/hyperlink" Target="https://www.todamateria.com.br/grafite-arte-urbana/" TargetMode="External"/><Relationship Id="rId109" Type="http://schemas.openxmlformats.org/officeDocument/2006/relationships/hyperlink" Target="https://www.todamateria.com.br/grafite-arte-urbana/" TargetMode="External"/><Relationship Id="rId108" Type="http://schemas.openxmlformats.org/officeDocument/2006/relationships/hyperlink" Target="https://www.todamateria.com.br/grafite-arte-urbana/" TargetMode="External"/><Relationship Id="rId103" Type="http://schemas.openxmlformats.org/officeDocument/2006/relationships/hyperlink" Target="https://www.todamateria.com.br/grafite-arte-urbana/" TargetMode="External"/><Relationship Id="rId102" Type="http://schemas.openxmlformats.org/officeDocument/2006/relationships/hyperlink" Target="https://www.todamateria.com.br/grafite-arte-urbana/" TargetMode="External"/><Relationship Id="rId101" Type="http://schemas.openxmlformats.org/officeDocument/2006/relationships/hyperlink" Target="https://www.todamateria.com.br/grafite-arte-urbana/" TargetMode="External"/><Relationship Id="rId100" Type="http://schemas.openxmlformats.org/officeDocument/2006/relationships/hyperlink" Target="https://www.todamateria.com.br/grafite-arte-urbana/" TargetMode="External"/><Relationship Id="rId95" Type="http://schemas.openxmlformats.org/officeDocument/2006/relationships/hyperlink" Target="https://brasilescola.uol.com.br/historiag/a-arte-nazista-combate-ao-modernismo.htm" TargetMode="External"/><Relationship Id="rId94" Type="http://schemas.openxmlformats.org/officeDocument/2006/relationships/hyperlink" Target="https://brasilescola.uol.com.br/historiag/a-arte-nazista-combate-ao-modernismo.htm" TargetMode="External"/><Relationship Id="rId97" Type="http://schemas.openxmlformats.org/officeDocument/2006/relationships/hyperlink" Target="https://brasilescola.uol.com.br/historiag/a-arte-nazista-combate-ao-modernismo.htm" TargetMode="External"/><Relationship Id="rId96" Type="http://schemas.openxmlformats.org/officeDocument/2006/relationships/hyperlink" Target="https://brasilescola.uol.com.br/historiag/a-arte-nazista-combate-ao-modernismo.htm" TargetMode="External"/><Relationship Id="rId99" Type="http://schemas.openxmlformats.org/officeDocument/2006/relationships/hyperlink" Target="https://brasilescola.uol.com.br/historiag/a-arte-nazista-combate-ao-modernismo.htm" TargetMode="External"/><Relationship Id="rId98" Type="http://schemas.openxmlformats.org/officeDocument/2006/relationships/hyperlink" Target="https://brasilescola.uol.com.br/historiag/a-arte-nazista-combate-ao-modernismo.htm" TargetMode="External"/><Relationship Id="rId91" Type="http://schemas.openxmlformats.org/officeDocument/2006/relationships/hyperlink" Target="https://brasilescola.uol.com.br/historiag/a-arte-nazista-combate-ao-modernismo.htm" TargetMode="External"/><Relationship Id="rId90" Type="http://schemas.openxmlformats.org/officeDocument/2006/relationships/hyperlink" Target="https://brasilescola.uol.com.br/historiag/a-arte-nazista-combate-ao-modernismo.htm" TargetMode="External"/><Relationship Id="rId93" Type="http://schemas.openxmlformats.org/officeDocument/2006/relationships/hyperlink" Target="https://brasilescola.uol.com.br/historiag/a-arte-nazista-combate-ao-modernismo.htm" TargetMode="External"/><Relationship Id="rId92" Type="http://schemas.openxmlformats.org/officeDocument/2006/relationships/hyperlink" Target="https://brasilescola.uol.com.br/historiag/a-arte-nazista-combate-ao-modernismo.htm" TargetMode="External"/><Relationship Id="rId110" Type="http://schemas.openxmlformats.org/officeDocument/2006/relationships/hyperlink" Target="https://www.todamateria.com.br/grafite-arte-urbana/" TargetMode="External"/><Relationship Id="rId11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29"/>
    <col customWidth="1" min="2" max="2" width="64.43"/>
    <col customWidth="1" min="3" max="3" width="11.86"/>
    <col customWidth="1" min="4" max="4" width="38.29"/>
    <col customWidth="1" min="5" max="6" width="8.71"/>
  </cols>
  <sheetData>
    <row r="1">
      <c r="A1" s="1" t="s">
        <v>0</v>
      </c>
      <c r="B1" s="3"/>
    </row>
    <row r="2">
      <c r="A2" s="2" t="s">
        <v>1</v>
      </c>
      <c r="B2" s="9" t="s">
        <v>2</v>
      </c>
      <c r="C2" s="2" t="s">
        <v>3</v>
      </c>
      <c r="D2" s="2" t="s">
        <v>6</v>
      </c>
      <c r="E2" s="2" t="s">
        <v>4</v>
      </c>
      <c r="G2" s="5" t="s">
        <v>9</v>
      </c>
      <c r="H2" s="12"/>
    </row>
    <row r="3" ht="16.5" customHeight="1">
      <c r="A3" s="7" t="s">
        <v>37</v>
      </c>
      <c r="B3" s="13" t="s">
        <v>40</v>
      </c>
      <c r="C3" s="7" t="s">
        <v>8</v>
      </c>
      <c r="D3" s="7" t="s">
        <v>43</v>
      </c>
      <c r="E3" s="6" t="s">
        <v>11</v>
      </c>
    </row>
    <row r="4">
      <c r="A4" s="16" t="s">
        <v>48</v>
      </c>
      <c r="B4" s="13" t="s">
        <v>50</v>
      </c>
      <c r="C4" s="7" t="s">
        <v>8</v>
      </c>
      <c r="D4" s="7" t="s">
        <v>43</v>
      </c>
      <c r="E4" s="6" t="s">
        <v>11</v>
      </c>
    </row>
    <row r="5">
      <c r="A5" s="18" t="s">
        <v>53</v>
      </c>
      <c r="B5" s="13" t="s">
        <v>56</v>
      </c>
      <c r="C5" s="7" t="s">
        <v>57</v>
      </c>
      <c r="D5" s="7" t="s">
        <v>43</v>
      </c>
      <c r="E5" s="6" t="s">
        <v>11</v>
      </c>
    </row>
    <row r="6">
      <c r="A6" s="7" t="s">
        <v>61</v>
      </c>
      <c r="B6" s="13" t="s">
        <v>62</v>
      </c>
      <c r="D6" s="7" t="s">
        <v>43</v>
      </c>
      <c r="E6" s="6" t="s">
        <v>11</v>
      </c>
    </row>
    <row r="7">
      <c r="A7" s="8" t="s">
        <v>63</v>
      </c>
      <c r="B7" s="19" t="s">
        <v>65</v>
      </c>
      <c r="D7" s="7" t="s">
        <v>43</v>
      </c>
      <c r="E7" s="6" t="s">
        <v>11</v>
      </c>
    </row>
    <row r="8">
      <c r="A8" s="7" t="s">
        <v>69</v>
      </c>
      <c r="B8" s="13" t="s">
        <v>72</v>
      </c>
      <c r="C8" s="7" t="s">
        <v>74</v>
      </c>
      <c r="D8" s="7" t="s">
        <v>43</v>
      </c>
      <c r="E8" s="6" t="s">
        <v>11</v>
      </c>
    </row>
    <row r="9">
      <c r="A9" s="7" t="s">
        <v>76</v>
      </c>
      <c r="B9" s="21" t="s">
        <v>78</v>
      </c>
      <c r="D9" s="7" t="s">
        <v>43</v>
      </c>
      <c r="E9" s="6" t="s">
        <v>11</v>
      </c>
    </row>
    <row r="10">
      <c r="A10" s="15" t="s">
        <v>79</v>
      </c>
      <c r="B10" s="13" t="s">
        <v>81</v>
      </c>
      <c r="D10" s="7" t="s">
        <v>43</v>
      </c>
      <c r="E10" s="6" t="s">
        <v>11</v>
      </c>
    </row>
    <row r="11">
      <c r="A11" s="4" t="s">
        <v>86</v>
      </c>
      <c r="B11" s="13" t="s">
        <v>87</v>
      </c>
      <c r="C11" s="7" t="s">
        <v>8</v>
      </c>
      <c r="D11" s="7" t="s">
        <v>43</v>
      </c>
      <c r="E11" s="6" t="s">
        <v>11</v>
      </c>
    </row>
    <row r="12">
      <c r="A12" s="15" t="s">
        <v>92</v>
      </c>
      <c r="B12" s="13" t="s">
        <v>93</v>
      </c>
      <c r="C12" s="15" t="s">
        <v>8</v>
      </c>
      <c r="D12" s="7" t="s">
        <v>43</v>
      </c>
      <c r="E12" s="6" t="s">
        <v>11</v>
      </c>
    </row>
    <row r="13">
      <c r="A13" s="4" t="s">
        <v>96</v>
      </c>
      <c r="B13" s="23" t="s">
        <v>97</v>
      </c>
      <c r="C13" s="4" t="s">
        <v>57</v>
      </c>
      <c r="D13" s="4" t="s">
        <v>17</v>
      </c>
      <c r="E13" s="6" t="s">
        <v>11</v>
      </c>
    </row>
    <row r="14">
      <c r="A14" s="4" t="s">
        <v>103</v>
      </c>
      <c r="B14" s="23" t="s">
        <v>105</v>
      </c>
      <c r="C14" s="4" t="s">
        <v>8</v>
      </c>
      <c r="D14" s="4" t="s">
        <v>17</v>
      </c>
      <c r="E14" s="6" t="s">
        <v>11</v>
      </c>
    </row>
    <row r="15">
      <c r="A15" s="4" t="s">
        <v>110</v>
      </c>
      <c r="B15" s="23" t="s">
        <v>111</v>
      </c>
      <c r="C15" s="4" t="s">
        <v>8</v>
      </c>
      <c r="D15" s="4" t="s">
        <v>17</v>
      </c>
      <c r="E15" s="6" t="s">
        <v>11</v>
      </c>
    </row>
    <row r="16">
      <c r="A16" s="14" t="s">
        <v>116</v>
      </c>
      <c r="B16" s="23" t="s">
        <v>117</v>
      </c>
      <c r="C16" s="4" t="s">
        <v>119</v>
      </c>
      <c r="D16" s="4" t="s">
        <v>17</v>
      </c>
      <c r="E16" s="6"/>
    </row>
    <row r="17">
      <c r="A17" s="14" t="s">
        <v>123</v>
      </c>
      <c r="B17" s="23" t="s">
        <v>125</v>
      </c>
      <c r="C17" s="4" t="s">
        <v>8</v>
      </c>
      <c r="D17" s="4" t="s">
        <v>17</v>
      </c>
      <c r="E17" s="6" t="s">
        <v>11</v>
      </c>
    </row>
    <row r="18">
      <c r="A18" s="4" t="s">
        <v>129</v>
      </c>
      <c r="B18" s="23" t="s">
        <v>131</v>
      </c>
      <c r="C18" s="4" t="s">
        <v>119</v>
      </c>
      <c r="D18" s="4" t="s">
        <v>17</v>
      </c>
      <c r="E18" s="6" t="s">
        <v>11</v>
      </c>
    </row>
    <row r="19">
      <c r="A19" s="14" t="s">
        <v>136</v>
      </c>
      <c r="B19" s="23" t="s">
        <v>138</v>
      </c>
      <c r="C19" s="4" t="s">
        <v>140</v>
      </c>
      <c r="D19" s="4" t="s">
        <v>17</v>
      </c>
      <c r="E19" s="6" t="s">
        <v>11</v>
      </c>
    </row>
    <row r="20">
      <c r="A20" s="4" t="s">
        <v>143</v>
      </c>
      <c r="B20" s="23" t="s">
        <v>145</v>
      </c>
      <c r="C20" s="4" t="s">
        <v>147</v>
      </c>
      <c r="D20" s="4" t="s">
        <v>17</v>
      </c>
      <c r="E20" s="6" t="s">
        <v>11</v>
      </c>
    </row>
    <row r="21" ht="15.75" customHeight="1">
      <c r="A21" s="4" t="s">
        <v>151</v>
      </c>
      <c r="B21" s="23" t="s">
        <v>154</v>
      </c>
      <c r="C21" s="4" t="s">
        <v>8</v>
      </c>
      <c r="D21" s="4" t="s">
        <v>17</v>
      </c>
      <c r="E21" s="6" t="s">
        <v>11</v>
      </c>
    </row>
    <row r="22" ht="15.75" customHeight="1">
      <c r="A22" s="4" t="s">
        <v>157</v>
      </c>
      <c r="B22" s="23" t="s">
        <v>159</v>
      </c>
      <c r="C22" s="4" t="s">
        <v>8</v>
      </c>
      <c r="D22" s="4" t="s">
        <v>17</v>
      </c>
      <c r="E22" s="6" t="s">
        <v>11</v>
      </c>
    </row>
    <row r="23" ht="15.75" customHeight="1">
      <c r="A23" s="4" t="s">
        <v>163</v>
      </c>
      <c r="B23" s="23" t="s">
        <v>164</v>
      </c>
      <c r="C23" s="4" t="s">
        <v>140</v>
      </c>
      <c r="D23" s="4" t="s">
        <v>17</v>
      </c>
      <c r="E23" s="6" t="s">
        <v>11</v>
      </c>
    </row>
    <row r="24" ht="15.75" customHeight="1">
      <c r="A24" s="4" t="s">
        <v>169</v>
      </c>
      <c r="B24" s="23" t="s">
        <v>170</v>
      </c>
      <c r="C24" s="4" t="s">
        <v>8</v>
      </c>
      <c r="D24" s="4" t="s">
        <v>17</v>
      </c>
      <c r="E24" s="6" t="s">
        <v>11</v>
      </c>
    </row>
    <row r="25" ht="15.75" customHeight="1">
      <c r="A25" s="4" t="s">
        <v>174</v>
      </c>
      <c r="B25" s="23" t="s">
        <v>176</v>
      </c>
      <c r="C25" s="4" t="s">
        <v>140</v>
      </c>
      <c r="D25" s="4" t="s">
        <v>17</v>
      </c>
      <c r="E25" s="6" t="s">
        <v>11</v>
      </c>
    </row>
    <row r="26" ht="15.75" customHeight="1">
      <c r="A26" s="4" t="s">
        <v>179</v>
      </c>
      <c r="B26" s="23" t="s">
        <v>180</v>
      </c>
      <c r="C26" s="4" t="s">
        <v>140</v>
      </c>
      <c r="D26" s="4" t="s">
        <v>17</v>
      </c>
      <c r="E26" s="6" t="s">
        <v>11</v>
      </c>
    </row>
    <row r="27" ht="15.75" customHeight="1">
      <c r="A27" s="4" t="s">
        <v>185</v>
      </c>
      <c r="B27" s="23" t="s">
        <v>186</v>
      </c>
      <c r="C27" s="4" t="s">
        <v>8</v>
      </c>
      <c r="D27" s="4" t="s">
        <v>17</v>
      </c>
      <c r="E27" s="6" t="s">
        <v>11</v>
      </c>
    </row>
    <row r="28" ht="15.75" customHeight="1">
      <c r="A28" s="4" t="s">
        <v>191</v>
      </c>
      <c r="B28" s="23" t="s">
        <v>193</v>
      </c>
      <c r="C28" s="4" t="s">
        <v>140</v>
      </c>
      <c r="D28" s="4" t="s">
        <v>17</v>
      </c>
      <c r="E28" s="6" t="s">
        <v>11</v>
      </c>
    </row>
    <row r="29" ht="15.75" customHeight="1">
      <c r="A29" s="4" t="s">
        <v>196</v>
      </c>
      <c r="B29" s="23" t="s">
        <v>198</v>
      </c>
      <c r="C29" s="4" t="s">
        <v>140</v>
      </c>
      <c r="D29" s="4" t="s">
        <v>10</v>
      </c>
      <c r="E29" s="6" t="s">
        <v>11</v>
      </c>
    </row>
    <row r="30" ht="15.75" customHeight="1">
      <c r="A30" s="4" t="s">
        <v>204</v>
      </c>
      <c r="B30" s="23" t="s">
        <v>206</v>
      </c>
      <c r="C30" s="4" t="s">
        <v>8</v>
      </c>
      <c r="D30" s="4" t="s">
        <v>17</v>
      </c>
      <c r="E30" s="6" t="s">
        <v>11</v>
      </c>
    </row>
    <row r="31" ht="15.75" customHeight="1">
      <c r="A31" s="4" t="s">
        <v>210</v>
      </c>
      <c r="B31" s="23" t="s">
        <v>212</v>
      </c>
      <c r="C31" s="4" t="s">
        <v>8</v>
      </c>
      <c r="D31" s="4" t="s">
        <v>17</v>
      </c>
      <c r="E31" s="6" t="s">
        <v>11</v>
      </c>
    </row>
    <row r="32" ht="15.75" customHeight="1">
      <c r="A32" s="4" t="s">
        <v>215</v>
      </c>
      <c r="B32" s="23" t="s">
        <v>217</v>
      </c>
      <c r="C32" s="4" t="s">
        <v>8</v>
      </c>
      <c r="D32" s="4" t="s">
        <v>17</v>
      </c>
      <c r="E32" s="6" t="s">
        <v>11</v>
      </c>
    </row>
    <row r="33" ht="15.75" customHeight="1">
      <c r="A33" s="4" t="s">
        <v>221</v>
      </c>
      <c r="B33" s="23" t="s">
        <v>223</v>
      </c>
      <c r="C33" s="4" t="s">
        <v>8</v>
      </c>
      <c r="D33" s="4" t="s">
        <v>17</v>
      </c>
      <c r="E33" s="6" t="s">
        <v>11</v>
      </c>
    </row>
    <row r="34" ht="15.75" customHeight="1">
      <c r="A34" s="4" t="s">
        <v>227</v>
      </c>
      <c r="B34" s="23" t="s">
        <v>229</v>
      </c>
      <c r="C34" s="4" t="s">
        <v>8</v>
      </c>
      <c r="D34" s="4" t="s">
        <v>17</v>
      </c>
      <c r="E34" s="6" t="s">
        <v>11</v>
      </c>
    </row>
    <row r="35" ht="15.75" customHeight="1">
      <c r="A35" s="4" t="s">
        <v>249</v>
      </c>
      <c r="B35" s="23" t="s">
        <v>250</v>
      </c>
      <c r="C35" s="4" t="s">
        <v>115</v>
      </c>
      <c r="D35" s="4" t="s">
        <v>17</v>
      </c>
      <c r="E35" s="6" t="s">
        <v>11</v>
      </c>
    </row>
    <row r="36" ht="15.75" customHeight="1">
      <c r="A36" s="4" t="s">
        <v>255</v>
      </c>
      <c r="B36" s="23" t="s">
        <v>256</v>
      </c>
      <c r="C36" s="4" t="s">
        <v>8</v>
      </c>
      <c r="D36" s="4" t="s">
        <v>17</v>
      </c>
      <c r="E36" s="6" t="s">
        <v>11</v>
      </c>
    </row>
    <row r="37" ht="15.75" customHeight="1">
      <c r="A37" s="4" t="s">
        <v>261</v>
      </c>
      <c r="B37" s="23" t="s">
        <v>264</v>
      </c>
      <c r="C37" s="4" t="s">
        <v>57</v>
      </c>
      <c r="D37" s="4" t="s">
        <v>17</v>
      </c>
      <c r="E37" s="6" t="s">
        <v>11</v>
      </c>
    </row>
    <row r="38" ht="15.75" customHeight="1">
      <c r="A38" s="4" t="s">
        <v>270</v>
      </c>
      <c r="B38" s="23" t="s">
        <v>272</v>
      </c>
      <c r="C38" s="4" t="s">
        <v>140</v>
      </c>
      <c r="D38" s="4" t="s">
        <v>17</v>
      </c>
      <c r="E38" s="6" t="s">
        <v>11</v>
      </c>
    </row>
    <row r="39" ht="15.75" customHeight="1">
      <c r="A39" s="4" t="s">
        <v>289</v>
      </c>
      <c r="B39" s="23" t="s">
        <v>290</v>
      </c>
      <c r="C39" s="4" t="s">
        <v>47</v>
      </c>
      <c r="D39" s="4" t="s">
        <v>17</v>
      </c>
      <c r="E39" s="6" t="s">
        <v>11</v>
      </c>
    </row>
    <row r="40" ht="15.75" customHeight="1">
      <c r="A40" s="4" t="s">
        <v>293</v>
      </c>
      <c r="B40" s="27" t="s">
        <v>295</v>
      </c>
      <c r="C40" s="4" t="s">
        <v>8</v>
      </c>
      <c r="D40" s="4" t="s">
        <v>298</v>
      </c>
      <c r="E40" s="6" t="s">
        <v>11</v>
      </c>
    </row>
    <row r="41" ht="15.75" customHeight="1">
      <c r="A41" s="4" t="s">
        <v>300</v>
      </c>
      <c r="B41" s="27" t="s">
        <v>295</v>
      </c>
      <c r="C41" s="4" t="s">
        <v>8</v>
      </c>
      <c r="D41" s="4" t="s">
        <v>298</v>
      </c>
      <c r="E41" s="6" t="s">
        <v>11</v>
      </c>
    </row>
    <row r="42" ht="15.75" customHeight="1">
      <c r="A42" s="4" t="s">
        <v>303</v>
      </c>
      <c r="B42" s="28" t="s">
        <v>305</v>
      </c>
      <c r="C42" s="4" t="s">
        <v>115</v>
      </c>
      <c r="D42" s="4" t="s">
        <v>298</v>
      </c>
      <c r="E42" s="6" t="s">
        <v>11</v>
      </c>
    </row>
    <row r="43" ht="15.75" customHeight="1">
      <c r="A43" s="4" t="s">
        <v>311</v>
      </c>
      <c r="B43" s="23" t="s">
        <v>314</v>
      </c>
      <c r="C43" s="4" t="s">
        <v>8</v>
      </c>
      <c r="D43" s="4" t="s">
        <v>298</v>
      </c>
      <c r="E43" s="6" t="s">
        <v>11</v>
      </c>
    </row>
    <row r="44" ht="15.75" customHeight="1">
      <c r="A44" s="4" t="s">
        <v>320</v>
      </c>
      <c r="B44" s="23" t="s">
        <v>321</v>
      </c>
      <c r="C44" s="4" t="s">
        <v>8</v>
      </c>
      <c r="D44" s="4" t="s">
        <v>298</v>
      </c>
      <c r="E44" s="6" t="s">
        <v>11</v>
      </c>
    </row>
    <row r="45" ht="15.75" customHeight="1">
      <c r="A45" s="4" t="s">
        <v>324</v>
      </c>
      <c r="B45" s="27" t="s">
        <v>327</v>
      </c>
      <c r="C45" s="4" t="s">
        <v>47</v>
      </c>
      <c r="D45" s="4" t="s">
        <v>298</v>
      </c>
      <c r="E45" s="6" t="s">
        <v>11</v>
      </c>
    </row>
    <row r="46" ht="15.75" customHeight="1">
      <c r="A46" s="4" t="s">
        <v>329</v>
      </c>
      <c r="B46" s="28" t="s">
        <v>331</v>
      </c>
      <c r="C46" s="4" t="s">
        <v>47</v>
      </c>
      <c r="D46" s="4" t="s">
        <v>298</v>
      </c>
      <c r="E46" s="6" t="s">
        <v>11</v>
      </c>
    </row>
    <row r="47" ht="15.75" customHeight="1">
      <c r="A47" s="4" t="s">
        <v>333</v>
      </c>
      <c r="B47" s="23" t="s">
        <v>335</v>
      </c>
      <c r="D47" s="4" t="s">
        <v>298</v>
      </c>
      <c r="E47" s="6" t="s">
        <v>11</v>
      </c>
    </row>
    <row r="48" ht="15.75" customHeight="1">
      <c r="A48" s="4" t="s">
        <v>339</v>
      </c>
      <c r="B48" s="23" t="s">
        <v>341</v>
      </c>
      <c r="D48" s="4" t="s">
        <v>298</v>
      </c>
      <c r="E48" s="6" t="s">
        <v>11</v>
      </c>
    </row>
    <row r="49" ht="15.75" customHeight="1">
      <c r="A49" s="4" t="s">
        <v>344</v>
      </c>
      <c r="B49" s="23" t="s">
        <v>346</v>
      </c>
      <c r="D49" s="4" t="s">
        <v>298</v>
      </c>
      <c r="E49" s="6" t="s">
        <v>11</v>
      </c>
    </row>
    <row r="50" ht="15.75" customHeight="1">
      <c r="A50" s="4" t="s">
        <v>350</v>
      </c>
      <c r="B50" s="23" t="s">
        <v>353</v>
      </c>
      <c r="D50" s="4" t="s">
        <v>298</v>
      </c>
      <c r="E50" s="6" t="s">
        <v>11</v>
      </c>
    </row>
    <row r="51" ht="15.75" customHeight="1">
      <c r="A51" s="14" t="s">
        <v>359</v>
      </c>
      <c r="B51" s="31" t="s">
        <v>361</v>
      </c>
      <c r="C51" s="32"/>
      <c r="D51" s="4" t="s">
        <v>298</v>
      </c>
      <c r="E51" s="6" t="s">
        <v>11</v>
      </c>
    </row>
    <row r="52" ht="15.75" customHeight="1">
      <c r="A52" s="14" t="s">
        <v>371</v>
      </c>
      <c r="B52" s="31" t="s">
        <v>372</v>
      </c>
      <c r="C52" s="32"/>
      <c r="D52" s="26" t="s">
        <v>298</v>
      </c>
      <c r="E52" s="33"/>
    </row>
    <row r="53" ht="15.75" customHeight="1">
      <c r="A53" s="4" t="s">
        <v>383</v>
      </c>
      <c r="B53" s="23" t="s">
        <v>398</v>
      </c>
      <c r="D53" s="4" t="s">
        <v>298</v>
      </c>
      <c r="E53" s="6" t="s">
        <v>11</v>
      </c>
    </row>
    <row r="54" ht="15.75" customHeight="1">
      <c r="A54" s="4" t="s">
        <v>414</v>
      </c>
      <c r="B54" s="23" t="s">
        <v>415</v>
      </c>
      <c r="D54" s="4" t="s">
        <v>298</v>
      </c>
      <c r="E54" s="6" t="s">
        <v>11</v>
      </c>
    </row>
    <row r="55" ht="15.75" customHeight="1">
      <c r="A55" s="4" t="s">
        <v>423</v>
      </c>
      <c r="B55" s="23" t="s">
        <v>425</v>
      </c>
      <c r="D55" s="4" t="s">
        <v>298</v>
      </c>
      <c r="E55" s="6" t="s">
        <v>11</v>
      </c>
    </row>
    <row r="56" ht="15.75" customHeight="1">
      <c r="A56" s="4" t="s">
        <v>431</v>
      </c>
      <c r="B56" s="23" t="s">
        <v>435</v>
      </c>
      <c r="D56" s="4" t="s">
        <v>298</v>
      </c>
      <c r="E56" s="6" t="s">
        <v>11</v>
      </c>
    </row>
    <row r="57" ht="15.75" customHeight="1">
      <c r="A57" s="4" t="s">
        <v>440</v>
      </c>
      <c r="B57" s="23" t="s">
        <v>442</v>
      </c>
      <c r="D57" s="4" t="s">
        <v>298</v>
      </c>
      <c r="E57" s="6" t="s">
        <v>11</v>
      </c>
    </row>
    <row r="58" ht="15.75" customHeight="1">
      <c r="A58" s="4" t="s">
        <v>448</v>
      </c>
      <c r="B58" s="23" t="s">
        <v>450</v>
      </c>
      <c r="D58" s="4" t="s">
        <v>298</v>
      </c>
      <c r="E58" s="6" t="s">
        <v>11</v>
      </c>
    </row>
    <row r="59" ht="15.75" customHeight="1">
      <c r="A59" s="4" t="s">
        <v>455</v>
      </c>
      <c r="B59" s="23" t="s">
        <v>459</v>
      </c>
      <c r="D59" s="4" t="s">
        <v>298</v>
      </c>
      <c r="E59" s="6" t="s">
        <v>11</v>
      </c>
    </row>
    <row r="60" ht="15.75" customHeight="1">
      <c r="A60" s="4" t="s">
        <v>463</v>
      </c>
      <c r="B60" s="23" t="s">
        <v>467</v>
      </c>
      <c r="D60" s="4" t="s">
        <v>298</v>
      </c>
      <c r="E60" s="6" t="s">
        <v>11</v>
      </c>
    </row>
    <row r="61" ht="15.75" customHeight="1">
      <c r="A61" s="4" t="s">
        <v>473</v>
      </c>
      <c r="B61" s="23" t="s">
        <v>475</v>
      </c>
      <c r="D61" s="4" t="s">
        <v>298</v>
      </c>
      <c r="E61" s="6" t="s">
        <v>11</v>
      </c>
    </row>
    <row r="62" ht="15.75" customHeight="1">
      <c r="A62" s="4" t="s">
        <v>481</v>
      </c>
      <c r="B62" s="23" t="s">
        <v>483</v>
      </c>
      <c r="D62" s="4" t="s">
        <v>298</v>
      </c>
      <c r="E62" s="6" t="s">
        <v>11</v>
      </c>
    </row>
    <row r="63" ht="15.75" customHeight="1">
      <c r="A63" s="4" t="s">
        <v>489</v>
      </c>
      <c r="B63" s="23" t="s">
        <v>491</v>
      </c>
      <c r="D63" s="4" t="s">
        <v>298</v>
      </c>
      <c r="E63" s="6" t="s">
        <v>11</v>
      </c>
    </row>
    <row r="64" ht="15.75" customHeight="1">
      <c r="A64" s="14" t="s">
        <v>497</v>
      </c>
      <c r="B64" s="23" t="s">
        <v>499</v>
      </c>
      <c r="D64" s="4" t="s">
        <v>298</v>
      </c>
      <c r="E64" s="26"/>
      <c r="F64" s="32"/>
      <c r="G64" s="32"/>
    </row>
    <row r="65" ht="15.75" customHeight="1">
      <c r="A65" s="4" t="s">
        <v>508</v>
      </c>
      <c r="B65" s="23" t="s">
        <v>513</v>
      </c>
      <c r="D65" s="4" t="s">
        <v>298</v>
      </c>
      <c r="E65" s="6" t="s">
        <v>11</v>
      </c>
    </row>
    <row r="66" ht="15.75" customHeight="1">
      <c r="A66" s="14" t="s">
        <v>517</v>
      </c>
      <c r="B66" s="31" t="s">
        <v>519</v>
      </c>
      <c r="D66" s="4" t="s">
        <v>298</v>
      </c>
      <c r="E66" s="6"/>
    </row>
    <row r="67" ht="15.75" customHeight="1">
      <c r="A67" s="14" t="s">
        <v>524</v>
      </c>
      <c r="B67" s="31" t="s">
        <v>526</v>
      </c>
      <c r="D67" s="4" t="s">
        <v>298</v>
      </c>
      <c r="E67" s="6"/>
    </row>
    <row r="68" ht="15.75" customHeight="1">
      <c r="A68" s="4" t="s">
        <v>532</v>
      </c>
      <c r="B68" s="23" t="s">
        <v>535</v>
      </c>
      <c r="D68" s="4" t="s">
        <v>298</v>
      </c>
      <c r="E68" s="6" t="s">
        <v>11</v>
      </c>
    </row>
    <row r="69" ht="15.75" customHeight="1">
      <c r="A69" s="4" t="s">
        <v>539</v>
      </c>
      <c r="B69" s="23" t="s">
        <v>541</v>
      </c>
      <c r="D69" s="4" t="s">
        <v>298</v>
      </c>
      <c r="E69" s="6" t="s">
        <v>11</v>
      </c>
    </row>
    <row r="70" ht="15.75" customHeight="1">
      <c r="A70" s="4" t="s">
        <v>544</v>
      </c>
      <c r="B70" s="23" t="s">
        <v>546</v>
      </c>
      <c r="D70" s="4" t="s">
        <v>298</v>
      </c>
      <c r="E70" s="6" t="s">
        <v>11</v>
      </c>
    </row>
    <row r="71" ht="15.75" customHeight="1">
      <c r="A71" s="4" t="s">
        <v>551</v>
      </c>
      <c r="B71" s="23" t="s">
        <v>554</v>
      </c>
      <c r="D71" s="4" t="s">
        <v>298</v>
      </c>
      <c r="E71" s="6" t="s">
        <v>11</v>
      </c>
    </row>
    <row r="72" ht="15.75" customHeight="1">
      <c r="A72" s="14" t="s">
        <v>557</v>
      </c>
      <c r="B72" s="23" t="s">
        <v>561</v>
      </c>
      <c r="D72" s="4" t="s">
        <v>298</v>
      </c>
      <c r="E72" s="26"/>
    </row>
    <row r="73" ht="15.75" customHeight="1">
      <c r="A73" s="4" t="s">
        <v>564</v>
      </c>
      <c r="B73" s="23" t="s">
        <v>566</v>
      </c>
      <c r="D73" s="4" t="s">
        <v>298</v>
      </c>
      <c r="E73" s="6" t="s">
        <v>11</v>
      </c>
    </row>
    <row r="74" ht="15.75" customHeight="1">
      <c r="A74" s="14" t="s">
        <v>573</v>
      </c>
      <c r="B74" s="23" t="s">
        <v>576</v>
      </c>
      <c r="D74" s="4" t="s">
        <v>298</v>
      </c>
      <c r="E74" s="6"/>
    </row>
    <row r="75" ht="15.75" customHeight="1">
      <c r="A75" s="4" t="s">
        <v>578</v>
      </c>
      <c r="B75" s="23" t="s">
        <v>580</v>
      </c>
      <c r="D75" s="4" t="s">
        <v>298</v>
      </c>
      <c r="E75" s="6" t="s">
        <v>11</v>
      </c>
    </row>
    <row r="76" ht="15.75" customHeight="1">
      <c r="A76" s="4" t="s">
        <v>583</v>
      </c>
      <c r="B76" s="23" t="s">
        <v>584</v>
      </c>
      <c r="D76" s="4" t="s">
        <v>298</v>
      </c>
      <c r="E76" s="6" t="s">
        <v>11</v>
      </c>
    </row>
    <row r="77" ht="15.75" customHeight="1">
      <c r="A77" s="4" t="s">
        <v>589</v>
      </c>
      <c r="B77" s="23" t="s">
        <v>590</v>
      </c>
      <c r="D77" s="4" t="s">
        <v>298</v>
      </c>
      <c r="E77" s="6" t="s">
        <v>11</v>
      </c>
    </row>
    <row r="78" ht="15.75" customHeight="1">
      <c r="A78" s="14" t="s">
        <v>596</v>
      </c>
      <c r="B78" s="23" t="s">
        <v>600</v>
      </c>
      <c r="D78" s="4" t="s">
        <v>298</v>
      </c>
      <c r="E78" s="6"/>
    </row>
    <row r="79" ht="15.75" customHeight="1">
      <c r="A79" s="4" t="s">
        <v>603</v>
      </c>
      <c r="B79" s="23" t="s">
        <v>605</v>
      </c>
      <c r="D79" s="4" t="s">
        <v>298</v>
      </c>
      <c r="E79" s="6" t="s">
        <v>11</v>
      </c>
    </row>
    <row r="80" ht="15.75" customHeight="1">
      <c r="A80" s="4" t="s">
        <v>609</v>
      </c>
      <c r="B80" s="23" t="s">
        <v>612</v>
      </c>
      <c r="D80" s="4" t="s">
        <v>298</v>
      </c>
      <c r="E80" s="6" t="s">
        <v>11</v>
      </c>
    </row>
    <row r="81" ht="15.75" customHeight="1">
      <c r="A81" s="4" t="s">
        <v>617</v>
      </c>
      <c r="B81" s="23" t="s">
        <v>619</v>
      </c>
      <c r="D81" s="4" t="s">
        <v>298</v>
      </c>
      <c r="E81" s="6" t="s">
        <v>11</v>
      </c>
    </row>
    <row r="82" ht="15.75" customHeight="1">
      <c r="A82" s="4" t="s">
        <v>626</v>
      </c>
      <c r="B82" s="23" t="s">
        <v>628</v>
      </c>
      <c r="D82" s="4" t="s">
        <v>298</v>
      </c>
      <c r="E82" s="6" t="s">
        <v>11</v>
      </c>
    </row>
    <row r="83" ht="15.75" customHeight="1">
      <c r="A83" s="4" t="s">
        <v>633</v>
      </c>
      <c r="B83" s="23" t="s">
        <v>634</v>
      </c>
      <c r="D83" s="4" t="s">
        <v>298</v>
      </c>
      <c r="E83" s="6" t="s">
        <v>11</v>
      </c>
    </row>
    <row r="84" ht="15.75" customHeight="1">
      <c r="A84" s="4" t="s">
        <v>639</v>
      </c>
      <c r="B84" s="4" t="s">
        <v>643</v>
      </c>
      <c r="D84" s="4" t="s">
        <v>298</v>
      </c>
      <c r="E84" s="6" t="s">
        <v>11</v>
      </c>
    </row>
    <row r="85" ht="15.75" customHeight="1">
      <c r="A85" s="4" t="s">
        <v>646</v>
      </c>
      <c r="B85" s="23" t="s">
        <v>647</v>
      </c>
      <c r="D85" s="4" t="s">
        <v>298</v>
      </c>
      <c r="E85" s="6" t="s">
        <v>11</v>
      </c>
    </row>
    <row r="86" ht="15.75" customHeight="1">
      <c r="A86" s="4" t="s">
        <v>650</v>
      </c>
      <c r="B86" s="23" t="s">
        <v>651</v>
      </c>
      <c r="D86" s="4" t="s">
        <v>298</v>
      </c>
      <c r="E86" s="6" t="s">
        <v>11</v>
      </c>
    </row>
    <row r="87" ht="15.75" customHeight="1">
      <c r="A87" s="4" t="s">
        <v>652</v>
      </c>
      <c r="B87" s="23" t="s">
        <v>653</v>
      </c>
      <c r="D87" s="4" t="s">
        <v>298</v>
      </c>
      <c r="E87" s="6" t="s">
        <v>11</v>
      </c>
    </row>
    <row r="88" ht="15.75" customHeight="1">
      <c r="A88" s="4" t="s">
        <v>658</v>
      </c>
      <c r="B88" s="23" t="s">
        <v>660</v>
      </c>
      <c r="D88" s="4" t="s">
        <v>298</v>
      </c>
      <c r="E88" s="6" t="s">
        <v>11</v>
      </c>
    </row>
    <row r="89" ht="15.75" customHeight="1">
      <c r="A89" s="4" t="s">
        <v>663</v>
      </c>
      <c r="B89" s="23" t="s">
        <v>664</v>
      </c>
      <c r="D89" s="4" t="s">
        <v>298</v>
      </c>
      <c r="E89" s="6" t="s">
        <v>11</v>
      </c>
    </row>
    <row r="90" ht="15.75" customHeight="1">
      <c r="A90" s="4" t="s">
        <v>667</v>
      </c>
      <c r="B90" s="23" t="s">
        <v>669</v>
      </c>
      <c r="D90" s="4" t="s">
        <v>298</v>
      </c>
      <c r="E90" s="6" t="s">
        <v>11</v>
      </c>
    </row>
    <row r="91" ht="15.75" customHeight="1">
      <c r="A91" s="4" t="s">
        <v>670</v>
      </c>
      <c r="B91" s="23" t="s">
        <v>671</v>
      </c>
      <c r="D91" s="4" t="s">
        <v>298</v>
      </c>
      <c r="E91" s="6" t="s">
        <v>11</v>
      </c>
    </row>
    <row r="92" ht="15.75" customHeight="1">
      <c r="A92" s="4" t="s">
        <v>672</v>
      </c>
      <c r="B92" s="23" t="s">
        <v>674</v>
      </c>
      <c r="D92" s="4" t="s">
        <v>298</v>
      </c>
      <c r="E92" s="6" t="s">
        <v>11</v>
      </c>
    </row>
    <row r="93" ht="15.75" customHeight="1">
      <c r="A93" s="4" t="s">
        <v>678</v>
      </c>
      <c r="B93" s="23" t="s">
        <v>679</v>
      </c>
      <c r="D93" s="4" t="s">
        <v>298</v>
      </c>
      <c r="E93" s="6" t="s">
        <v>11</v>
      </c>
    </row>
    <row r="94" ht="15.75" customHeight="1">
      <c r="A94" s="4" t="s">
        <v>684</v>
      </c>
      <c r="B94" s="23" t="s">
        <v>686</v>
      </c>
      <c r="D94" s="4" t="s">
        <v>298</v>
      </c>
      <c r="E94" s="6" t="s">
        <v>11</v>
      </c>
    </row>
    <row r="95" ht="15.75" customHeight="1">
      <c r="A95" s="4" t="s">
        <v>690</v>
      </c>
      <c r="B95" s="23" t="s">
        <v>693</v>
      </c>
      <c r="D95" s="4" t="s">
        <v>16</v>
      </c>
      <c r="E95" s="6" t="s">
        <v>11</v>
      </c>
    </row>
    <row r="96" ht="15.75" customHeight="1">
      <c r="A96" s="4" t="s">
        <v>695</v>
      </c>
      <c r="B96" s="23" t="s">
        <v>696</v>
      </c>
      <c r="D96" s="4" t="s">
        <v>16</v>
      </c>
      <c r="E96" s="6" t="s">
        <v>11</v>
      </c>
    </row>
    <row r="97" ht="15.75" customHeight="1">
      <c r="A97" s="4" t="s">
        <v>697</v>
      </c>
      <c r="B97" s="23" t="s">
        <v>699</v>
      </c>
      <c r="D97" s="4" t="s">
        <v>16</v>
      </c>
      <c r="E97" s="6" t="s">
        <v>11</v>
      </c>
    </row>
    <row r="98" ht="15.75" customHeight="1">
      <c r="A98" s="4" t="s">
        <v>705</v>
      </c>
      <c r="B98" s="23" t="s">
        <v>708</v>
      </c>
      <c r="D98" s="4" t="s">
        <v>16</v>
      </c>
      <c r="E98" s="6" t="s">
        <v>11</v>
      </c>
      <c r="G98" s="22" t="s">
        <v>712</v>
      </c>
    </row>
    <row r="99" ht="69.75" customHeight="1">
      <c r="A99" s="4" t="s">
        <v>734</v>
      </c>
      <c r="B99" s="23" t="s">
        <v>736</v>
      </c>
      <c r="D99" s="4" t="s">
        <v>16</v>
      </c>
      <c r="E99" s="6" t="s">
        <v>11</v>
      </c>
    </row>
    <row r="100" ht="15.75" customHeight="1">
      <c r="A100" s="4" t="s">
        <v>739</v>
      </c>
      <c r="B100" s="23" t="s">
        <v>741</v>
      </c>
      <c r="D100" s="4" t="s">
        <v>298</v>
      </c>
      <c r="E100" s="6" t="s">
        <v>11</v>
      </c>
    </row>
    <row r="101" ht="15.75" customHeight="1">
      <c r="A101" s="4" t="s">
        <v>744</v>
      </c>
      <c r="B101" s="23" t="s">
        <v>746</v>
      </c>
      <c r="D101" s="4" t="s">
        <v>298</v>
      </c>
      <c r="E101" s="6" t="s">
        <v>11</v>
      </c>
    </row>
    <row r="102" ht="15.75" customHeight="1">
      <c r="A102" s="4" t="s">
        <v>754</v>
      </c>
      <c r="B102" s="23" t="s">
        <v>757</v>
      </c>
      <c r="D102" s="4" t="s">
        <v>298</v>
      </c>
      <c r="E102" s="6" t="s">
        <v>11</v>
      </c>
      <c r="F102" s="32"/>
      <c r="G102" s="32"/>
      <c r="H102" s="32"/>
    </row>
    <row r="103" ht="15.75" customHeight="1">
      <c r="A103" s="4" t="s">
        <v>764</v>
      </c>
      <c r="B103" s="23" t="s">
        <v>766</v>
      </c>
      <c r="D103" s="4" t="s">
        <v>298</v>
      </c>
      <c r="E103" s="6" t="s">
        <v>11</v>
      </c>
    </row>
    <row r="104" ht="15.75" customHeight="1">
      <c r="A104" s="14" t="s">
        <v>786</v>
      </c>
      <c r="B104" s="31" t="s">
        <v>788</v>
      </c>
      <c r="D104" s="4" t="s">
        <v>298</v>
      </c>
      <c r="E104" s="6"/>
    </row>
    <row r="105" ht="15.75" customHeight="1">
      <c r="A105" s="14" t="s">
        <v>792</v>
      </c>
      <c r="B105" s="23" t="s">
        <v>795</v>
      </c>
      <c r="D105" s="4" t="s">
        <v>797</v>
      </c>
    </row>
    <row r="106" ht="15.75" customHeight="1">
      <c r="A106" s="36" t="s">
        <v>798</v>
      </c>
      <c r="B106" s="23" t="s">
        <v>804</v>
      </c>
      <c r="D106" s="4" t="s">
        <v>797</v>
      </c>
      <c r="E106" s="6" t="s">
        <v>11</v>
      </c>
    </row>
    <row r="107" ht="15.75" customHeight="1">
      <c r="A107" s="14" t="s">
        <v>809</v>
      </c>
      <c r="B107" s="31" t="s">
        <v>810</v>
      </c>
      <c r="D107" s="4" t="s">
        <v>797</v>
      </c>
    </row>
    <row r="108" ht="15.75" customHeight="1">
      <c r="A108" s="14" t="s">
        <v>815</v>
      </c>
      <c r="B108" s="31" t="s">
        <v>816</v>
      </c>
      <c r="D108" s="4" t="s">
        <v>797</v>
      </c>
    </row>
    <row r="109" ht="15.75" customHeight="1">
      <c r="A109" s="4" t="s">
        <v>818</v>
      </c>
      <c r="B109" s="23" t="s">
        <v>821</v>
      </c>
      <c r="D109" s="4" t="s">
        <v>797</v>
      </c>
      <c r="E109" s="6" t="s">
        <v>11</v>
      </c>
    </row>
    <row r="110" ht="15.75" customHeight="1">
      <c r="A110" s="4" t="s">
        <v>824</v>
      </c>
      <c r="B110" s="23" t="s">
        <v>827</v>
      </c>
      <c r="D110" s="4" t="s">
        <v>797</v>
      </c>
      <c r="E110" s="6" t="s">
        <v>11</v>
      </c>
    </row>
    <row r="111" ht="15.75" customHeight="1">
      <c r="A111" s="14" t="s">
        <v>832</v>
      </c>
      <c r="B111" s="23" t="s">
        <v>834</v>
      </c>
      <c r="D111" s="4" t="s">
        <v>797</v>
      </c>
    </row>
    <row r="112" ht="15.75" customHeight="1">
      <c r="A112" s="14" t="s">
        <v>835</v>
      </c>
      <c r="B112" s="37" t="s">
        <v>838</v>
      </c>
      <c r="D112" s="4" t="s">
        <v>43</v>
      </c>
      <c r="E112" s="6"/>
      <c r="G112" s="10" t="s">
        <v>844</v>
      </c>
    </row>
    <row r="113" ht="15.75" customHeight="1">
      <c r="A113" s="14" t="s">
        <v>864</v>
      </c>
      <c r="B113" s="23" t="s">
        <v>866</v>
      </c>
      <c r="D113" s="4" t="s">
        <v>43</v>
      </c>
      <c r="E113" s="6"/>
      <c r="G113" s="10" t="s">
        <v>844</v>
      </c>
    </row>
    <row r="114" ht="15.75" customHeight="1">
      <c r="A114" s="4" t="s">
        <v>873</v>
      </c>
      <c r="B114" s="23" t="s">
        <v>874</v>
      </c>
      <c r="D114" s="4" t="s">
        <v>43</v>
      </c>
      <c r="E114" s="6" t="s">
        <v>11</v>
      </c>
      <c r="G114" s="38" t="s">
        <v>878</v>
      </c>
    </row>
    <row r="115" ht="15.75" customHeight="1">
      <c r="A115" s="4" t="s">
        <v>883</v>
      </c>
      <c r="B115" s="23" t="s">
        <v>886</v>
      </c>
      <c r="D115" s="4" t="s">
        <v>43</v>
      </c>
      <c r="E115" s="6" t="s">
        <v>11</v>
      </c>
      <c r="G115" s="22" t="s">
        <v>891</v>
      </c>
    </row>
    <row r="116" ht="15.75" customHeight="1">
      <c r="A116" s="4" t="s">
        <v>894</v>
      </c>
      <c r="B116" s="23" t="s">
        <v>896</v>
      </c>
      <c r="D116" s="4" t="s">
        <v>43</v>
      </c>
      <c r="E116" s="6" t="s">
        <v>11</v>
      </c>
      <c r="G116" s="22" t="s">
        <v>898</v>
      </c>
    </row>
    <row r="117" ht="15.75" customHeight="1">
      <c r="A117" s="4" t="s">
        <v>910</v>
      </c>
      <c r="B117" s="23" t="s">
        <v>912</v>
      </c>
      <c r="D117" s="4" t="s">
        <v>43</v>
      </c>
      <c r="E117" s="6" t="s">
        <v>11</v>
      </c>
      <c r="G117" s="22" t="s">
        <v>917</v>
      </c>
    </row>
    <row r="118" ht="15.75" customHeight="1">
      <c r="A118" s="4" t="s">
        <v>933</v>
      </c>
      <c r="B118" s="23" t="s">
        <v>886</v>
      </c>
      <c r="D118" s="4" t="s">
        <v>43</v>
      </c>
      <c r="E118" s="6" t="s">
        <v>11</v>
      </c>
      <c r="G118" s="10" t="s">
        <v>936</v>
      </c>
    </row>
    <row r="119" ht="15.75" customHeight="1">
      <c r="A119" s="4" t="s">
        <v>945</v>
      </c>
      <c r="B119" s="23" t="s">
        <v>948</v>
      </c>
      <c r="D119" s="4" t="s">
        <v>43</v>
      </c>
      <c r="E119" s="6" t="s">
        <v>11</v>
      </c>
      <c r="G119" s="22" t="s">
        <v>950</v>
      </c>
    </row>
    <row r="120" ht="15.75" customHeight="1">
      <c r="A120" s="4" t="s">
        <v>954</v>
      </c>
      <c r="B120" s="23" t="s">
        <v>957</v>
      </c>
      <c r="D120" s="4" t="s">
        <v>43</v>
      </c>
      <c r="E120" s="6" t="s">
        <v>11</v>
      </c>
      <c r="G120" s="22" t="s">
        <v>950</v>
      </c>
    </row>
    <row r="121" ht="15.75" customHeight="1">
      <c r="A121" s="4" t="s">
        <v>963</v>
      </c>
      <c r="B121" s="23" t="s">
        <v>966</v>
      </c>
      <c r="D121" s="4" t="s">
        <v>43</v>
      </c>
      <c r="E121" s="6" t="s">
        <v>11</v>
      </c>
      <c r="G121" s="22" t="s">
        <v>950</v>
      </c>
    </row>
    <row r="122" ht="15.75" customHeight="1">
      <c r="A122" s="4" t="s">
        <v>969</v>
      </c>
      <c r="B122" s="23" t="s">
        <v>972</v>
      </c>
      <c r="D122" s="4" t="s">
        <v>43</v>
      </c>
      <c r="E122" s="6" t="s">
        <v>11</v>
      </c>
      <c r="G122" s="10" t="s">
        <v>976</v>
      </c>
    </row>
    <row r="123" ht="15.75" customHeight="1">
      <c r="A123" s="4" t="s">
        <v>990</v>
      </c>
      <c r="B123" s="23" t="s">
        <v>992</v>
      </c>
      <c r="D123" s="4" t="s">
        <v>43</v>
      </c>
      <c r="E123" s="6" t="s">
        <v>11</v>
      </c>
      <c r="G123" s="22" t="s">
        <v>976</v>
      </c>
    </row>
    <row r="124" ht="15.75" customHeight="1">
      <c r="A124" s="4" t="s">
        <v>1001</v>
      </c>
      <c r="B124" s="23" t="s">
        <v>1005</v>
      </c>
      <c r="D124" s="4" t="s">
        <v>43</v>
      </c>
      <c r="E124" s="6" t="s">
        <v>11</v>
      </c>
      <c r="G124" s="22" t="s">
        <v>1008</v>
      </c>
    </row>
    <row r="125" ht="15.75" customHeight="1">
      <c r="A125" s="4" t="s">
        <v>1013</v>
      </c>
      <c r="B125" s="23" t="s">
        <v>1015</v>
      </c>
      <c r="D125" s="4" t="s">
        <v>43</v>
      </c>
      <c r="E125" s="6" t="s">
        <v>11</v>
      </c>
      <c r="G125" s="22" t="s">
        <v>1008</v>
      </c>
    </row>
    <row r="126" ht="15.75" customHeight="1">
      <c r="A126" s="4" t="s">
        <v>1020</v>
      </c>
      <c r="B126" s="23" t="s">
        <v>1021</v>
      </c>
      <c r="D126" s="4" t="s">
        <v>43</v>
      </c>
      <c r="E126" s="6" t="s">
        <v>11</v>
      </c>
      <c r="G126" s="10" t="s">
        <v>1023</v>
      </c>
    </row>
    <row r="127" ht="15.75" customHeight="1">
      <c r="A127" s="4" t="s">
        <v>1043</v>
      </c>
      <c r="B127" s="23" t="s">
        <v>1045</v>
      </c>
      <c r="D127" s="4" t="s">
        <v>43</v>
      </c>
      <c r="E127" s="6" t="s">
        <v>11</v>
      </c>
      <c r="G127" s="22" t="s">
        <v>1048</v>
      </c>
    </row>
    <row r="128" ht="15.75" customHeight="1">
      <c r="A128" s="4" t="s">
        <v>1051</v>
      </c>
      <c r="B128" s="23" t="s">
        <v>1054</v>
      </c>
      <c r="D128" s="4" t="s">
        <v>43</v>
      </c>
      <c r="E128" s="6" t="s">
        <v>11</v>
      </c>
      <c r="G128" s="22" t="s">
        <v>1048</v>
      </c>
    </row>
    <row r="129" ht="15.75" customHeight="1">
      <c r="A129" s="4" t="s">
        <v>1063</v>
      </c>
      <c r="B129" s="23" t="s">
        <v>1065</v>
      </c>
      <c r="D129" s="4" t="s">
        <v>43</v>
      </c>
      <c r="E129" s="6" t="s">
        <v>11</v>
      </c>
      <c r="G129" s="22" t="s">
        <v>1048</v>
      </c>
    </row>
    <row r="130" ht="15.75" customHeight="1">
      <c r="A130" s="4" t="s">
        <v>1074</v>
      </c>
      <c r="B130" s="23" t="s">
        <v>1075</v>
      </c>
      <c r="D130" s="4" t="s">
        <v>43</v>
      </c>
      <c r="E130" s="6" t="s">
        <v>11</v>
      </c>
      <c r="G130" s="22" t="s">
        <v>1048</v>
      </c>
    </row>
    <row r="131" ht="15.75" customHeight="1">
      <c r="A131" s="4" t="s">
        <v>1084</v>
      </c>
      <c r="B131" s="23" t="s">
        <v>1086</v>
      </c>
      <c r="D131" s="4" t="s">
        <v>43</v>
      </c>
      <c r="E131" s="6" t="s">
        <v>11</v>
      </c>
      <c r="G131" s="22" t="s">
        <v>1048</v>
      </c>
    </row>
    <row r="132" ht="15.75" customHeight="1">
      <c r="A132" s="4" t="s">
        <v>1094</v>
      </c>
      <c r="B132" s="23" t="s">
        <v>1097</v>
      </c>
      <c r="D132" s="4" t="s">
        <v>43</v>
      </c>
      <c r="E132" s="6" t="s">
        <v>11</v>
      </c>
      <c r="G132" s="10" t="s">
        <v>1023</v>
      </c>
    </row>
    <row r="133" ht="15.75" customHeight="1">
      <c r="A133" s="4" t="s">
        <v>1132</v>
      </c>
      <c r="B133" s="23" t="s">
        <v>1139</v>
      </c>
      <c r="D133" s="4" t="s">
        <v>43</v>
      </c>
      <c r="E133" s="6" t="s">
        <v>11</v>
      </c>
      <c r="G133" s="22" t="s">
        <v>1048</v>
      </c>
    </row>
    <row r="134" ht="15.75" customHeight="1">
      <c r="A134" s="4" t="s">
        <v>1149</v>
      </c>
      <c r="B134" s="23" t="s">
        <v>1150</v>
      </c>
      <c r="D134" s="4" t="s">
        <v>43</v>
      </c>
      <c r="E134" s="6" t="s">
        <v>11</v>
      </c>
      <c r="G134" s="22" t="s">
        <v>1048</v>
      </c>
    </row>
    <row r="135" ht="15.75" customHeight="1">
      <c r="A135" s="4" t="s">
        <v>1159</v>
      </c>
      <c r="B135" s="23" t="s">
        <v>1162</v>
      </c>
      <c r="D135" s="4" t="s">
        <v>43</v>
      </c>
      <c r="E135" s="6" t="s">
        <v>11</v>
      </c>
      <c r="G135" s="22" t="s">
        <v>1048</v>
      </c>
    </row>
    <row r="136" ht="15.75" customHeight="1">
      <c r="A136" s="14" t="s">
        <v>1169</v>
      </c>
      <c r="B136" s="31" t="s">
        <v>1172</v>
      </c>
      <c r="D136" s="4" t="s">
        <v>43</v>
      </c>
      <c r="G136" s="10" t="s">
        <v>1174</v>
      </c>
    </row>
    <row r="137" ht="15.75" customHeight="1">
      <c r="A137" s="4" t="s">
        <v>1191</v>
      </c>
      <c r="B137" s="23" t="s">
        <v>1193</v>
      </c>
      <c r="D137" s="4" t="s">
        <v>43</v>
      </c>
      <c r="E137" s="6" t="s">
        <v>11</v>
      </c>
      <c r="G137" s="22" t="s">
        <v>1201</v>
      </c>
    </row>
    <row r="138" ht="15.75" customHeight="1">
      <c r="A138" s="4" t="s">
        <v>1205</v>
      </c>
      <c r="B138" s="23" t="s">
        <v>1208</v>
      </c>
      <c r="D138" s="4" t="s">
        <v>43</v>
      </c>
      <c r="E138" s="6" t="s">
        <v>11</v>
      </c>
      <c r="G138" s="22" t="s">
        <v>1214</v>
      </c>
    </row>
    <row r="139" ht="15.75" customHeight="1">
      <c r="A139" s="4" t="s">
        <v>1251</v>
      </c>
      <c r="B139" s="23" t="s">
        <v>1254</v>
      </c>
      <c r="D139" s="4" t="s">
        <v>43</v>
      </c>
      <c r="E139" s="6" t="s">
        <v>11</v>
      </c>
      <c r="G139" s="22" t="s">
        <v>1258</v>
      </c>
    </row>
    <row r="140" ht="15.75" customHeight="1">
      <c r="A140" s="4" t="s">
        <v>1261</v>
      </c>
      <c r="B140" s="23" t="s">
        <v>1264</v>
      </c>
      <c r="D140" s="4" t="s">
        <v>43</v>
      </c>
      <c r="E140" s="6" t="s">
        <v>11</v>
      </c>
      <c r="G140" s="22" t="s">
        <v>1258</v>
      </c>
    </row>
    <row r="141" ht="15.75" customHeight="1">
      <c r="A141" s="4" t="s">
        <v>1273</v>
      </c>
      <c r="B141" s="23" t="s">
        <v>1275</v>
      </c>
      <c r="D141" s="4" t="s">
        <v>43</v>
      </c>
      <c r="E141" s="6" t="s">
        <v>11</v>
      </c>
      <c r="G141" s="22" t="s">
        <v>1258</v>
      </c>
    </row>
    <row r="142" ht="15.75" customHeight="1">
      <c r="A142" s="4" t="s">
        <v>1293</v>
      </c>
      <c r="B142" s="23" t="s">
        <v>1296</v>
      </c>
      <c r="D142" s="4" t="s">
        <v>43</v>
      </c>
      <c r="E142" s="6" t="s">
        <v>11</v>
      </c>
      <c r="G142" s="22" t="s">
        <v>1258</v>
      </c>
    </row>
    <row r="143" ht="15.75" customHeight="1">
      <c r="A143" s="4" t="s">
        <v>1304</v>
      </c>
      <c r="B143" s="23" t="s">
        <v>1306</v>
      </c>
      <c r="D143" s="4" t="s">
        <v>43</v>
      </c>
      <c r="E143" s="6" t="s">
        <v>11</v>
      </c>
      <c r="G143" s="22" t="s">
        <v>1214</v>
      </c>
    </row>
    <row r="144" ht="15.75" customHeight="1">
      <c r="A144" s="4" t="s">
        <v>1315</v>
      </c>
      <c r="B144" s="23" t="s">
        <v>1317</v>
      </c>
      <c r="D144" s="4" t="s">
        <v>43</v>
      </c>
      <c r="E144" s="6" t="s">
        <v>11</v>
      </c>
      <c r="G144" s="22" t="s">
        <v>1321</v>
      </c>
    </row>
    <row r="145" ht="15.75" customHeight="1">
      <c r="A145" s="4" t="s">
        <v>1339</v>
      </c>
      <c r="B145" s="23" t="s">
        <v>1340</v>
      </c>
      <c r="D145" s="4" t="s">
        <v>43</v>
      </c>
      <c r="E145" s="6" t="s">
        <v>11</v>
      </c>
      <c r="G145" s="22" t="s">
        <v>1321</v>
      </c>
    </row>
    <row r="146" ht="15.75" customHeight="1">
      <c r="A146" s="4" t="s">
        <v>1351</v>
      </c>
      <c r="B146" s="23" t="s">
        <v>1355</v>
      </c>
      <c r="D146" s="4" t="s">
        <v>43</v>
      </c>
      <c r="E146" s="6" t="s">
        <v>11</v>
      </c>
      <c r="G146" s="22" t="s">
        <v>1321</v>
      </c>
    </row>
    <row r="147" ht="15.75" customHeight="1">
      <c r="A147" s="14" t="s">
        <v>1360</v>
      </c>
      <c r="B147" s="31" t="s">
        <v>1364</v>
      </c>
      <c r="D147" s="4" t="s">
        <v>43</v>
      </c>
      <c r="E147" s="6" t="s">
        <v>11</v>
      </c>
      <c r="G147" s="22" t="s">
        <v>1321</v>
      </c>
    </row>
    <row r="148" ht="15.75" customHeight="1">
      <c r="A148" s="4" t="s">
        <v>1373</v>
      </c>
      <c r="B148" s="23" t="s">
        <v>1375</v>
      </c>
      <c r="D148" s="4" t="s">
        <v>43</v>
      </c>
      <c r="E148" s="6"/>
      <c r="G148" s="10" t="s">
        <v>1380</v>
      </c>
    </row>
    <row r="149" ht="15.75" customHeight="1">
      <c r="A149" s="4" t="s">
        <v>1403</v>
      </c>
      <c r="B149" s="23" t="s">
        <v>1406</v>
      </c>
      <c r="D149" s="4" t="s">
        <v>43</v>
      </c>
      <c r="E149" s="6" t="s">
        <v>11</v>
      </c>
      <c r="G149" s="10" t="s">
        <v>1411</v>
      </c>
    </row>
    <row r="150" ht="15.75" customHeight="1">
      <c r="A150" s="4" t="s">
        <v>1432</v>
      </c>
      <c r="B150" s="23" t="s">
        <v>1435</v>
      </c>
      <c r="D150" s="4" t="s">
        <v>43</v>
      </c>
      <c r="E150" s="6" t="s">
        <v>11</v>
      </c>
      <c r="G150" s="22" t="s">
        <v>1438</v>
      </c>
    </row>
    <row r="151" ht="15.75" customHeight="1">
      <c r="A151" s="4" t="s">
        <v>1444</v>
      </c>
      <c r="B151" s="23" t="s">
        <v>1445</v>
      </c>
      <c r="D151" s="4" t="s">
        <v>43</v>
      </c>
      <c r="E151" s="6" t="s">
        <v>11</v>
      </c>
      <c r="G151" s="22" t="s">
        <v>1438</v>
      </c>
    </row>
    <row r="152" ht="15.75" customHeight="1">
      <c r="A152" s="4" t="s">
        <v>1451</v>
      </c>
      <c r="B152" s="23" t="s">
        <v>1452</v>
      </c>
      <c r="D152" s="4" t="s">
        <v>43</v>
      </c>
      <c r="E152" s="6" t="s">
        <v>11</v>
      </c>
      <c r="G152" s="22" t="s">
        <v>1438</v>
      </c>
    </row>
    <row r="153" ht="15.75" customHeight="1">
      <c r="A153" s="4" t="s">
        <v>1462</v>
      </c>
      <c r="B153" s="23" t="s">
        <v>1465</v>
      </c>
      <c r="D153" s="4" t="s">
        <v>43</v>
      </c>
      <c r="E153" s="6" t="s">
        <v>11</v>
      </c>
      <c r="G153" s="22" t="s">
        <v>1438</v>
      </c>
    </row>
    <row r="154" ht="15.75" customHeight="1">
      <c r="A154" s="4" t="s">
        <v>1474</v>
      </c>
      <c r="B154" s="23" t="s">
        <v>1477</v>
      </c>
      <c r="D154" s="4" t="s">
        <v>43</v>
      </c>
      <c r="E154" s="6" t="s">
        <v>11</v>
      </c>
      <c r="G154" s="22" t="s">
        <v>1438</v>
      </c>
    </row>
    <row r="155" ht="15.75" customHeight="1">
      <c r="A155" s="4" t="s">
        <v>1482</v>
      </c>
      <c r="B155" s="23" t="s">
        <v>1486</v>
      </c>
      <c r="D155" s="4" t="s">
        <v>43</v>
      </c>
      <c r="E155" s="6" t="s">
        <v>11</v>
      </c>
      <c r="G155" s="22" t="s">
        <v>1438</v>
      </c>
    </row>
    <row r="156" ht="15.75" customHeight="1">
      <c r="A156" s="4" t="s">
        <v>1495</v>
      </c>
      <c r="B156" s="23" t="s">
        <v>1477</v>
      </c>
      <c r="D156" s="4" t="s">
        <v>43</v>
      </c>
      <c r="E156" s="6" t="s">
        <v>11</v>
      </c>
      <c r="G156" s="22" t="s">
        <v>1438</v>
      </c>
    </row>
    <row r="157" ht="15.75" customHeight="1">
      <c r="A157" s="4" t="s">
        <v>1510</v>
      </c>
      <c r="B157" s="23" t="s">
        <v>1512</v>
      </c>
      <c r="D157" s="4" t="s">
        <v>43</v>
      </c>
      <c r="E157" s="6" t="s">
        <v>11</v>
      </c>
      <c r="G157" s="22" t="s">
        <v>1438</v>
      </c>
    </row>
    <row r="158" ht="15.75" customHeight="1">
      <c r="A158" s="4" t="s">
        <v>1521</v>
      </c>
      <c r="B158" s="23" t="s">
        <v>1465</v>
      </c>
      <c r="D158" s="4" t="s">
        <v>43</v>
      </c>
      <c r="E158" s="6" t="s">
        <v>11</v>
      </c>
      <c r="G158" s="22" t="s">
        <v>1411</v>
      </c>
    </row>
    <row r="159" ht="15.75" customHeight="1">
      <c r="A159" s="4" t="s">
        <v>1531</v>
      </c>
      <c r="B159" s="23" t="s">
        <v>1533</v>
      </c>
      <c r="D159" s="4" t="s">
        <v>43</v>
      </c>
      <c r="E159" s="6" t="s">
        <v>11</v>
      </c>
      <c r="G159" s="40" t="s">
        <v>1545</v>
      </c>
    </row>
    <row r="160" ht="40.5" customHeight="1">
      <c r="A160" s="4" t="s">
        <v>1584</v>
      </c>
      <c r="B160" s="23" t="s">
        <v>1587</v>
      </c>
      <c r="D160" s="4" t="s">
        <v>43</v>
      </c>
      <c r="E160" s="6" t="s">
        <v>11</v>
      </c>
      <c r="G160" s="40" t="s">
        <v>1594</v>
      </c>
    </row>
    <row r="161" ht="15.75" customHeight="1">
      <c r="A161" s="4" t="s">
        <v>1601</v>
      </c>
      <c r="B161" s="23" t="s">
        <v>93</v>
      </c>
      <c r="D161" s="4" t="s">
        <v>43</v>
      </c>
      <c r="E161" s="6" t="s">
        <v>11</v>
      </c>
      <c r="G161" s="22" t="s">
        <v>1603</v>
      </c>
    </row>
    <row r="162" ht="15.75" customHeight="1">
      <c r="A162" s="4" t="s">
        <v>1620</v>
      </c>
      <c r="B162" s="23" t="s">
        <v>1622</v>
      </c>
      <c r="D162" s="4" t="s">
        <v>43</v>
      </c>
      <c r="E162" s="6" t="s">
        <v>11</v>
      </c>
      <c r="G162" s="22" t="s">
        <v>1624</v>
      </c>
    </row>
    <row r="163" ht="15.75" customHeight="1">
      <c r="A163" s="4" t="s">
        <v>1638</v>
      </c>
      <c r="B163" s="23" t="s">
        <v>1640</v>
      </c>
      <c r="D163" s="4" t="s">
        <v>43</v>
      </c>
      <c r="E163" s="6" t="s">
        <v>11</v>
      </c>
      <c r="G163" s="10" t="s">
        <v>1644</v>
      </c>
    </row>
    <row r="164" ht="15.75" customHeight="1">
      <c r="A164" s="4" t="s">
        <v>1653</v>
      </c>
      <c r="B164" s="23" t="s">
        <v>1655</v>
      </c>
      <c r="D164" s="4" t="s">
        <v>43</v>
      </c>
      <c r="E164" s="6" t="s">
        <v>11</v>
      </c>
      <c r="G164" s="22" t="s">
        <v>1659</v>
      </c>
    </row>
    <row r="165" ht="15.75" customHeight="1">
      <c r="A165" s="4" t="s">
        <v>1673</v>
      </c>
      <c r="B165" s="23" t="s">
        <v>1674</v>
      </c>
      <c r="D165" s="4" t="s">
        <v>43</v>
      </c>
      <c r="E165" s="6" t="s">
        <v>11</v>
      </c>
      <c r="G165" s="10" t="s">
        <v>1678</v>
      </c>
    </row>
    <row r="166" ht="15.75" customHeight="1">
      <c r="A166" s="4" t="s">
        <v>1698</v>
      </c>
      <c r="B166" s="23" t="s">
        <v>1701</v>
      </c>
      <c r="D166" s="4" t="s">
        <v>43</v>
      </c>
      <c r="E166" s="6" t="s">
        <v>11</v>
      </c>
      <c r="G166" s="22" t="s">
        <v>1705</v>
      </c>
    </row>
    <row r="167" ht="15.75" customHeight="1">
      <c r="A167" s="4" t="s">
        <v>1716</v>
      </c>
      <c r="B167" s="23" t="s">
        <v>1718</v>
      </c>
      <c r="D167" s="4" t="s">
        <v>43</v>
      </c>
      <c r="E167" s="6" t="s">
        <v>11</v>
      </c>
      <c r="G167" s="10" t="s">
        <v>1719</v>
      </c>
    </row>
    <row r="168" ht="15.75" customHeight="1">
      <c r="A168" s="4" t="s">
        <v>1733</v>
      </c>
      <c r="B168" s="23" t="s">
        <v>1735</v>
      </c>
      <c r="D168" s="4" t="s">
        <v>43</v>
      </c>
      <c r="E168" s="6" t="s">
        <v>11</v>
      </c>
      <c r="G168" s="38" t="s">
        <v>1740</v>
      </c>
    </row>
    <row r="169" ht="15.75" customHeight="1">
      <c r="A169" s="4" t="s">
        <v>1742</v>
      </c>
      <c r="B169" s="23" t="s">
        <v>1743</v>
      </c>
      <c r="D169" s="4" t="s">
        <v>43</v>
      </c>
      <c r="E169" s="6" t="s">
        <v>11</v>
      </c>
      <c r="G169" s="10" t="s">
        <v>1744</v>
      </c>
    </row>
    <row r="170" ht="15.75" customHeight="1">
      <c r="A170" s="4" t="s">
        <v>1758</v>
      </c>
      <c r="B170" s="23" t="s">
        <v>1760</v>
      </c>
      <c r="D170" s="4" t="s">
        <v>43</v>
      </c>
      <c r="E170" s="6" t="s">
        <v>11</v>
      </c>
      <c r="G170" s="22" t="s">
        <v>1765</v>
      </c>
    </row>
    <row r="171" ht="15.75" customHeight="1">
      <c r="A171" s="4" t="s">
        <v>1775</v>
      </c>
      <c r="B171" s="23" t="s">
        <v>1777</v>
      </c>
      <c r="D171" s="4" t="s">
        <v>43</v>
      </c>
      <c r="E171" s="6" t="s">
        <v>11</v>
      </c>
      <c r="G171" s="10" t="s">
        <v>1765</v>
      </c>
    </row>
    <row r="172" ht="54.75" customHeight="1">
      <c r="A172" s="4" t="s">
        <v>1786</v>
      </c>
      <c r="B172" s="23" t="s">
        <v>1788</v>
      </c>
      <c r="D172" s="4" t="s">
        <v>43</v>
      </c>
      <c r="E172" s="6" t="s">
        <v>11</v>
      </c>
      <c r="G172" s="22" t="s">
        <v>1790</v>
      </c>
    </row>
    <row r="173" ht="57.75" customHeight="1">
      <c r="A173" s="4" t="s">
        <v>1804</v>
      </c>
      <c r="B173" s="23" t="s">
        <v>1805</v>
      </c>
      <c r="D173" s="4" t="s">
        <v>43</v>
      </c>
      <c r="E173" s="6" t="s">
        <v>11</v>
      </c>
      <c r="G173" s="22" t="s">
        <v>1790</v>
      </c>
    </row>
    <row r="174" ht="57.75" customHeight="1">
      <c r="A174" s="4" t="s">
        <v>1811</v>
      </c>
      <c r="B174" s="23" t="s">
        <v>1587</v>
      </c>
      <c r="D174" s="4" t="s">
        <v>43</v>
      </c>
      <c r="E174" s="6" t="s">
        <v>11</v>
      </c>
      <c r="G174" s="46" t="s">
        <v>1813</v>
      </c>
    </row>
    <row r="175" ht="15.75" customHeight="1">
      <c r="A175" s="4" t="s">
        <v>1820</v>
      </c>
      <c r="B175" s="23" t="s">
        <v>1822</v>
      </c>
      <c r="D175" s="4" t="s">
        <v>43</v>
      </c>
      <c r="E175" s="6" t="s">
        <v>11</v>
      </c>
      <c r="G175" s="22" t="s">
        <v>1813</v>
      </c>
    </row>
    <row r="176" ht="55.5" customHeight="1">
      <c r="A176" s="4" t="s">
        <v>1826</v>
      </c>
      <c r="B176" s="23" t="s">
        <v>1587</v>
      </c>
      <c r="D176" s="4" t="s">
        <v>43</v>
      </c>
      <c r="E176" s="6" t="s">
        <v>11</v>
      </c>
      <c r="G176" s="22" t="s">
        <v>1813</v>
      </c>
    </row>
    <row r="177" ht="15.75" customHeight="1">
      <c r="A177" s="4" t="s">
        <v>1829</v>
      </c>
      <c r="B177" s="23" t="s">
        <v>1830</v>
      </c>
      <c r="D177" s="4" t="s">
        <v>43</v>
      </c>
      <c r="E177" s="6" t="s">
        <v>11</v>
      </c>
      <c r="G177" s="10" t="s">
        <v>1834</v>
      </c>
    </row>
    <row r="178" ht="56.25" customHeight="1">
      <c r="A178" s="4" t="s">
        <v>1838</v>
      </c>
      <c r="B178" s="23" t="s">
        <v>1587</v>
      </c>
      <c r="D178" s="4" t="s">
        <v>43</v>
      </c>
      <c r="E178" s="6" t="s">
        <v>11</v>
      </c>
      <c r="G178" s="22" t="s">
        <v>1841</v>
      </c>
    </row>
    <row r="179" ht="33.75" customHeight="1">
      <c r="A179" s="47" t="s">
        <v>1842</v>
      </c>
      <c r="B179" s="48" t="s">
        <v>1846</v>
      </c>
      <c r="D179" s="4" t="s">
        <v>43</v>
      </c>
      <c r="E179" s="6" t="s">
        <v>11</v>
      </c>
      <c r="G179" s="22" t="s">
        <v>1854</v>
      </c>
    </row>
    <row r="180" ht="14.25" customHeight="1">
      <c r="A180" s="4" t="s">
        <v>1866</v>
      </c>
      <c r="B180" s="23" t="s">
        <v>1867</v>
      </c>
      <c r="D180" s="4" t="s">
        <v>43</v>
      </c>
      <c r="E180" s="6" t="s">
        <v>11</v>
      </c>
      <c r="G180" s="10" t="s">
        <v>1869</v>
      </c>
    </row>
    <row r="181" ht="15.75" customHeight="1">
      <c r="A181" s="4" t="s">
        <v>1881</v>
      </c>
      <c r="B181" s="23" t="s">
        <v>1883</v>
      </c>
      <c r="D181" s="4" t="s">
        <v>43</v>
      </c>
      <c r="E181" s="6" t="s">
        <v>11</v>
      </c>
      <c r="G181" s="22" t="s">
        <v>1869</v>
      </c>
    </row>
    <row r="182" ht="15.75" customHeight="1">
      <c r="A182" s="4" t="s">
        <v>1886</v>
      </c>
      <c r="B182" s="23" t="s">
        <v>1888</v>
      </c>
      <c r="D182" s="4" t="s">
        <v>43</v>
      </c>
      <c r="E182" s="6" t="s">
        <v>11</v>
      </c>
      <c r="G182" s="38" t="s">
        <v>1895</v>
      </c>
    </row>
    <row r="183" ht="15.75" customHeight="1">
      <c r="A183" s="4" t="s">
        <v>1897</v>
      </c>
      <c r="B183" s="23" t="s">
        <v>1901</v>
      </c>
      <c r="D183" s="4" t="s">
        <v>43</v>
      </c>
      <c r="E183" s="6" t="s">
        <v>11</v>
      </c>
      <c r="G183" s="22" t="s">
        <v>1869</v>
      </c>
    </row>
    <row r="184" ht="15.75" customHeight="1">
      <c r="A184" s="4" t="s">
        <v>1902</v>
      </c>
      <c r="B184" s="23" t="s">
        <v>1904</v>
      </c>
      <c r="D184" s="4" t="s">
        <v>43</v>
      </c>
      <c r="E184" s="6" t="s">
        <v>11</v>
      </c>
      <c r="G184" s="10" t="s">
        <v>1906</v>
      </c>
    </row>
    <row r="185" ht="30.0" customHeight="1">
      <c r="A185" s="4" t="s">
        <v>1914</v>
      </c>
      <c r="B185" s="23" t="s">
        <v>1915</v>
      </c>
      <c r="D185" s="4" t="s">
        <v>43</v>
      </c>
      <c r="E185" s="6" t="s">
        <v>11</v>
      </c>
      <c r="G185" s="22" t="s">
        <v>1918</v>
      </c>
    </row>
    <row r="186" ht="29.25" customHeight="1">
      <c r="A186" s="4" t="s">
        <v>1919</v>
      </c>
      <c r="B186" s="23" t="s">
        <v>1920</v>
      </c>
      <c r="D186" s="4" t="s">
        <v>43</v>
      </c>
      <c r="E186" s="6" t="s">
        <v>11</v>
      </c>
      <c r="G186" s="22" t="s">
        <v>1906</v>
      </c>
    </row>
    <row r="187" ht="15.75" customHeight="1">
      <c r="A187" s="14" t="s">
        <v>1922</v>
      </c>
      <c r="B187" s="31" t="s">
        <v>1925</v>
      </c>
      <c r="D187" s="4" t="s">
        <v>43</v>
      </c>
      <c r="E187" s="6"/>
      <c r="G187" s="22" t="s">
        <v>1927</v>
      </c>
    </row>
    <row r="188" ht="15.75" customHeight="1">
      <c r="A188" s="4" t="s">
        <v>1936</v>
      </c>
      <c r="B188" s="23" t="s">
        <v>1938</v>
      </c>
      <c r="D188" s="4" t="s">
        <v>43</v>
      </c>
      <c r="E188" s="6" t="s">
        <v>11</v>
      </c>
      <c r="G188" s="22" t="s">
        <v>1940</v>
      </c>
    </row>
    <row r="189" ht="15.75" customHeight="1">
      <c r="A189" s="4" t="s">
        <v>1950</v>
      </c>
      <c r="B189" s="23" t="s">
        <v>1951</v>
      </c>
      <c r="D189" s="4" t="s">
        <v>43</v>
      </c>
      <c r="E189" s="6" t="s">
        <v>11</v>
      </c>
      <c r="G189" s="22" t="s">
        <v>1940</v>
      </c>
    </row>
    <row r="190" ht="15.75" customHeight="1">
      <c r="A190" s="14" t="s">
        <v>1952</v>
      </c>
      <c r="B190" s="23" t="s">
        <v>1953</v>
      </c>
      <c r="D190" s="4" t="s">
        <v>43</v>
      </c>
      <c r="E190" s="6"/>
      <c r="G190" s="10" t="s">
        <v>1954</v>
      </c>
    </row>
    <row r="191" ht="15.75" customHeight="1">
      <c r="A191" s="14" t="s">
        <v>1959</v>
      </c>
      <c r="B191" s="23" t="s">
        <v>1961</v>
      </c>
      <c r="D191" s="4" t="s">
        <v>43</v>
      </c>
      <c r="E191" s="6"/>
      <c r="G191" s="20" t="s">
        <v>1963</v>
      </c>
    </row>
    <row r="192" ht="15.75" customHeight="1">
      <c r="A192" s="14" t="s">
        <v>1973</v>
      </c>
      <c r="B192" s="23" t="s">
        <v>1974</v>
      </c>
      <c r="D192" s="4" t="s">
        <v>43</v>
      </c>
      <c r="E192" s="6"/>
      <c r="G192" s="20" t="s">
        <v>1963</v>
      </c>
    </row>
    <row r="193" ht="15.75" customHeight="1">
      <c r="A193" s="4" t="s">
        <v>1976</v>
      </c>
      <c r="B193" s="23" t="s">
        <v>1977</v>
      </c>
      <c r="D193" s="4" t="s">
        <v>43</v>
      </c>
      <c r="E193" s="6" t="s">
        <v>11</v>
      </c>
      <c r="G193" s="20" t="s">
        <v>1963</v>
      </c>
    </row>
    <row r="194" ht="15.75" customHeight="1">
      <c r="A194" s="4" t="s">
        <v>1978</v>
      </c>
      <c r="B194" s="23" t="s">
        <v>1979</v>
      </c>
      <c r="D194" s="4" t="s">
        <v>43</v>
      </c>
      <c r="E194" s="6" t="s">
        <v>11</v>
      </c>
      <c r="G194" s="10" t="s">
        <v>1980</v>
      </c>
    </row>
    <row r="195" ht="15.75" customHeight="1">
      <c r="A195" s="4" t="s">
        <v>1981</v>
      </c>
      <c r="B195" s="23" t="s">
        <v>1982</v>
      </c>
      <c r="D195" s="4" t="s">
        <v>43</v>
      </c>
      <c r="E195" s="6" t="s">
        <v>11</v>
      </c>
      <c r="G195" s="38" t="s">
        <v>1983</v>
      </c>
    </row>
    <row r="196" ht="15.75" customHeight="1">
      <c r="A196" s="4" t="s">
        <v>1984</v>
      </c>
      <c r="B196" s="23" t="s">
        <v>1979</v>
      </c>
      <c r="D196" s="4" t="s">
        <v>43</v>
      </c>
      <c r="E196" s="6" t="s">
        <v>11</v>
      </c>
      <c r="G196" s="22" t="s">
        <v>1980</v>
      </c>
    </row>
    <row r="197" ht="15.75" customHeight="1">
      <c r="A197" s="4" t="s">
        <v>1985</v>
      </c>
      <c r="B197" s="23" t="s">
        <v>284</v>
      </c>
      <c r="D197" s="4" t="s">
        <v>43</v>
      </c>
      <c r="E197" s="6" t="s">
        <v>11</v>
      </c>
      <c r="G197" s="22" t="s">
        <v>1986</v>
      </c>
    </row>
    <row r="198" ht="15.75" customHeight="1">
      <c r="A198" s="4" t="s">
        <v>1987</v>
      </c>
      <c r="B198" s="23" t="s">
        <v>284</v>
      </c>
      <c r="C198" s="4"/>
      <c r="D198" s="4" t="s">
        <v>43</v>
      </c>
      <c r="E198" s="6" t="s">
        <v>11</v>
      </c>
      <c r="G198" s="22" t="s">
        <v>1986</v>
      </c>
    </row>
    <row r="199" ht="15.75" customHeight="1">
      <c r="A199" s="4" t="s">
        <v>1988</v>
      </c>
      <c r="B199" s="23" t="s">
        <v>284</v>
      </c>
      <c r="C199" s="4"/>
      <c r="D199" s="4" t="s">
        <v>43</v>
      </c>
      <c r="E199" s="6" t="s">
        <v>11</v>
      </c>
      <c r="G199" s="22" t="s">
        <v>1986</v>
      </c>
    </row>
    <row r="200" ht="15.75" customHeight="1">
      <c r="A200" s="4" t="s">
        <v>1989</v>
      </c>
      <c r="B200" s="23" t="s">
        <v>284</v>
      </c>
      <c r="D200" s="4" t="s">
        <v>43</v>
      </c>
      <c r="E200" s="6" t="s">
        <v>11</v>
      </c>
      <c r="G200" s="10" t="s">
        <v>1990</v>
      </c>
    </row>
    <row r="201" ht="15.75" customHeight="1">
      <c r="A201" s="14" t="s">
        <v>1991</v>
      </c>
      <c r="B201" s="23" t="s">
        <v>1992</v>
      </c>
      <c r="D201" s="4" t="s">
        <v>43</v>
      </c>
      <c r="E201" s="6" t="s">
        <v>11</v>
      </c>
      <c r="G201" s="22" t="s">
        <v>1986</v>
      </c>
    </row>
    <row r="202" ht="15.75" customHeight="1">
      <c r="A202" s="14" t="s">
        <v>1993</v>
      </c>
      <c r="B202" s="31" t="s">
        <v>1994</v>
      </c>
      <c r="D202" s="4" t="s">
        <v>43</v>
      </c>
      <c r="E202" s="26"/>
      <c r="G202" s="22" t="s">
        <v>1986</v>
      </c>
    </row>
    <row r="203" ht="15.75" customHeight="1">
      <c r="A203" s="14" t="s">
        <v>1995</v>
      </c>
      <c r="B203" s="31" t="s">
        <v>1996</v>
      </c>
      <c r="D203" s="4" t="s">
        <v>43</v>
      </c>
      <c r="E203" s="26"/>
      <c r="G203" s="38" t="s">
        <v>1997</v>
      </c>
    </row>
    <row r="204" ht="15.75" customHeight="1">
      <c r="A204" s="14" t="s">
        <v>1998</v>
      </c>
      <c r="B204" s="23" t="s">
        <v>1999</v>
      </c>
      <c r="D204" s="4" t="s">
        <v>43</v>
      </c>
      <c r="E204" s="6"/>
      <c r="G204" s="22" t="s">
        <v>2000</v>
      </c>
    </row>
    <row r="205" ht="15.75" customHeight="1">
      <c r="A205" s="4" t="s">
        <v>2001</v>
      </c>
      <c r="B205" s="23" t="s">
        <v>2002</v>
      </c>
      <c r="D205" s="4" t="s">
        <v>43</v>
      </c>
      <c r="E205" s="6" t="s">
        <v>11</v>
      </c>
    </row>
    <row r="206" ht="15.75" customHeight="1">
      <c r="A206" s="4" t="s">
        <v>2003</v>
      </c>
      <c r="B206" s="23" t="s">
        <v>2004</v>
      </c>
      <c r="D206" s="4" t="s">
        <v>43</v>
      </c>
      <c r="E206" s="6" t="s">
        <v>11</v>
      </c>
    </row>
    <row r="207" ht="15.75" customHeight="1">
      <c r="A207" s="4" t="s">
        <v>2005</v>
      </c>
      <c r="B207" s="23" t="s">
        <v>2006</v>
      </c>
      <c r="D207" s="4" t="s">
        <v>43</v>
      </c>
      <c r="E207" s="6" t="s">
        <v>11</v>
      </c>
      <c r="G207" s="20" t="s">
        <v>2000</v>
      </c>
    </row>
    <row r="208" ht="15.75" customHeight="1">
      <c r="A208" s="4" t="s">
        <v>2007</v>
      </c>
      <c r="B208" s="23" t="s">
        <v>2008</v>
      </c>
      <c r="D208" s="4" t="s">
        <v>43</v>
      </c>
      <c r="E208" s="6" t="s">
        <v>11</v>
      </c>
      <c r="G208" s="10" t="s">
        <v>2009</v>
      </c>
    </row>
    <row r="209" ht="53.25" customHeight="1">
      <c r="A209" s="4" t="s">
        <v>2010</v>
      </c>
      <c r="B209" s="23" t="s">
        <v>2011</v>
      </c>
      <c r="D209" s="4" t="s">
        <v>43</v>
      </c>
      <c r="E209" s="6" t="s">
        <v>11</v>
      </c>
      <c r="G209" s="38" t="s">
        <v>2012</v>
      </c>
    </row>
    <row r="210" ht="15.75" customHeight="1">
      <c r="A210" s="4" t="s">
        <v>2013</v>
      </c>
      <c r="B210" s="23" t="s">
        <v>2014</v>
      </c>
      <c r="D210" s="4" t="s">
        <v>43</v>
      </c>
      <c r="E210" s="6" t="s">
        <v>11</v>
      </c>
      <c r="G210" s="22" t="s">
        <v>2015</v>
      </c>
    </row>
    <row r="211" ht="15.75" customHeight="1">
      <c r="A211" s="14" t="s">
        <v>2016</v>
      </c>
      <c r="B211" s="31" t="s">
        <v>2017</v>
      </c>
      <c r="D211" s="4" t="s">
        <v>43</v>
      </c>
      <c r="E211" s="6"/>
      <c r="G211" s="22" t="s">
        <v>2015</v>
      </c>
    </row>
    <row r="212" ht="54.75" customHeight="1">
      <c r="A212" s="14" t="s">
        <v>2018</v>
      </c>
      <c r="B212" s="23" t="s">
        <v>2019</v>
      </c>
      <c r="D212" s="4" t="s">
        <v>43</v>
      </c>
      <c r="E212" s="6"/>
      <c r="G212" s="22" t="s">
        <v>2015</v>
      </c>
    </row>
    <row r="213">
      <c r="A213" s="14" t="s">
        <v>2020</v>
      </c>
      <c r="B213" s="23" t="s">
        <v>2021</v>
      </c>
      <c r="D213" s="4" t="s">
        <v>43</v>
      </c>
      <c r="E213" s="6"/>
      <c r="G213" s="22" t="s">
        <v>2015</v>
      </c>
    </row>
    <row r="214" ht="15.75" customHeight="1">
      <c r="A214" s="4" t="s">
        <v>2022</v>
      </c>
      <c r="B214" s="23" t="s">
        <v>2023</v>
      </c>
      <c r="D214" s="4" t="s">
        <v>43</v>
      </c>
      <c r="E214" s="6" t="s">
        <v>11</v>
      </c>
      <c r="G214" s="20" t="s">
        <v>2024</v>
      </c>
    </row>
    <row r="215" ht="15.75" customHeight="1">
      <c r="A215" s="4" t="s">
        <v>2025</v>
      </c>
      <c r="B215" s="23" t="s">
        <v>2026</v>
      </c>
      <c r="D215" s="4" t="s">
        <v>43</v>
      </c>
      <c r="E215" s="6" t="s">
        <v>11</v>
      </c>
      <c r="G215" s="22" t="s">
        <v>2027</v>
      </c>
    </row>
    <row r="216" ht="15.75" customHeight="1">
      <c r="A216" s="4" t="s">
        <v>2028</v>
      </c>
      <c r="B216" s="23" t="s">
        <v>2029</v>
      </c>
      <c r="D216" s="4" t="s">
        <v>43</v>
      </c>
      <c r="E216" s="6" t="s">
        <v>11</v>
      </c>
      <c r="G216" s="22" t="s">
        <v>2027</v>
      </c>
    </row>
    <row r="217" ht="15.75" customHeight="1">
      <c r="A217" s="4" t="s">
        <v>2030</v>
      </c>
      <c r="B217" s="23" t="s">
        <v>2031</v>
      </c>
      <c r="D217" s="4" t="s">
        <v>43</v>
      </c>
      <c r="E217" s="6" t="s">
        <v>11</v>
      </c>
      <c r="G217" s="22" t="s">
        <v>2027</v>
      </c>
    </row>
    <row r="218" ht="15.75" customHeight="1">
      <c r="A218" s="4" t="s">
        <v>2032</v>
      </c>
      <c r="B218" s="23" t="s">
        <v>2033</v>
      </c>
      <c r="D218" s="4" t="s">
        <v>43</v>
      </c>
      <c r="E218" s="6" t="s">
        <v>11</v>
      </c>
      <c r="G218" s="22" t="s">
        <v>2027</v>
      </c>
    </row>
    <row r="219" ht="15.75" customHeight="1">
      <c r="A219" s="14" t="s">
        <v>2034</v>
      </c>
      <c r="B219" s="31" t="s">
        <v>2035</v>
      </c>
      <c r="D219" s="4" t="s">
        <v>43</v>
      </c>
      <c r="E219" s="6"/>
    </row>
    <row r="220" ht="15.75" customHeight="1">
      <c r="A220" s="4" t="s">
        <v>2036</v>
      </c>
      <c r="B220" s="23" t="s">
        <v>2037</v>
      </c>
      <c r="D220" s="4" t="s">
        <v>43</v>
      </c>
      <c r="E220" s="6" t="s">
        <v>11</v>
      </c>
    </row>
    <row r="221" ht="15.75" customHeight="1">
      <c r="A221" s="4" t="s">
        <v>2038</v>
      </c>
      <c r="B221" s="23" t="s">
        <v>2039</v>
      </c>
      <c r="D221" s="4" t="s">
        <v>43</v>
      </c>
      <c r="E221" s="6" t="s">
        <v>11</v>
      </c>
    </row>
    <row r="222" ht="15.75" customHeight="1">
      <c r="A222" s="4" t="s">
        <v>2040</v>
      </c>
      <c r="B222" s="23" t="s">
        <v>2041</v>
      </c>
      <c r="D222" s="4" t="s">
        <v>43</v>
      </c>
      <c r="E222" s="6" t="s">
        <v>11</v>
      </c>
    </row>
    <row r="223" ht="15.75" customHeight="1">
      <c r="A223" s="4" t="s">
        <v>2042</v>
      </c>
      <c r="B223" s="23" t="s">
        <v>2043</v>
      </c>
      <c r="D223" s="4" t="s">
        <v>43</v>
      </c>
      <c r="E223" s="6" t="s">
        <v>11</v>
      </c>
      <c r="G223" s="22" t="s">
        <v>712</v>
      </c>
    </row>
    <row r="224" ht="15.75" customHeight="1">
      <c r="A224" s="14" t="s">
        <v>2044</v>
      </c>
      <c r="B224" s="31" t="s">
        <v>2045</v>
      </c>
      <c r="D224" s="4" t="s">
        <v>43</v>
      </c>
    </row>
    <row r="225" ht="15.75" customHeight="1">
      <c r="A225" s="4" t="s">
        <v>2046</v>
      </c>
      <c r="B225" s="48" t="s">
        <v>2047</v>
      </c>
      <c r="D225" s="4" t="s">
        <v>43</v>
      </c>
    </row>
    <row r="226" ht="15.75" customHeight="1">
      <c r="A226" s="14" t="s">
        <v>2048</v>
      </c>
      <c r="B226" s="25" t="s">
        <v>2049</v>
      </c>
      <c r="D226" s="4" t="s">
        <v>797</v>
      </c>
    </row>
    <row r="227" ht="59.25" customHeight="1">
      <c r="A227" s="31" t="s">
        <v>2050</v>
      </c>
      <c r="B227" s="23" t="s">
        <v>2051</v>
      </c>
      <c r="D227" s="4" t="s">
        <v>797</v>
      </c>
    </row>
    <row r="228" ht="15.75" customHeight="1">
      <c r="A228" s="4" t="s">
        <v>2052</v>
      </c>
      <c r="B228" s="23" t="s">
        <v>2053</v>
      </c>
      <c r="D228" s="4" t="s">
        <v>797</v>
      </c>
    </row>
    <row r="229" ht="15.75" customHeight="1">
      <c r="A229" s="49" t="s">
        <v>2054</v>
      </c>
      <c r="B229" s="24" t="s">
        <v>2055</v>
      </c>
      <c r="D229" s="4" t="s">
        <v>797</v>
      </c>
    </row>
    <row r="230" ht="15.75" customHeight="1">
      <c r="A230" s="14" t="s">
        <v>2056</v>
      </c>
      <c r="B230" s="23" t="s">
        <v>2057</v>
      </c>
      <c r="D230" s="4" t="s">
        <v>797</v>
      </c>
    </row>
    <row r="231" ht="15.75" customHeight="1">
      <c r="A231" s="14" t="s">
        <v>2058</v>
      </c>
      <c r="B231" s="24" t="s">
        <v>2059</v>
      </c>
      <c r="D231" s="4" t="s">
        <v>797</v>
      </c>
    </row>
    <row r="232" ht="15.75" customHeight="1">
      <c r="A232" s="4" t="s">
        <v>2060</v>
      </c>
      <c r="B232" s="23" t="s">
        <v>2061</v>
      </c>
      <c r="D232" s="4" t="s">
        <v>797</v>
      </c>
    </row>
    <row r="233" ht="15.75" customHeight="1">
      <c r="A233" s="4" t="s">
        <v>2062</v>
      </c>
      <c r="B233" s="23" t="s">
        <v>2063</v>
      </c>
      <c r="D233" s="4" t="s">
        <v>797</v>
      </c>
      <c r="E233" s="6" t="s">
        <v>11</v>
      </c>
    </row>
    <row r="234" ht="15.75" customHeight="1">
      <c r="A234" s="14" t="s">
        <v>2064</v>
      </c>
      <c r="B234" s="23" t="s">
        <v>2065</v>
      </c>
      <c r="D234" s="4" t="s">
        <v>797</v>
      </c>
    </row>
    <row r="235" ht="15.75" customHeight="1">
      <c r="A235" s="4" t="s">
        <v>2066</v>
      </c>
      <c r="B235" s="23" t="s">
        <v>2067</v>
      </c>
      <c r="D235" s="4" t="s">
        <v>797</v>
      </c>
    </row>
    <row r="236" ht="15.75" customHeight="1">
      <c r="A236" s="4" t="s">
        <v>2068</v>
      </c>
      <c r="B236" s="24" t="s">
        <v>2069</v>
      </c>
      <c r="D236" s="4" t="s">
        <v>797</v>
      </c>
    </row>
    <row r="237" ht="15.75" customHeight="1">
      <c r="A237" s="4" t="s">
        <v>2070</v>
      </c>
      <c r="B237" s="23" t="s">
        <v>561</v>
      </c>
      <c r="D237" s="4" t="s">
        <v>797</v>
      </c>
    </row>
    <row r="238" ht="15.75" customHeight="1">
      <c r="A238" s="4" t="s">
        <v>2071</v>
      </c>
      <c r="B238" s="23" t="s">
        <v>2072</v>
      </c>
      <c r="D238" s="4" t="s">
        <v>797</v>
      </c>
    </row>
    <row r="239" ht="15.75" customHeight="1">
      <c r="A239" s="4" t="s">
        <v>2073</v>
      </c>
      <c r="B239" s="23" t="s">
        <v>2074</v>
      </c>
      <c r="D239" s="4" t="s">
        <v>797</v>
      </c>
    </row>
    <row r="240" ht="15.75" customHeight="1">
      <c r="A240" s="4" t="s">
        <v>2075</v>
      </c>
      <c r="B240" s="23" t="s">
        <v>1577</v>
      </c>
      <c r="D240" s="4" t="s">
        <v>797</v>
      </c>
    </row>
    <row r="241" ht="15.75" customHeight="1">
      <c r="A241" s="4" t="s">
        <v>2076</v>
      </c>
      <c r="B241" s="23" t="s">
        <v>2077</v>
      </c>
      <c r="D241" s="4" t="s">
        <v>797</v>
      </c>
    </row>
    <row r="242" ht="15.75" customHeight="1">
      <c r="A242" s="47" t="s">
        <v>2078</v>
      </c>
      <c r="B242" s="23" t="s">
        <v>2079</v>
      </c>
      <c r="D242" s="4" t="s">
        <v>43</v>
      </c>
      <c r="E242" s="6"/>
      <c r="G242" s="20" t="s">
        <v>712</v>
      </c>
    </row>
    <row r="243" ht="15.75" customHeight="1">
      <c r="A243" s="4" t="s">
        <v>2080</v>
      </c>
      <c r="B243" s="23" t="s">
        <v>2081</v>
      </c>
      <c r="D243" s="4" t="s">
        <v>43</v>
      </c>
    </row>
    <row r="244" ht="15.75" customHeight="1">
      <c r="A244" s="4" t="s">
        <v>2082</v>
      </c>
      <c r="B244" s="23" t="s">
        <v>2083</v>
      </c>
      <c r="D244" s="4" t="s">
        <v>43</v>
      </c>
    </row>
    <row r="245" ht="15.75" customHeight="1">
      <c r="A245" s="4" t="s">
        <v>2084</v>
      </c>
      <c r="B245" s="23" t="s">
        <v>2085</v>
      </c>
      <c r="D245" s="4" t="s">
        <v>43</v>
      </c>
    </row>
    <row r="246" ht="15.75" customHeight="1">
      <c r="A246" s="4" t="s">
        <v>2086</v>
      </c>
      <c r="B246" s="23" t="s">
        <v>1195</v>
      </c>
      <c r="D246" s="4" t="s">
        <v>43</v>
      </c>
    </row>
    <row r="247" ht="15.75" customHeight="1">
      <c r="A247" s="4" t="s">
        <v>2087</v>
      </c>
      <c r="B247" s="23" t="s">
        <v>2088</v>
      </c>
      <c r="D247" s="4" t="s">
        <v>43</v>
      </c>
    </row>
    <row r="248" ht="15.75" customHeight="1">
      <c r="A248" s="4" t="s">
        <v>2089</v>
      </c>
      <c r="B248" s="23" t="s">
        <v>2090</v>
      </c>
      <c r="D248" s="4" t="s">
        <v>43</v>
      </c>
    </row>
    <row r="249" ht="15.75" customHeight="1">
      <c r="A249" s="4" t="s">
        <v>2091</v>
      </c>
      <c r="B249" s="23" t="s">
        <v>2092</v>
      </c>
      <c r="D249" s="4" t="s">
        <v>43</v>
      </c>
    </row>
    <row r="250" ht="15.75" customHeight="1">
      <c r="A250" s="4" t="s">
        <v>2093</v>
      </c>
      <c r="B250" s="23" t="s">
        <v>2094</v>
      </c>
      <c r="D250" s="4" t="s">
        <v>43</v>
      </c>
    </row>
    <row r="251" ht="15.75" customHeight="1">
      <c r="A251" s="4" t="s">
        <v>2095</v>
      </c>
      <c r="B251" s="23" t="s">
        <v>2096</v>
      </c>
      <c r="D251" s="4" t="s">
        <v>43</v>
      </c>
    </row>
    <row r="252" ht="15.75" customHeight="1">
      <c r="A252" s="4" t="s">
        <v>2097</v>
      </c>
      <c r="B252" s="23" t="s">
        <v>2098</v>
      </c>
      <c r="D252" s="4" t="s">
        <v>43</v>
      </c>
    </row>
    <row r="253" ht="15.75" customHeight="1">
      <c r="B253" s="23"/>
    </row>
    <row r="254" ht="15.75" customHeight="1">
      <c r="A254" s="26" t="s">
        <v>2099</v>
      </c>
      <c r="B254" s="3"/>
    </row>
    <row r="255" ht="15.75" customHeight="1">
      <c r="B255" s="3"/>
    </row>
    <row r="256" ht="15.75" customHeight="1">
      <c r="B256" s="3"/>
    </row>
    <row r="257" ht="15.75" customHeight="1">
      <c r="B257" s="3"/>
    </row>
    <row r="258" ht="15.75" customHeight="1">
      <c r="B258" s="3"/>
    </row>
    <row r="259" ht="15.75" customHeight="1">
      <c r="B259" s="3"/>
    </row>
    <row r="260" ht="15.75" customHeight="1">
      <c r="B260" s="3"/>
    </row>
    <row r="261" ht="15.75" customHeight="1">
      <c r="B261" s="3"/>
    </row>
    <row r="262" ht="15.75" customHeight="1">
      <c r="B262" s="3"/>
    </row>
    <row r="263" ht="15.75" customHeight="1">
      <c r="B263" s="3"/>
    </row>
    <row r="264" ht="15.75" customHeight="1">
      <c r="B264" s="3"/>
    </row>
    <row r="265" ht="15.75" customHeight="1">
      <c r="B265" s="3"/>
    </row>
    <row r="266" ht="15.75" customHeight="1">
      <c r="B266" s="3"/>
    </row>
    <row r="267" ht="15.75" customHeight="1">
      <c r="B267" s="3"/>
    </row>
    <row r="268" ht="15.75" customHeight="1">
      <c r="B268" s="3"/>
    </row>
    <row r="269" ht="15.75" customHeight="1">
      <c r="B269" s="3"/>
    </row>
    <row r="270" ht="15.75" customHeight="1">
      <c r="B270" s="3"/>
    </row>
    <row r="271" ht="15.75" customHeight="1">
      <c r="B271" s="3"/>
    </row>
    <row r="272" ht="15.75" customHeight="1">
      <c r="B272" s="3"/>
    </row>
    <row r="273" ht="15.75" customHeight="1">
      <c r="B273" s="3"/>
    </row>
    <row r="274" ht="15.75" customHeight="1">
      <c r="B274" s="3"/>
    </row>
    <row r="275" ht="15.75" customHeight="1">
      <c r="B275" s="3"/>
    </row>
    <row r="276" ht="15.75" customHeight="1">
      <c r="B276" s="3"/>
    </row>
    <row r="277" ht="15.75" customHeight="1">
      <c r="B277" s="3"/>
    </row>
    <row r="278" ht="15.75" customHeight="1">
      <c r="B278" s="3"/>
    </row>
    <row r="279" ht="15.75" customHeight="1">
      <c r="B279" s="3"/>
    </row>
    <row r="280" ht="15.75" customHeight="1">
      <c r="B280" s="3"/>
    </row>
    <row r="281" ht="15.75" customHeight="1">
      <c r="B281" s="3"/>
    </row>
    <row r="282" ht="15.75" customHeight="1">
      <c r="B282" s="3"/>
    </row>
    <row r="283" ht="15.75" customHeight="1">
      <c r="B283" s="3"/>
    </row>
    <row r="284" ht="15.75" customHeight="1">
      <c r="B284" s="3"/>
    </row>
    <row r="285" ht="15.75" customHeight="1">
      <c r="B285" s="3"/>
    </row>
    <row r="286" ht="15.75" customHeight="1">
      <c r="B286" s="3"/>
    </row>
    <row r="287" ht="15.75" customHeight="1">
      <c r="B287" s="3"/>
    </row>
    <row r="288" ht="15.75" customHeight="1">
      <c r="B288" s="3"/>
    </row>
    <row r="289" ht="15.75" customHeight="1">
      <c r="B289" s="3"/>
    </row>
    <row r="290" ht="15.75" customHeight="1">
      <c r="B290" s="3"/>
    </row>
    <row r="291" ht="15.75" customHeight="1">
      <c r="B291" s="3"/>
    </row>
    <row r="292" ht="15.75" customHeight="1">
      <c r="B292" s="3"/>
    </row>
    <row r="293" ht="15.75" customHeight="1">
      <c r="B293" s="3"/>
    </row>
    <row r="294" ht="15.75" customHeight="1">
      <c r="B294" s="3"/>
    </row>
    <row r="295" ht="15.75" customHeight="1">
      <c r="B295" s="3"/>
    </row>
    <row r="296" ht="15.75" customHeight="1">
      <c r="B296" s="3"/>
    </row>
    <row r="297" ht="15.75" customHeight="1">
      <c r="B297" s="3"/>
    </row>
    <row r="298" ht="15.75" customHeight="1">
      <c r="B298" s="3"/>
    </row>
    <row r="299" ht="15.75" customHeight="1">
      <c r="B299" s="3"/>
    </row>
    <row r="300" ht="15.75" customHeight="1">
      <c r="B300" s="3"/>
    </row>
    <row r="301" ht="15.75" customHeight="1">
      <c r="B301" s="3"/>
    </row>
    <row r="302" ht="15.75" customHeight="1">
      <c r="B302" s="3"/>
    </row>
    <row r="303" ht="15.75" customHeight="1">
      <c r="B303" s="3"/>
    </row>
    <row r="304" ht="15.75" customHeight="1">
      <c r="B304" s="3"/>
    </row>
    <row r="305" ht="15.75" customHeight="1">
      <c r="B305" s="3"/>
    </row>
    <row r="306" ht="15.75" customHeight="1">
      <c r="B306" s="3"/>
    </row>
    <row r="307" ht="15.75" customHeight="1">
      <c r="B307" s="3"/>
    </row>
    <row r="308" ht="15.75" customHeight="1">
      <c r="B308" s="3"/>
    </row>
    <row r="309" ht="15.75" customHeight="1">
      <c r="B309" s="3"/>
    </row>
    <row r="310" ht="15.75" customHeight="1">
      <c r="B310" s="3"/>
    </row>
    <row r="311" ht="15.75" customHeight="1">
      <c r="B311" s="3"/>
    </row>
    <row r="312" ht="15.75" customHeight="1">
      <c r="B312" s="3"/>
    </row>
    <row r="313" ht="15.75" customHeight="1">
      <c r="B313" s="3"/>
    </row>
    <row r="314" ht="15.75" customHeight="1">
      <c r="B314" s="3"/>
    </row>
    <row r="315" ht="15.75" customHeight="1">
      <c r="B315" s="3"/>
    </row>
    <row r="316" ht="15.75" customHeight="1">
      <c r="B316" s="3"/>
    </row>
    <row r="317" ht="15.75" customHeight="1">
      <c r="B317" s="3"/>
    </row>
    <row r="318" ht="15.75" customHeight="1">
      <c r="B318" s="3"/>
    </row>
    <row r="319" ht="15.75" customHeight="1">
      <c r="B319" s="3"/>
    </row>
    <row r="320" ht="15.75" customHeight="1">
      <c r="B320" s="3"/>
    </row>
    <row r="321" ht="15.75" customHeight="1">
      <c r="B321" s="3"/>
    </row>
    <row r="322" ht="15.75" customHeight="1">
      <c r="B322" s="3"/>
    </row>
    <row r="323" ht="15.75" customHeight="1">
      <c r="B323" s="3"/>
    </row>
    <row r="324" ht="15.75" customHeight="1">
      <c r="B324" s="3"/>
    </row>
    <row r="325" ht="15.75" customHeight="1">
      <c r="B325" s="3"/>
    </row>
    <row r="326" ht="15.75" customHeight="1">
      <c r="B326" s="3"/>
    </row>
    <row r="327" ht="15.75" customHeight="1">
      <c r="B327" s="3"/>
    </row>
    <row r="328" ht="15.75" customHeight="1">
      <c r="B328" s="3"/>
    </row>
    <row r="329" ht="15.75" customHeight="1">
      <c r="B329" s="3"/>
    </row>
    <row r="330" ht="15.75" customHeight="1">
      <c r="B330" s="3"/>
    </row>
    <row r="331" ht="15.75" customHeight="1">
      <c r="B331" s="3"/>
    </row>
    <row r="332" ht="15.75" customHeight="1">
      <c r="B332" s="3"/>
    </row>
    <row r="333" ht="15.75" customHeight="1">
      <c r="B333" s="3"/>
    </row>
    <row r="334" ht="15.75" customHeight="1">
      <c r="B334" s="3"/>
    </row>
    <row r="335" ht="15.75" customHeight="1">
      <c r="B335" s="3"/>
    </row>
    <row r="336" ht="15.75" customHeight="1">
      <c r="B336" s="3"/>
    </row>
    <row r="337" ht="15.75" customHeight="1">
      <c r="B337" s="3"/>
    </row>
    <row r="338" ht="15.75" customHeight="1">
      <c r="B338" s="3"/>
    </row>
    <row r="339" ht="15.75" customHeight="1">
      <c r="B339" s="3"/>
    </row>
    <row r="340" ht="15.75" customHeight="1">
      <c r="B340" s="3"/>
    </row>
    <row r="341" ht="15.75" customHeight="1">
      <c r="B341" s="3"/>
    </row>
    <row r="342" ht="15.75" customHeight="1">
      <c r="B342" s="3"/>
    </row>
    <row r="343" ht="15.75" customHeight="1">
      <c r="B343" s="3"/>
    </row>
    <row r="344" ht="15.75" customHeight="1">
      <c r="B344" s="3"/>
    </row>
    <row r="345" ht="15.75" customHeight="1">
      <c r="B345" s="3"/>
    </row>
    <row r="346" ht="15.75" customHeight="1">
      <c r="B346" s="3"/>
    </row>
    <row r="347" ht="15.75" customHeight="1">
      <c r="B347" s="3"/>
    </row>
    <row r="348" ht="15.75" customHeight="1">
      <c r="B348" s="3"/>
    </row>
    <row r="349" ht="15.75" customHeight="1">
      <c r="B349" s="3"/>
    </row>
    <row r="350" ht="15.75" customHeight="1">
      <c r="B350" s="3"/>
    </row>
    <row r="351" ht="15.75" customHeight="1">
      <c r="B351" s="3"/>
    </row>
    <row r="352" ht="15.75" customHeight="1">
      <c r="B352" s="3"/>
    </row>
    <row r="353" ht="15.75" customHeight="1">
      <c r="B353" s="3"/>
    </row>
    <row r="354" ht="15.75" customHeight="1">
      <c r="B354" s="3"/>
    </row>
    <row r="355" ht="15.75" customHeight="1">
      <c r="B355" s="3"/>
    </row>
    <row r="356" ht="15.75" customHeight="1">
      <c r="B356" s="3"/>
    </row>
    <row r="357" ht="15.75" customHeight="1">
      <c r="B357" s="3"/>
    </row>
    <row r="358" ht="15.75" customHeight="1">
      <c r="B358" s="3"/>
    </row>
    <row r="359" ht="15.75" customHeight="1">
      <c r="B359" s="3"/>
    </row>
    <row r="360" ht="15.75" customHeight="1">
      <c r="B360" s="3"/>
    </row>
    <row r="361" ht="15.75" customHeight="1">
      <c r="B361" s="3"/>
    </row>
    <row r="362" ht="15.75" customHeight="1">
      <c r="B362" s="3"/>
    </row>
    <row r="363" ht="15.75" customHeight="1">
      <c r="B363" s="3"/>
    </row>
    <row r="364" ht="15.75" customHeight="1">
      <c r="B364" s="3"/>
    </row>
    <row r="365" ht="15.75" customHeight="1">
      <c r="B365" s="3"/>
    </row>
    <row r="366" ht="15.75" customHeight="1">
      <c r="B366" s="3"/>
    </row>
    <row r="367" ht="15.75" customHeight="1">
      <c r="B367" s="3"/>
    </row>
    <row r="368" ht="15.75" customHeight="1">
      <c r="B368" s="3"/>
    </row>
    <row r="369" ht="15.75" customHeight="1">
      <c r="B369" s="3"/>
    </row>
    <row r="370" ht="15.75" customHeight="1">
      <c r="B370" s="3"/>
    </row>
    <row r="371" ht="15.75" customHeight="1">
      <c r="B371" s="3"/>
    </row>
    <row r="372" ht="15.75" customHeight="1">
      <c r="B372" s="3"/>
    </row>
    <row r="373" ht="15.75" customHeight="1">
      <c r="B373" s="3"/>
    </row>
    <row r="374" ht="15.75" customHeight="1">
      <c r="B374" s="3"/>
    </row>
    <row r="375" ht="15.75" customHeight="1">
      <c r="B375" s="3"/>
    </row>
    <row r="376" ht="15.75" customHeight="1">
      <c r="B376" s="3"/>
    </row>
    <row r="377" ht="15.75" customHeight="1">
      <c r="B377" s="3"/>
    </row>
    <row r="378" ht="15.75" customHeight="1">
      <c r="B378" s="3"/>
    </row>
    <row r="379" ht="15.75" customHeight="1">
      <c r="B379" s="3"/>
    </row>
    <row r="380" ht="15.75" customHeight="1">
      <c r="B380" s="3"/>
    </row>
    <row r="381" ht="15.75" customHeight="1">
      <c r="B381" s="3"/>
    </row>
    <row r="382" ht="15.75" customHeight="1">
      <c r="B382" s="3"/>
    </row>
    <row r="383" ht="15.75" customHeight="1">
      <c r="B383" s="3"/>
    </row>
    <row r="384" ht="15.75" customHeight="1">
      <c r="B384" s="3"/>
    </row>
    <row r="385" ht="15.75" customHeight="1">
      <c r="B385" s="3"/>
    </row>
    <row r="386" ht="15.75" customHeight="1">
      <c r="B386" s="3"/>
    </row>
    <row r="387" ht="15.75" customHeight="1">
      <c r="B387" s="3"/>
    </row>
    <row r="388" ht="15.75" customHeight="1">
      <c r="B388" s="3"/>
    </row>
    <row r="389" ht="15.75" customHeight="1">
      <c r="B389" s="3"/>
    </row>
    <row r="390" ht="15.75" customHeight="1">
      <c r="B390" s="3"/>
    </row>
    <row r="391" ht="15.75" customHeight="1">
      <c r="B391" s="3"/>
    </row>
    <row r="392" ht="15.75" customHeight="1">
      <c r="B392" s="3"/>
    </row>
    <row r="393" ht="15.75" customHeight="1">
      <c r="B393" s="3"/>
    </row>
    <row r="394" ht="15.75" customHeight="1">
      <c r="B394" s="3"/>
    </row>
    <row r="395" ht="15.75" customHeight="1">
      <c r="B395" s="3"/>
    </row>
    <row r="396" ht="15.75" customHeight="1">
      <c r="B396" s="3"/>
    </row>
    <row r="397" ht="15.75" customHeight="1">
      <c r="B397" s="3"/>
    </row>
    <row r="398" ht="15.75" customHeight="1">
      <c r="B398" s="3"/>
    </row>
    <row r="399" ht="15.75" customHeight="1">
      <c r="B399" s="3"/>
    </row>
    <row r="400" ht="15.75" customHeight="1">
      <c r="B400" s="3"/>
    </row>
    <row r="401" ht="15.75" customHeight="1">
      <c r="B401" s="3"/>
    </row>
    <row r="402" ht="15.75" customHeight="1">
      <c r="B402" s="3"/>
    </row>
    <row r="403" ht="15.75" customHeight="1">
      <c r="B403" s="3"/>
    </row>
    <row r="404" ht="15.75" customHeight="1">
      <c r="B404" s="3"/>
    </row>
    <row r="405" ht="15.75" customHeight="1">
      <c r="B405" s="3"/>
    </row>
    <row r="406" ht="15.75" customHeight="1">
      <c r="B406" s="3"/>
    </row>
    <row r="407" ht="15.75" customHeight="1">
      <c r="B407" s="3"/>
    </row>
    <row r="408" ht="15.75" customHeight="1">
      <c r="B408" s="3"/>
    </row>
    <row r="409" ht="15.75" customHeight="1">
      <c r="B409" s="3"/>
    </row>
    <row r="410" ht="15.75" customHeight="1">
      <c r="B410" s="3"/>
    </row>
    <row r="411" ht="15.75" customHeight="1">
      <c r="B411" s="3"/>
    </row>
    <row r="412" ht="15.75" customHeight="1">
      <c r="B412" s="3"/>
    </row>
    <row r="413" ht="15.75" customHeight="1">
      <c r="B413" s="3"/>
    </row>
    <row r="414" ht="15.75" customHeight="1">
      <c r="B414" s="3"/>
    </row>
    <row r="415" ht="15.75" customHeight="1">
      <c r="B415" s="3"/>
    </row>
    <row r="416" ht="15.75" customHeight="1">
      <c r="B416" s="3"/>
    </row>
    <row r="417" ht="15.75" customHeight="1">
      <c r="B417" s="3"/>
    </row>
    <row r="418" ht="15.75" customHeight="1">
      <c r="B418" s="3"/>
    </row>
    <row r="419" ht="15.75" customHeight="1">
      <c r="B419" s="3"/>
    </row>
    <row r="420" ht="15.75" customHeight="1">
      <c r="B420" s="3"/>
    </row>
    <row r="421" ht="15.75" customHeight="1">
      <c r="B421" s="3"/>
    </row>
    <row r="422" ht="15.75" customHeight="1">
      <c r="B422" s="3"/>
    </row>
    <row r="423" ht="15.75" customHeight="1">
      <c r="B423" s="3"/>
    </row>
    <row r="424" ht="15.75" customHeight="1">
      <c r="B424" s="3"/>
    </row>
    <row r="425" ht="15.75" customHeight="1">
      <c r="B425" s="3"/>
    </row>
    <row r="426" ht="15.75" customHeight="1">
      <c r="B426" s="3"/>
    </row>
    <row r="427" ht="15.75" customHeight="1">
      <c r="B427" s="3"/>
    </row>
    <row r="428" ht="15.75" customHeight="1">
      <c r="B428" s="3"/>
    </row>
    <row r="429" ht="15.75" customHeight="1">
      <c r="B429" s="3"/>
    </row>
    <row r="430" ht="15.75" customHeight="1">
      <c r="B430" s="3"/>
    </row>
    <row r="431" ht="15.75" customHeight="1">
      <c r="B431" s="3"/>
    </row>
    <row r="432" ht="15.75" customHeight="1">
      <c r="B432" s="3"/>
    </row>
    <row r="433" ht="15.75" customHeight="1">
      <c r="B433" s="3"/>
    </row>
    <row r="434" ht="15.75" customHeight="1">
      <c r="B434" s="3"/>
    </row>
    <row r="435" ht="15.75" customHeight="1">
      <c r="B435" s="3"/>
    </row>
    <row r="436" ht="15.75" customHeight="1">
      <c r="B436" s="3"/>
    </row>
    <row r="437" ht="15.75" customHeight="1">
      <c r="B437" s="3"/>
    </row>
    <row r="438" ht="15.75" customHeight="1">
      <c r="B438" s="3"/>
    </row>
    <row r="439" ht="15.75" customHeight="1">
      <c r="B439" s="3"/>
    </row>
    <row r="440" ht="15.75" customHeight="1">
      <c r="B440" s="3"/>
    </row>
    <row r="441" ht="15.75" customHeight="1">
      <c r="B441" s="3"/>
    </row>
    <row r="442" ht="15.75" customHeight="1">
      <c r="B442" s="3"/>
    </row>
    <row r="443" ht="15.75" customHeight="1">
      <c r="B443" s="3"/>
    </row>
    <row r="444" ht="15.75" customHeight="1">
      <c r="B444" s="3"/>
    </row>
    <row r="445" ht="15.75" customHeight="1">
      <c r="B445" s="3"/>
    </row>
    <row r="446" ht="15.75" customHeight="1">
      <c r="B446" s="3"/>
    </row>
    <row r="447" ht="15.75" customHeight="1">
      <c r="B447" s="3"/>
    </row>
    <row r="448" ht="15.75" customHeight="1">
      <c r="B448" s="3"/>
    </row>
    <row r="449" ht="15.75" customHeight="1">
      <c r="B449" s="3"/>
    </row>
    <row r="450" ht="15.75" customHeight="1">
      <c r="B450" s="3"/>
    </row>
    <row r="451" ht="15.75" customHeight="1">
      <c r="B451" s="3"/>
    </row>
    <row r="452" ht="15.75" customHeight="1">
      <c r="B452" s="3"/>
    </row>
    <row r="453" ht="15.75" customHeight="1">
      <c r="B453" s="3"/>
    </row>
    <row r="454" ht="15.75" customHeight="1">
      <c r="B454" s="3"/>
    </row>
    <row r="455" ht="15.75" customHeight="1">
      <c r="B455" s="3"/>
    </row>
    <row r="456" ht="15.75" customHeight="1">
      <c r="B456" s="3"/>
    </row>
    <row r="457" ht="15.75" customHeight="1">
      <c r="B457" s="3"/>
    </row>
    <row r="458" ht="15.75" customHeight="1">
      <c r="B458" s="3"/>
    </row>
    <row r="459" ht="15.75" customHeight="1">
      <c r="B459" s="3"/>
    </row>
    <row r="460" ht="15.75" customHeight="1">
      <c r="B460" s="3"/>
    </row>
    <row r="461" ht="15.75" customHeight="1">
      <c r="B461" s="3"/>
    </row>
    <row r="462" ht="15.75" customHeight="1">
      <c r="B462" s="3"/>
    </row>
    <row r="463" ht="15.75" customHeight="1">
      <c r="B463" s="3"/>
    </row>
    <row r="464" ht="15.75" customHeight="1">
      <c r="B464" s="3"/>
    </row>
    <row r="465" ht="15.75" customHeight="1">
      <c r="B465" s="3"/>
    </row>
    <row r="466" ht="15.75" customHeight="1">
      <c r="B466" s="3"/>
    </row>
    <row r="467" ht="15.75" customHeight="1">
      <c r="B467" s="3"/>
    </row>
    <row r="468" ht="15.75" customHeight="1">
      <c r="B468" s="3"/>
    </row>
    <row r="469" ht="15.75" customHeight="1">
      <c r="B469" s="3"/>
    </row>
    <row r="470" ht="15.75" customHeight="1">
      <c r="B470" s="3"/>
    </row>
    <row r="471" ht="15.75" customHeight="1">
      <c r="B471" s="3"/>
    </row>
    <row r="472" ht="15.75" customHeight="1">
      <c r="B472" s="3"/>
    </row>
    <row r="473" ht="15.75" customHeight="1">
      <c r="B473" s="3"/>
    </row>
    <row r="474" ht="15.75" customHeight="1">
      <c r="B474" s="3"/>
    </row>
    <row r="475" ht="15.75" customHeight="1">
      <c r="B475" s="3"/>
    </row>
    <row r="476" ht="15.75" customHeight="1">
      <c r="B476" s="3"/>
    </row>
    <row r="477" ht="15.75" customHeight="1">
      <c r="B477" s="3"/>
    </row>
    <row r="478" ht="15.75" customHeight="1">
      <c r="B478" s="3"/>
    </row>
    <row r="479" ht="15.75" customHeight="1">
      <c r="B479" s="3"/>
    </row>
    <row r="480" ht="15.75" customHeight="1">
      <c r="B480" s="3"/>
    </row>
    <row r="481" ht="15.75" customHeight="1">
      <c r="B481" s="3"/>
    </row>
    <row r="482" ht="15.75" customHeight="1">
      <c r="B482" s="3"/>
    </row>
    <row r="483" ht="15.75" customHeight="1">
      <c r="B483" s="3"/>
    </row>
    <row r="484" ht="15.75" customHeight="1">
      <c r="B484" s="3"/>
    </row>
    <row r="485" ht="15.75" customHeight="1">
      <c r="B485" s="3"/>
    </row>
    <row r="486" ht="15.75" customHeight="1">
      <c r="B486" s="3"/>
    </row>
    <row r="487" ht="15.75" customHeight="1">
      <c r="B487" s="3"/>
    </row>
    <row r="488" ht="15.75" customHeight="1">
      <c r="B488" s="3"/>
    </row>
    <row r="489" ht="15.75" customHeight="1">
      <c r="B489" s="3"/>
    </row>
    <row r="490" ht="15.75" customHeight="1">
      <c r="B490" s="3"/>
    </row>
    <row r="491" ht="15.75" customHeight="1">
      <c r="B491" s="3"/>
    </row>
    <row r="492" ht="15.75" customHeight="1">
      <c r="B492" s="3"/>
    </row>
    <row r="493" ht="15.75" customHeight="1">
      <c r="B493" s="3"/>
    </row>
    <row r="494" ht="15.75" customHeight="1">
      <c r="B494" s="3"/>
    </row>
    <row r="495" ht="15.75" customHeight="1">
      <c r="B495" s="3"/>
    </row>
    <row r="496" ht="15.75" customHeight="1">
      <c r="B496" s="3"/>
    </row>
    <row r="497" ht="15.75" customHeight="1">
      <c r="B497" s="3"/>
    </row>
    <row r="498" ht="15.75" customHeight="1">
      <c r="B498" s="3"/>
    </row>
    <row r="499" ht="15.75" customHeight="1">
      <c r="B499" s="3"/>
    </row>
    <row r="500" ht="15.75" customHeight="1">
      <c r="B500" s="3"/>
    </row>
    <row r="501" ht="15.75" customHeight="1">
      <c r="B501" s="3"/>
    </row>
    <row r="502" ht="15.75" customHeight="1">
      <c r="B502" s="3"/>
    </row>
    <row r="503" ht="15.75" customHeight="1">
      <c r="B503" s="3"/>
    </row>
    <row r="504" ht="15.75" customHeight="1">
      <c r="B504" s="3"/>
    </row>
    <row r="505" ht="15.75" customHeight="1">
      <c r="B505" s="3"/>
    </row>
    <row r="506" ht="15.75" customHeight="1">
      <c r="B506" s="3"/>
    </row>
    <row r="507" ht="15.75" customHeight="1">
      <c r="B507" s="3"/>
    </row>
    <row r="508" ht="15.75" customHeight="1">
      <c r="B508" s="3"/>
    </row>
    <row r="509" ht="15.75" customHeight="1">
      <c r="B509" s="3"/>
    </row>
    <row r="510" ht="15.75" customHeight="1">
      <c r="B510" s="3"/>
    </row>
    <row r="511" ht="15.75" customHeight="1">
      <c r="B511" s="3"/>
    </row>
    <row r="512" ht="15.75" customHeight="1">
      <c r="B512" s="3"/>
    </row>
    <row r="513" ht="15.75" customHeight="1">
      <c r="B513" s="3"/>
    </row>
    <row r="514" ht="15.75" customHeight="1">
      <c r="B514" s="3"/>
    </row>
    <row r="515" ht="15.75" customHeight="1">
      <c r="B515" s="3"/>
    </row>
    <row r="516" ht="15.75" customHeight="1">
      <c r="B516" s="3"/>
    </row>
    <row r="517" ht="15.75" customHeight="1">
      <c r="B517" s="3"/>
    </row>
    <row r="518" ht="15.75" customHeight="1">
      <c r="B518" s="3"/>
    </row>
    <row r="519" ht="15.75" customHeight="1">
      <c r="B519" s="3"/>
    </row>
    <row r="520" ht="15.75" customHeight="1">
      <c r="B520" s="3"/>
    </row>
    <row r="521" ht="15.75" customHeight="1">
      <c r="B521" s="3"/>
    </row>
    <row r="522" ht="15.75" customHeight="1">
      <c r="B522" s="3"/>
    </row>
    <row r="523" ht="15.75" customHeight="1">
      <c r="B523" s="3"/>
    </row>
    <row r="524" ht="15.75" customHeight="1">
      <c r="B524" s="3"/>
    </row>
    <row r="525" ht="15.75" customHeight="1">
      <c r="B525" s="3"/>
    </row>
    <row r="526" ht="15.75" customHeight="1">
      <c r="B526" s="3"/>
    </row>
    <row r="527" ht="15.75" customHeight="1">
      <c r="B527" s="3"/>
    </row>
    <row r="528" ht="15.75" customHeight="1">
      <c r="B528" s="3"/>
    </row>
    <row r="529" ht="15.75" customHeight="1">
      <c r="B529" s="3"/>
    </row>
    <row r="530" ht="15.75" customHeight="1">
      <c r="B530" s="3"/>
    </row>
    <row r="531" ht="15.75" customHeight="1">
      <c r="B531" s="3"/>
    </row>
    <row r="532" ht="15.75" customHeight="1">
      <c r="B532" s="3"/>
    </row>
    <row r="533" ht="15.75" customHeight="1">
      <c r="B533" s="3"/>
    </row>
    <row r="534" ht="15.75" customHeight="1">
      <c r="B534" s="3"/>
    </row>
    <row r="535" ht="15.75" customHeight="1">
      <c r="B535" s="3"/>
    </row>
    <row r="536" ht="15.75" customHeight="1">
      <c r="B536" s="3"/>
    </row>
    <row r="537" ht="15.75" customHeight="1">
      <c r="B537" s="3"/>
    </row>
    <row r="538" ht="15.75" customHeight="1">
      <c r="B538" s="3"/>
    </row>
    <row r="539" ht="15.75" customHeight="1">
      <c r="B539" s="3"/>
    </row>
    <row r="540" ht="15.75" customHeight="1">
      <c r="B540" s="3"/>
    </row>
    <row r="541" ht="15.75" customHeight="1">
      <c r="B541" s="3"/>
    </row>
    <row r="542" ht="15.75" customHeight="1">
      <c r="B542" s="3"/>
    </row>
    <row r="543" ht="15.75" customHeight="1">
      <c r="B543" s="3"/>
    </row>
    <row r="544" ht="15.75" customHeight="1">
      <c r="B544" s="3"/>
    </row>
    <row r="545" ht="15.75" customHeight="1">
      <c r="B545" s="3"/>
    </row>
    <row r="546" ht="15.75" customHeight="1">
      <c r="B546" s="3"/>
    </row>
    <row r="547" ht="15.75" customHeight="1">
      <c r="B547" s="3"/>
    </row>
    <row r="548" ht="15.75" customHeight="1">
      <c r="B548" s="3"/>
    </row>
    <row r="549" ht="15.75" customHeight="1">
      <c r="B549" s="3"/>
    </row>
    <row r="550" ht="15.75" customHeight="1">
      <c r="B550" s="3"/>
    </row>
    <row r="551" ht="15.75" customHeight="1">
      <c r="B551" s="3"/>
    </row>
    <row r="552" ht="15.75" customHeight="1">
      <c r="B552" s="3"/>
    </row>
    <row r="553" ht="15.75" customHeight="1">
      <c r="B553" s="3"/>
    </row>
    <row r="554" ht="15.75" customHeight="1">
      <c r="B554" s="3"/>
    </row>
    <row r="555" ht="15.75" customHeight="1">
      <c r="B555" s="3"/>
    </row>
    <row r="556" ht="15.75" customHeight="1">
      <c r="B556" s="3"/>
    </row>
    <row r="557" ht="15.75" customHeight="1">
      <c r="B557" s="3"/>
    </row>
    <row r="558" ht="15.75" customHeight="1">
      <c r="B558" s="3"/>
    </row>
    <row r="559" ht="15.75" customHeight="1">
      <c r="B559" s="3"/>
    </row>
    <row r="560" ht="15.75" customHeight="1">
      <c r="B560" s="3"/>
    </row>
    <row r="561" ht="15.75" customHeight="1">
      <c r="B561" s="3"/>
    </row>
    <row r="562" ht="15.75" customHeight="1">
      <c r="B562" s="3"/>
    </row>
    <row r="563" ht="15.75" customHeight="1">
      <c r="B563" s="3"/>
    </row>
    <row r="564" ht="15.75" customHeight="1">
      <c r="B564" s="3"/>
    </row>
    <row r="565" ht="15.75" customHeight="1">
      <c r="B565" s="3"/>
    </row>
    <row r="566" ht="15.75" customHeight="1">
      <c r="B566" s="3"/>
    </row>
    <row r="567" ht="15.75" customHeight="1">
      <c r="B567" s="3"/>
    </row>
    <row r="568" ht="15.75" customHeight="1">
      <c r="B568" s="3"/>
    </row>
    <row r="569" ht="15.75" customHeight="1">
      <c r="B569" s="3"/>
    </row>
    <row r="570" ht="15.75" customHeight="1">
      <c r="B570" s="3"/>
    </row>
    <row r="571" ht="15.75" customHeight="1">
      <c r="B571" s="3"/>
    </row>
    <row r="572" ht="15.75" customHeight="1">
      <c r="B572" s="3"/>
    </row>
    <row r="573" ht="15.75" customHeight="1">
      <c r="B573" s="3"/>
    </row>
    <row r="574" ht="15.75" customHeight="1">
      <c r="B574" s="3"/>
    </row>
    <row r="575" ht="15.75" customHeight="1">
      <c r="B575" s="3"/>
    </row>
    <row r="576" ht="15.75" customHeight="1">
      <c r="B576" s="3"/>
    </row>
    <row r="577" ht="15.75" customHeight="1">
      <c r="B577" s="3"/>
    </row>
    <row r="578" ht="15.75" customHeight="1">
      <c r="B578" s="3"/>
    </row>
    <row r="579" ht="15.75" customHeight="1">
      <c r="B579" s="3"/>
    </row>
    <row r="580" ht="15.75" customHeight="1">
      <c r="B580" s="3"/>
    </row>
    <row r="581" ht="15.75" customHeight="1">
      <c r="B581" s="3"/>
    </row>
    <row r="582" ht="15.75" customHeight="1">
      <c r="B582" s="3"/>
    </row>
    <row r="583" ht="15.75" customHeight="1">
      <c r="B583" s="3"/>
    </row>
    <row r="584" ht="15.75" customHeight="1">
      <c r="B584" s="3"/>
    </row>
    <row r="585" ht="15.75" customHeight="1">
      <c r="B585" s="3"/>
    </row>
    <row r="586" ht="15.75" customHeight="1">
      <c r="B586" s="3"/>
    </row>
    <row r="587" ht="15.75" customHeight="1">
      <c r="B587" s="3"/>
    </row>
    <row r="588" ht="15.75" customHeight="1">
      <c r="B588" s="3"/>
    </row>
    <row r="589" ht="15.75" customHeight="1">
      <c r="B589" s="3"/>
    </row>
    <row r="590" ht="15.75" customHeight="1">
      <c r="B590" s="3"/>
    </row>
    <row r="591" ht="15.75" customHeight="1">
      <c r="B591" s="3"/>
    </row>
    <row r="592" ht="15.75" customHeight="1">
      <c r="B592" s="3"/>
    </row>
    <row r="593" ht="15.75" customHeight="1">
      <c r="B593" s="3"/>
    </row>
    <row r="594" ht="15.75" customHeight="1">
      <c r="B594" s="3"/>
    </row>
    <row r="595" ht="15.75" customHeight="1">
      <c r="B595" s="3"/>
    </row>
    <row r="596" ht="15.75" customHeight="1">
      <c r="B596" s="3"/>
    </row>
    <row r="597" ht="15.75" customHeight="1">
      <c r="B597" s="3"/>
    </row>
    <row r="598" ht="15.75" customHeight="1">
      <c r="B598" s="3"/>
    </row>
    <row r="599" ht="15.75" customHeight="1">
      <c r="B599" s="3"/>
    </row>
    <row r="600" ht="15.75" customHeight="1">
      <c r="B600" s="3"/>
    </row>
    <row r="601" ht="15.75" customHeight="1">
      <c r="B601" s="3"/>
    </row>
    <row r="602" ht="15.75" customHeight="1">
      <c r="B602" s="3"/>
    </row>
    <row r="603" ht="15.75" customHeight="1">
      <c r="B603" s="3"/>
    </row>
    <row r="604" ht="15.75" customHeight="1">
      <c r="B604" s="3"/>
    </row>
    <row r="605" ht="15.75" customHeight="1">
      <c r="B605" s="3"/>
    </row>
    <row r="606" ht="15.75" customHeight="1">
      <c r="B606" s="3"/>
    </row>
    <row r="607" ht="15.75" customHeight="1">
      <c r="B607" s="3"/>
    </row>
    <row r="608" ht="15.75" customHeight="1">
      <c r="B608" s="3"/>
    </row>
    <row r="609" ht="15.75" customHeight="1">
      <c r="B609" s="3"/>
    </row>
    <row r="610" ht="15.75" customHeight="1">
      <c r="B610" s="3"/>
    </row>
    <row r="611" ht="15.75" customHeight="1">
      <c r="B611" s="3"/>
    </row>
    <row r="612" ht="15.75" customHeight="1">
      <c r="B612" s="3"/>
    </row>
    <row r="613" ht="15.75" customHeight="1">
      <c r="B613" s="3"/>
    </row>
    <row r="614" ht="15.75" customHeight="1">
      <c r="B614" s="3"/>
    </row>
    <row r="615" ht="15.75" customHeight="1">
      <c r="B615" s="3"/>
    </row>
    <row r="616" ht="15.75" customHeight="1">
      <c r="B616" s="3"/>
    </row>
    <row r="617" ht="15.75" customHeight="1">
      <c r="B617" s="3"/>
    </row>
    <row r="618" ht="15.75" customHeight="1">
      <c r="B618" s="3"/>
    </row>
    <row r="619" ht="15.75" customHeight="1">
      <c r="B619" s="3"/>
    </row>
    <row r="620" ht="15.75" customHeight="1">
      <c r="B620" s="3"/>
    </row>
    <row r="621" ht="15.75" customHeight="1">
      <c r="B621" s="3"/>
    </row>
    <row r="622" ht="15.75" customHeight="1">
      <c r="B622" s="3"/>
    </row>
    <row r="623" ht="15.75" customHeight="1">
      <c r="B623" s="3"/>
    </row>
    <row r="624" ht="15.75" customHeight="1">
      <c r="B624" s="3"/>
    </row>
    <row r="625" ht="15.75" customHeight="1">
      <c r="B625" s="3"/>
    </row>
    <row r="626" ht="15.75" customHeight="1">
      <c r="B626" s="3"/>
    </row>
    <row r="627" ht="15.75" customHeight="1">
      <c r="B627" s="3"/>
    </row>
    <row r="628" ht="15.75" customHeight="1">
      <c r="B628" s="3"/>
    </row>
    <row r="629" ht="15.75" customHeight="1">
      <c r="B629" s="3"/>
    </row>
    <row r="630" ht="15.75" customHeight="1">
      <c r="B630" s="3"/>
    </row>
    <row r="631" ht="15.75" customHeight="1">
      <c r="B631" s="3"/>
    </row>
    <row r="632" ht="15.75" customHeight="1">
      <c r="B632" s="3"/>
    </row>
    <row r="633" ht="15.75" customHeight="1">
      <c r="B633" s="3"/>
    </row>
    <row r="634" ht="15.75" customHeight="1">
      <c r="B634" s="3"/>
    </row>
    <row r="635" ht="15.75" customHeight="1">
      <c r="B635" s="3"/>
    </row>
    <row r="636" ht="15.75" customHeight="1">
      <c r="B636" s="3"/>
    </row>
    <row r="637" ht="15.75" customHeight="1">
      <c r="B637" s="3"/>
    </row>
    <row r="638" ht="15.75" customHeight="1">
      <c r="B638" s="3"/>
    </row>
    <row r="639" ht="15.75" customHeight="1">
      <c r="B639" s="3"/>
    </row>
    <row r="640" ht="15.75" customHeight="1">
      <c r="B640" s="3"/>
    </row>
    <row r="641" ht="15.75" customHeight="1">
      <c r="B641" s="3"/>
    </row>
    <row r="642" ht="15.75" customHeight="1">
      <c r="B642" s="3"/>
    </row>
    <row r="643" ht="15.75" customHeight="1">
      <c r="B643" s="3"/>
    </row>
    <row r="644" ht="15.75" customHeight="1">
      <c r="B644" s="3"/>
    </row>
    <row r="645" ht="15.75" customHeight="1">
      <c r="B645" s="3"/>
    </row>
    <row r="646" ht="15.75" customHeight="1">
      <c r="B646" s="3"/>
    </row>
    <row r="647" ht="15.75" customHeight="1">
      <c r="B647" s="3"/>
    </row>
    <row r="648" ht="15.75" customHeight="1">
      <c r="B648" s="3"/>
    </row>
    <row r="649" ht="15.75" customHeight="1">
      <c r="B649" s="3"/>
    </row>
    <row r="650" ht="15.75" customHeight="1">
      <c r="B650" s="3"/>
    </row>
    <row r="651" ht="15.75" customHeight="1">
      <c r="B651" s="3"/>
    </row>
    <row r="652" ht="15.75" customHeight="1">
      <c r="B652" s="3"/>
    </row>
    <row r="653" ht="15.75" customHeight="1">
      <c r="B653" s="3"/>
    </row>
    <row r="654" ht="15.75" customHeight="1">
      <c r="B654" s="3"/>
    </row>
    <row r="655" ht="15.75" customHeight="1">
      <c r="B655" s="3"/>
    </row>
    <row r="656" ht="15.75" customHeight="1">
      <c r="B656" s="3"/>
    </row>
    <row r="657" ht="15.75" customHeight="1">
      <c r="B657" s="3"/>
    </row>
    <row r="658" ht="15.75" customHeight="1">
      <c r="B658" s="3"/>
    </row>
    <row r="659" ht="15.75" customHeight="1">
      <c r="B659" s="3"/>
    </row>
    <row r="660" ht="15.75" customHeight="1">
      <c r="B660" s="3"/>
    </row>
    <row r="661" ht="15.75" customHeight="1">
      <c r="B661" s="3"/>
    </row>
    <row r="662" ht="15.75" customHeight="1">
      <c r="B662" s="3"/>
    </row>
    <row r="663" ht="15.75" customHeight="1">
      <c r="B663" s="3"/>
    </row>
    <row r="664" ht="15.75" customHeight="1">
      <c r="B664" s="3"/>
    </row>
    <row r="665" ht="15.75" customHeight="1">
      <c r="B665" s="3"/>
    </row>
    <row r="666" ht="15.75" customHeight="1">
      <c r="B666" s="3"/>
    </row>
    <row r="667" ht="15.75" customHeight="1">
      <c r="B667" s="3"/>
    </row>
    <row r="668" ht="15.75" customHeight="1">
      <c r="B668" s="3"/>
    </row>
    <row r="669" ht="15.75" customHeight="1">
      <c r="B669" s="3"/>
    </row>
    <row r="670" ht="15.75" customHeight="1">
      <c r="B670" s="3"/>
    </row>
    <row r="671" ht="15.75" customHeight="1">
      <c r="B671" s="3"/>
    </row>
    <row r="672" ht="15.75" customHeight="1">
      <c r="B672" s="3"/>
    </row>
    <row r="673" ht="15.75" customHeight="1">
      <c r="B673" s="3"/>
    </row>
    <row r="674" ht="15.75" customHeight="1">
      <c r="B674" s="3"/>
    </row>
    <row r="675" ht="15.75" customHeight="1">
      <c r="B675" s="3"/>
    </row>
    <row r="676" ht="15.75" customHeight="1">
      <c r="B676" s="3"/>
    </row>
    <row r="677" ht="15.75" customHeight="1">
      <c r="B677" s="3"/>
    </row>
    <row r="678" ht="15.75" customHeight="1">
      <c r="B678" s="3"/>
    </row>
    <row r="679" ht="15.75" customHeight="1">
      <c r="B679" s="3"/>
    </row>
    <row r="680" ht="15.75" customHeight="1">
      <c r="B680" s="3"/>
    </row>
    <row r="681" ht="15.75" customHeight="1">
      <c r="B681" s="3"/>
    </row>
    <row r="682" ht="15.75" customHeight="1">
      <c r="B682" s="3"/>
    </row>
    <row r="683" ht="15.75" customHeight="1">
      <c r="B683" s="3"/>
    </row>
    <row r="684" ht="15.75" customHeight="1">
      <c r="B684" s="3"/>
    </row>
    <row r="685" ht="15.75" customHeight="1">
      <c r="B685" s="3"/>
    </row>
    <row r="686" ht="15.75" customHeight="1">
      <c r="B686" s="3"/>
    </row>
    <row r="687" ht="15.75" customHeight="1">
      <c r="B687" s="3"/>
    </row>
    <row r="688" ht="15.75" customHeight="1">
      <c r="B688" s="3"/>
    </row>
    <row r="689" ht="15.75" customHeight="1">
      <c r="B689" s="3"/>
    </row>
    <row r="690" ht="15.75" customHeight="1">
      <c r="B690" s="3"/>
    </row>
    <row r="691" ht="15.75" customHeight="1">
      <c r="B691" s="3"/>
    </row>
    <row r="692" ht="15.75" customHeight="1">
      <c r="B692" s="3"/>
    </row>
    <row r="693" ht="15.75" customHeight="1">
      <c r="B693" s="3"/>
    </row>
    <row r="694" ht="15.75" customHeight="1">
      <c r="B694" s="3"/>
    </row>
    <row r="695" ht="15.75" customHeight="1">
      <c r="B695" s="3"/>
    </row>
    <row r="696" ht="15.75" customHeight="1">
      <c r="B696" s="3"/>
    </row>
    <row r="697" ht="15.75" customHeight="1">
      <c r="B697" s="3"/>
    </row>
    <row r="698" ht="15.75" customHeight="1">
      <c r="B698" s="3"/>
    </row>
    <row r="699" ht="15.75" customHeight="1">
      <c r="B699" s="3"/>
    </row>
    <row r="700" ht="15.75" customHeight="1">
      <c r="B700" s="3"/>
    </row>
    <row r="701" ht="15.75" customHeight="1">
      <c r="B701" s="3"/>
    </row>
    <row r="702" ht="15.75" customHeight="1">
      <c r="B702" s="3"/>
    </row>
    <row r="703" ht="15.75" customHeight="1">
      <c r="B703" s="3"/>
    </row>
    <row r="704" ht="15.75" customHeight="1">
      <c r="B704" s="3"/>
    </row>
    <row r="705" ht="15.75" customHeight="1">
      <c r="B705" s="3"/>
    </row>
    <row r="706" ht="15.75" customHeight="1">
      <c r="B706" s="3"/>
    </row>
    <row r="707" ht="15.75" customHeight="1">
      <c r="B707" s="3"/>
    </row>
    <row r="708" ht="15.75" customHeight="1">
      <c r="B708" s="3"/>
    </row>
    <row r="709" ht="15.75" customHeight="1">
      <c r="B709" s="3"/>
    </row>
    <row r="710" ht="15.75" customHeight="1">
      <c r="B710" s="3"/>
    </row>
    <row r="711" ht="15.75" customHeight="1">
      <c r="B711" s="3"/>
    </row>
    <row r="712" ht="15.75" customHeight="1">
      <c r="B712" s="3"/>
    </row>
    <row r="713" ht="15.75" customHeight="1">
      <c r="B713" s="3"/>
    </row>
    <row r="714" ht="15.75" customHeight="1">
      <c r="B714" s="3"/>
    </row>
    <row r="715" ht="15.75" customHeight="1">
      <c r="B715" s="3"/>
    </row>
    <row r="716" ht="15.75" customHeight="1">
      <c r="B716" s="3"/>
    </row>
    <row r="717" ht="15.75" customHeight="1">
      <c r="B717" s="3"/>
    </row>
    <row r="718" ht="15.75" customHeight="1">
      <c r="B718" s="3"/>
    </row>
    <row r="719" ht="15.75" customHeight="1">
      <c r="B719" s="3"/>
    </row>
    <row r="720" ht="15.75" customHeight="1">
      <c r="B720" s="3"/>
    </row>
    <row r="721" ht="15.75" customHeight="1">
      <c r="B721" s="3"/>
    </row>
    <row r="722" ht="15.75" customHeight="1">
      <c r="B722" s="3"/>
    </row>
    <row r="723" ht="15.75" customHeight="1">
      <c r="B723" s="3"/>
    </row>
    <row r="724" ht="15.75" customHeight="1">
      <c r="B724" s="3"/>
    </row>
    <row r="725" ht="15.75" customHeight="1">
      <c r="B725" s="3"/>
    </row>
    <row r="726" ht="15.75" customHeight="1">
      <c r="B726" s="3"/>
    </row>
    <row r="727" ht="15.75" customHeight="1">
      <c r="B727" s="3"/>
    </row>
    <row r="728" ht="15.75" customHeight="1">
      <c r="B728" s="3"/>
    </row>
    <row r="729" ht="15.75" customHeight="1">
      <c r="B729" s="3"/>
    </row>
    <row r="730" ht="15.75" customHeight="1">
      <c r="B730" s="3"/>
    </row>
    <row r="731" ht="15.75" customHeight="1">
      <c r="B731" s="3"/>
    </row>
    <row r="732" ht="15.75" customHeight="1">
      <c r="B732" s="3"/>
    </row>
    <row r="733" ht="15.75" customHeight="1">
      <c r="B733" s="3"/>
    </row>
    <row r="734" ht="15.75" customHeight="1">
      <c r="B734" s="3"/>
    </row>
    <row r="735" ht="15.75" customHeight="1">
      <c r="B735" s="3"/>
    </row>
    <row r="736" ht="15.75" customHeight="1">
      <c r="B736" s="3"/>
    </row>
    <row r="737" ht="15.75" customHeight="1">
      <c r="B737" s="3"/>
    </row>
    <row r="738" ht="15.75" customHeight="1">
      <c r="B738" s="3"/>
    </row>
    <row r="739" ht="15.75" customHeight="1">
      <c r="B739" s="3"/>
    </row>
    <row r="740" ht="15.75" customHeight="1">
      <c r="B740" s="3"/>
    </row>
    <row r="741" ht="15.75" customHeight="1">
      <c r="B741" s="3"/>
    </row>
    <row r="742" ht="15.75" customHeight="1">
      <c r="B742" s="3"/>
    </row>
    <row r="743" ht="15.75" customHeight="1">
      <c r="B743" s="3"/>
    </row>
    <row r="744" ht="15.75" customHeight="1">
      <c r="B744" s="3"/>
    </row>
    <row r="745" ht="15.75" customHeight="1">
      <c r="B745" s="3"/>
    </row>
    <row r="746" ht="15.75" customHeight="1">
      <c r="B746" s="3"/>
    </row>
    <row r="747" ht="15.75" customHeight="1">
      <c r="B747" s="3"/>
    </row>
    <row r="748" ht="15.75" customHeight="1">
      <c r="B748" s="3"/>
    </row>
    <row r="749" ht="15.75" customHeight="1">
      <c r="B749" s="3"/>
    </row>
    <row r="750" ht="15.75" customHeight="1">
      <c r="B750" s="3"/>
    </row>
    <row r="751" ht="15.75" customHeight="1">
      <c r="B751" s="3"/>
    </row>
    <row r="752" ht="15.75" customHeight="1">
      <c r="B752" s="3"/>
    </row>
    <row r="753" ht="15.75" customHeight="1">
      <c r="B753" s="3"/>
    </row>
    <row r="754" ht="15.75" customHeight="1">
      <c r="B754" s="3"/>
    </row>
    <row r="755" ht="15.75" customHeight="1">
      <c r="B755" s="3"/>
    </row>
    <row r="756" ht="15.75" customHeight="1">
      <c r="B756" s="3"/>
    </row>
    <row r="757" ht="15.75" customHeight="1">
      <c r="B757" s="3"/>
    </row>
    <row r="758" ht="15.75" customHeight="1">
      <c r="B758" s="3"/>
    </row>
    <row r="759" ht="15.75" customHeight="1">
      <c r="B759" s="3"/>
    </row>
    <row r="760" ht="15.75" customHeight="1">
      <c r="B760" s="3"/>
    </row>
    <row r="761" ht="15.75" customHeight="1">
      <c r="B761" s="3"/>
    </row>
    <row r="762" ht="15.75" customHeight="1">
      <c r="B762" s="3"/>
    </row>
    <row r="763" ht="15.75" customHeight="1">
      <c r="B763" s="3"/>
    </row>
    <row r="764" ht="15.75" customHeight="1">
      <c r="B764" s="3"/>
    </row>
    <row r="765" ht="15.75" customHeight="1">
      <c r="B765" s="3"/>
    </row>
    <row r="766" ht="15.75" customHeight="1">
      <c r="B766" s="3"/>
    </row>
    <row r="767" ht="15.75" customHeight="1">
      <c r="B767" s="3"/>
    </row>
    <row r="768" ht="15.75" customHeight="1">
      <c r="B768" s="3"/>
    </row>
    <row r="769" ht="15.75" customHeight="1">
      <c r="B769" s="3"/>
    </row>
    <row r="770" ht="15.75" customHeight="1">
      <c r="B770" s="3"/>
    </row>
    <row r="771" ht="15.75" customHeight="1">
      <c r="B771" s="3"/>
    </row>
    <row r="772" ht="15.75" customHeight="1">
      <c r="B772" s="3"/>
    </row>
    <row r="773" ht="15.75" customHeight="1">
      <c r="B773" s="3"/>
    </row>
    <row r="774" ht="15.75" customHeight="1">
      <c r="B774" s="3"/>
    </row>
    <row r="775" ht="15.75" customHeight="1">
      <c r="B775" s="3"/>
    </row>
    <row r="776" ht="15.75" customHeight="1">
      <c r="B776" s="3"/>
    </row>
    <row r="777" ht="15.75" customHeight="1">
      <c r="B777" s="3"/>
    </row>
    <row r="778" ht="15.75" customHeight="1">
      <c r="B778" s="3"/>
    </row>
    <row r="779" ht="15.75" customHeight="1">
      <c r="B779" s="3"/>
    </row>
    <row r="780" ht="15.75" customHeight="1">
      <c r="B780" s="3"/>
    </row>
    <row r="781" ht="15.75" customHeight="1">
      <c r="B781" s="3"/>
    </row>
    <row r="782" ht="15.75" customHeight="1">
      <c r="B782" s="3"/>
    </row>
    <row r="783" ht="15.75" customHeight="1">
      <c r="B783" s="3"/>
    </row>
    <row r="784" ht="15.75" customHeight="1">
      <c r="B784" s="3"/>
    </row>
    <row r="785" ht="15.75" customHeight="1">
      <c r="B785" s="3"/>
    </row>
    <row r="786" ht="15.75" customHeight="1">
      <c r="B786" s="3"/>
    </row>
    <row r="787" ht="15.75" customHeight="1">
      <c r="B787" s="3"/>
    </row>
    <row r="788" ht="15.75" customHeight="1">
      <c r="B788" s="3"/>
    </row>
    <row r="789" ht="15.75" customHeight="1">
      <c r="B789" s="3"/>
    </row>
    <row r="790" ht="15.75" customHeight="1">
      <c r="B790" s="3"/>
    </row>
    <row r="791" ht="15.75" customHeight="1">
      <c r="B791" s="3"/>
    </row>
    <row r="792" ht="15.75" customHeight="1">
      <c r="B792" s="3"/>
    </row>
    <row r="793" ht="15.75" customHeight="1">
      <c r="B793" s="3"/>
    </row>
    <row r="794" ht="15.75" customHeight="1">
      <c r="B794" s="3"/>
    </row>
    <row r="795" ht="15.75" customHeight="1">
      <c r="B795" s="3"/>
    </row>
    <row r="796" ht="15.75" customHeight="1">
      <c r="B796" s="3"/>
    </row>
    <row r="797" ht="15.75" customHeight="1">
      <c r="B797" s="3"/>
    </row>
    <row r="798" ht="15.75" customHeight="1">
      <c r="B798" s="3"/>
    </row>
    <row r="799" ht="15.75" customHeight="1">
      <c r="B799" s="3"/>
    </row>
    <row r="800" ht="15.75" customHeight="1">
      <c r="B800" s="3"/>
    </row>
    <row r="801" ht="15.75" customHeight="1">
      <c r="B801" s="3"/>
    </row>
    <row r="802" ht="15.75" customHeight="1">
      <c r="B802" s="3"/>
    </row>
    <row r="803" ht="15.75" customHeight="1">
      <c r="B803" s="3"/>
    </row>
    <row r="804" ht="15.75" customHeight="1">
      <c r="B804" s="3"/>
    </row>
    <row r="805" ht="15.75" customHeight="1">
      <c r="B805" s="3"/>
    </row>
    <row r="806" ht="15.75" customHeight="1">
      <c r="B806" s="3"/>
    </row>
    <row r="807" ht="15.75" customHeight="1">
      <c r="B807" s="3"/>
    </row>
    <row r="808" ht="15.75" customHeight="1">
      <c r="B808" s="3"/>
    </row>
    <row r="809" ht="15.75" customHeight="1">
      <c r="B809" s="3"/>
    </row>
    <row r="810" ht="15.75" customHeight="1">
      <c r="B810" s="3"/>
    </row>
    <row r="811" ht="15.75" customHeight="1">
      <c r="B811" s="3"/>
    </row>
    <row r="812" ht="15.75" customHeight="1">
      <c r="B812" s="3"/>
    </row>
    <row r="813" ht="15.75" customHeight="1">
      <c r="B813" s="3"/>
    </row>
    <row r="814" ht="15.75" customHeight="1">
      <c r="B814" s="3"/>
    </row>
    <row r="815" ht="15.75" customHeight="1">
      <c r="B815" s="3"/>
    </row>
    <row r="816" ht="15.75" customHeight="1">
      <c r="B816" s="3"/>
    </row>
    <row r="817" ht="15.75" customHeight="1">
      <c r="B817" s="3"/>
    </row>
    <row r="818" ht="15.75" customHeight="1">
      <c r="B818" s="3"/>
    </row>
    <row r="819" ht="15.75" customHeight="1">
      <c r="B819" s="3"/>
    </row>
    <row r="820" ht="15.75" customHeight="1">
      <c r="B820" s="3"/>
    </row>
    <row r="821" ht="15.75" customHeight="1">
      <c r="B821" s="3"/>
    </row>
    <row r="822" ht="15.75" customHeight="1">
      <c r="B822" s="3"/>
    </row>
    <row r="823" ht="15.75" customHeight="1">
      <c r="B823" s="3"/>
    </row>
    <row r="824" ht="15.75" customHeight="1">
      <c r="B824" s="3"/>
    </row>
    <row r="825" ht="15.75" customHeight="1">
      <c r="B825" s="3"/>
    </row>
    <row r="826" ht="15.75" customHeight="1">
      <c r="B826" s="3"/>
    </row>
    <row r="827" ht="15.75" customHeight="1">
      <c r="B827" s="3"/>
    </row>
    <row r="828" ht="15.75" customHeight="1">
      <c r="B828" s="3"/>
    </row>
    <row r="829" ht="15.75" customHeight="1">
      <c r="B829" s="3"/>
    </row>
    <row r="830" ht="15.75" customHeight="1">
      <c r="B830" s="3"/>
    </row>
    <row r="831" ht="15.75" customHeight="1">
      <c r="B831" s="3"/>
    </row>
    <row r="832" ht="15.75" customHeight="1">
      <c r="B832" s="3"/>
    </row>
    <row r="833" ht="15.75" customHeight="1">
      <c r="B833" s="3"/>
    </row>
    <row r="834" ht="15.75" customHeight="1">
      <c r="B834" s="3"/>
    </row>
    <row r="835" ht="15.75" customHeight="1">
      <c r="B835" s="3"/>
    </row>
    <row r="836" ht="15.75" customHeight="1">
      <c r="B836" s="3"/>
    </row>
    <row r="837" ht="15.75" customHeight="1">
      <c r="B837" s="3"/>
    </row>
    <row r="838" ht="15.75" customHeight="1">
      <c r="B838" s="3"/>
    </row>
    <row r="839" ht="15.75" customHeight="1">
      <c r="B839" s="3"/>
    </row>
    <row r="840" ht="15.75" customHeight="1">
      <c r="B840" s="3"/>
    </row>
    <row r="841" ht="15.75" customHeight="1">
      <c r="B841" s="3"/>
    </row>
    <row r="842" ht="15.75" customHeight="1">
      <c r="B842" s="3"/>
    </row>
    <row r="843" ht="15.75" customHeight="1">
      <c r="B843" s="3"/>
    </row>
    <row r="844" ht="15.75" customHeight="1">
      <c r="B844" s="3"/>
    </row>
    <row r="845" ht="15.75" customHeight="1">
      <c r="B845" s="3"/>
    </row>
    <row r="846" ht="15.75" customHeight="1">
      <c r="B846" s="3"/>
    </row>
    <row r="847" ht="15.75" customHeight="1">
      <c r="B847" s="3"/>
    </row>
    <row r="848" ht="15.75" customHeight="1">
      <c r="B848" s="3"/>
    </row>
    <row r="849" ht="15.75" customHeight="1">
      <c r="B849" s="3"/>
    </row>
    <row r="850" ht="15.75" customHeight="1">
      <c r="B850" s="3"/>
    </row>
    <row r="851" ht="15.75" customHeight="1">
      <c r="B851" s="3"/>
    </row>
    <row r="852" ht="15.75" customHeight="1">
      <c r="B852" s="3"/>
    </row>
    <row r="853" ht="15.75" customHeight="1">
      <c r="B853" s="3"/>
    </row>
    <row r="854" ht="15.75" customHeight="1">
      <c r="B854" s="3"/>
    </row>
    <row r="855" ht="15.75" customHeight="1">
      <c r="B855" s="3"/>
    </row>
    <row r="856" ht="15.75" customHeight="1">
      <c r="B856" s="3"/>
    </row>
    <row r="857" ht="15.75" customHeight="1">
      <c r="B857" s="3"/>
    </row>
    <row r="858" ht="15.75" customHeight="1">
      <c r="B858" s="3"/>
    </row>
    <row r="859" ht="15.75" customHeight="1">
      <c r="B859" s="3"/>
    </row>
    <row r="860" ht="15.75" customHeight="1">
      <c r="B860" s="3"/>
    </row>
    <row r="861" ht="15.75" customHeight="1">
      <c r="B861" s="3"/>
    </row>
    <row r="862" ht="15.75" customHeight="1">
      <c r="B862" s="3"/>
    </row>
    <row r="863" ht="15.75" customHeight="1">
      <c r="B863" s="3"/>
    </row>
    <row r="864" ht="15.75" customHeight="1">
      <c r="B864" s="3"/>
    </row>
    <row r="865" ht="15.75" customHeight="1">
      <c r="B865" s="3"/>
    </row>
    <row r="866" ht="15.75" customHeight="1">
      <c r="B866" s="3"/>
    </row>
    <row r="867" ht="15.75" customHeight="1">
      <c r="B867" s="3"/>
    </row>
    <row r="868" ht="15.75" customHeight="1">
      <c r="B868" s="3"/>
    </row>
    <row r="869" ht="15.75" customHeight="1">
      <c r="B869" s="3"/>
    </row>
    <row r="870" ht="15.75" customHeight="1">
      <c r="B870" s="3"/>
    </row>
    <row r="871" ht="15.75" customHeight="1">
      <c r="B871" s="3"/>
    </row>
    <row r="872" ht="15.75" customHeight="1">
      <c r="B872" s="3"/>
    </row>
    <row r="873" ht="15.75" customHeight="1">
      <c r="B873" s="3"/>
    </row>
    <row r="874" ht="15.75" customHeight="1">
      <c r="B874" s="3"/>
    </row>
    <row r="875" ht="15.75" customHeight="1">
      <c r="B875" s="3"/>
    </row>
    <row r="876" ht="15.75" customHeight="1">
      <c r="B876" s="3"/>
    </row>
    <row r="877" ht="15.75" customHeight="1">
      <c r="B877" s="3"/>
    </row>
    <row r="878" ht="15.75" customHeight="1">
      <c r="B878" s="3"/>
    </row>
    <row r="879" ht="15.75" customHeight="1">
      <c r="B879" s="3"/>
    </row>
    <row r="880" ht="15.75" customHeight="1">
      <c r="B880" s="3"/>
    </row>
    <row r="881" ht="15.75" customHeight="1">
      <c r="B881" s="3"/>
    </row>
    <row r="882" ht="15.75" customHeight="1">
      <c r="B882" s="3"/>
    </row>
    <row r="883" ht="15.75" customHeight="1">
      <c r="B883" s="3"/>
    </row>
    <row r="884" ht="15.75" customHeight="1">
      <c r="B884" s="3"/>
    </row>
    <row r="885" ht="15.75" customHeight="1">
      <c r="B885" s="3"/>
    </row>
    <row r="886" ht="15.75" customHeight="1">
      <c r="B886" s="3"/>
    </row>
    <row r="887" ht="15.75" customHeight="1">
      <c r="B887" s="3"/>
    </row>
    <row r="888" ht="15.75" customHeight="1">
      <c r="B888" s="3"/>
    </row>
    <row r="889" ht="15.75" customHeight="1">
      <c r="B889" s="3"/>
    </row>
    <row r="890" ht="15.75" customHeight="1">
      <c r="B890" s="3"/>
    </row>
    <row r="891" ht="15.75" customHeight="1">
      <c r="B891" s="3"/>
    </row>
    <row r="892" ht="15.75" customHeight="1">
      <c r="B892" s="3"/>
    </row>
    <row r="893" ht="15.75" customHeight="1">
      <c r="B893" s="3"/>
    </row>
    <row r="894" ht="15.75" customHeight="1">
      <c r="B894" s="3"/>
    </row>
    <row r="895" ht="15.75" customHeight="1">
      <c r="B895" s="3"/>
    </row>
    <row r="896" ht="15.75" customHeight="1">
      <c r="B896" s="3"/>
    </row>
    <row r="897" ht="15.75" customHeight="1">
      <c r="B897" s="3"/>
    </row>
    <row r="898" ht="15.75" customHeight="1">
      <c r="B898" s="3"/>
    </row>
    <row r="899" ht="15.75" customHeight="1">
      <c r="B899" s="3"/>
    </row>
    <row r="900" ht="15.75" customHeight="1">
      <c r="B900" s="3"/>
    </row>
    <row r="901" ht="15.75" customHeight="1">
      <c r="B901" s="3"/>
    </row>
    <row r="902" ht="15.75" customHeight="1">
      <c r="B902" s="3"/>
    </row>
    <row r="903" ht="15.75" customHeight="1">
      <c r="B903" s="3"/>
    </row>
    <row r="904" ht="15.75" customHeight="1">
      <c r="B904" s="3"/>
    </row>
    <row r="905" ht="15.75" customHeight="1">
      <c r="B905" s="3"/>
    </row>
    <row r="906" ht="15.75" customHeight="1">
      <c r="B906" s="3"/>
    </row>
    <row r="907" ht="15.75" customHeight="1">
      <c r="B907" s="3"/>
    </row>
    <row r="908" ht="15.75" customHeight="1">
      <c r="B908" s="3"/>
    </row>
    <row r="909" ht="15.75" customHeight="1">
      <c r="B909" s="3"/>
    </row>
    <row r="910" ht="15.75" customHeight="1">
      <c r="B910" s="3"/>
    </row>
    <row r="911" ht="15.75" customHeight="1">
      <c r="B911" s="3"/>
    </row>
    <row r="912" ht="15.75" customHeight="1">
      <c r="B912" s="3"/>
    </row>
    <row r="913" ht="15.75" customHeight="1">
      <c r="B913" s="3"/>
    </row>
    <row r="914" ht="15.75" customHeight="1">
      <c r="B914" s="3"/>
    </row>
    <row r="915" ht="15.75" customHeight="1">
      <c r="B915" s="3"/>
    </row>
    <row r="916" ht="15.75" customHeight="1">
      <c r="B916" s="3"/>
    </row>
    <row r="917" ht="15.75" customHeight="1">
      <c r="B917" s="3"/>
    </row>
    <row r="918" ht="15.75" customHeight="1">
      <c r="B918" s="3"/>
    </row>
    <row r="919" ht="15.75" customHeight="1">
      <c r="B919" s="3"/>
    </row>
    <row r="920" ht="15.75" customHeight="1">
      <c r="B920" s="3"/>
    </row>
    <row r="921" ht="15.75" customHeight="1">
      <c r="B921" s="3"/>
    </row>
    <row r="922" ht="15.75" customHeight="1">
      <c r="B922" s="3"/>
    </row>
    <row r="923" ht="15.75" customHeight="1">
      <c r="B923" s="3"/>
    </row>
    <row r="924" ht="15.75" customHeight="1">
      <c r="B924" s="3"/>
    </row>
    <row r="925" ht="15.75" customHeight="1">
      <c r="B925" s="3"/>
    </row>
    <row r="926" ht="15.75" customHeight="1">
      <c r="B926" s="3"/>
    </row>
    <row r="927" ht="15.75" customHeight="1">
      <c r="B927" s="3"/>
    </row>
    <row r="928" ht="15.75" customHeight="1">
      <c r="B928" s="3"/>
    </row>
    <row r="929" ht="15.75" customHeight="1">
      <c r="B929" s="3"/>
    </row>
    <row r="930" ht="15.75" customHeight="1">
      <c r="B930" s="3"/>
    </row>
    <row r="931" ht="15.75" customHeight="1">
      <c r="B931" s="3"/>
    </row>
    <row r="932" ht="15.75" customHeight="1">
      <c r="B932" s="3"/>
    </row>
    <row r="933" ht="15.75" customHeight="1">
      <c r="B933" s="3"/>
    </row>
    <row r="934" ht="15.75" customHeight="1">
      <c r="B934" s="3"/>
    </row>
    <row r="935" ht="15.75" customHeight="1">
      <c r="B935" s="3"/>
    </row>
    <row r="936" ht="15.75" customHeight="1">
      <c r="B936" s="3"/>
    </row>
    <row r="937" ht="15.75" customHeight="1">
      <c r="B937" s="3"/>
    </row>
    <row r="938" ht="15.75" customHeight="1">
      <c r="B938" s="3"/>
    </row>
    <row r="939" ht="15.75" customHeight="1">
      <c r="B939" s="3"/>
    </row>
    <row r="940" ht="15.75" customHeight="1">
      <c r="B940" s="3"/>
    </row>
    <row r="941" ht="15.75" customHeight="1">
      <c r="B941" s="3"/>
    </row>
    <row r="942" ht="15.75" customHeight="1">
      <c r="B942" s="3"/>
    </row>
    <row r="943" ht="15.75" customHeight="1">
      <c r="B943" s="3"/>
    </row>
    <row r="944" ht="15.75" customHeight="1">
      <c r="B944" s="3"/>
    </row>
    <row r="945" ht="15.75" customHeight="1">
      <c r="B945" s="3"/>
    </row>
    <row r="946" ht="15.75" customHeight="1">
      <c r="B946" s="3"/>
    </row>
    <row r="947" ht="15.75" customHeight="1">
      <c r="B947" s="3"/>
    </row>
    <row r="948" ht="15.75" customHeight="1">
      <c r="B948" s="3"/>
    </row>
    <row r="949" ht="15.75" customHeight="1">
      <c r="B949" s="3"/>
    </row>
    <row r="950" ht="15.75" customHeight="1">
      <c r="B950" s="3"/>
    </row>
    <row r="951" ht="15.75" customHeight="1">
      <c r="B951" s="3"/>
    </row>
    <row r="952" ht="15.75" customHeight="1">
      <c r="B952" s="3"/>
    </row>
    <row r="953" ht="15.75" customHeight="1">
      <c r="B953" s="3"/>
    </row>
    <row r="954" ht="15.75" customHeight="1">
      <c r="B954" s="3"/>
    </row>
    <row r="955" ht="15.75" customHeight="1">
      <c r="B955" s="3"/>
    </row>
    <row r="956" ht="15.75" customHeight="1">
      <c r="B956" s="3"/>
    </row>
    <row r="957" ht="15.75" customHeight="1">
      <c r="B957" s="3"/>
    </row>
    <row r="958" ht="15.75" customHeight="1">
      <c r="B958" s="3"/>
    </row>
    <row r="959" ht="15.75" customHeight="1">
      <c r="B959" s="3"/>
    </row>
    <row r="960" ht="15.75" customHeight="1">
      <c r="B960" s="3"/>
    </row>
    <row r="961" ht="15.75" customHeight="1">
      <c r="B961" s="3"/>
    </row>
    <row r="962" ht="15.75" customHeight="1">
      <c r="B962" s="3"/>
    </row>
    <row r="963" ht="15.75" customHeight="1">
      <c r="B963" s="3"/>
    </row>
    <row r="964" ht="15.75" customHeight="1">
      <c r="B964" s="3"/>
    </row>
    <row r="965" ht="15.75" customHeight="1">
      <c r="B965" s="3"/>
    </row>
    <row r="966" ht="15.75" customHeight="1">
      <c r="B966" s="3"/>
    </row>
    <row r="967" ht="15.75" customHeight="1">
      <c r="B967" s="3"/>
    </row>
    <row r="968" ht="15.75" customHeight="1">
      <c r="B968" s="3"/>
    </row>
    <row r="969" ht="15.75" customHeight="1">
      <c r="B969" s="3"/>
    </row>
    <row r="970" ht="15.75" customHeight="1">
      <c r="B970" s="3"/>
    </row>
    <row r="971" ht="15.75" customHeight="1">
      <c r="B971" s="3"/>
    </row>
    <row r="972" ht="15.75" customHeight="1">
      <c r="B972" s="3"/>
    </row>
    <row r="973" ht="15.75" customHeight="1">
      <c r="B973" s="3"/>
    </row>
    <row r="974" ht="15.75" customHeight="1">
      <c r="B974" s="3"/>
    </row>
    <row r="975" ht="15.75" customHeight="1">
      <c r="B975" s="3"/>
    </row>
    <row r="976" ht="15.75" customHeight="1">
      <c r="B976" s="3"/>
    </row>
    <row r="977" ht="15.75" customHeight="1">
      <c r="B977" s="3"/>
    </row>
    <row r="978" ht="15.75" customHeight="1">
      <c r="B978" s="3"/>
    </row>
    <row r="979" ht="15.75" customHeight="1">
      <c r="B979" s="3"/>
    </row>
    <row r="980" ht="15.75" customHeight="1">
      <c r="B980" s="3"/>
    </row>
    <row r="981" ht="15.75" customHeight="1">
      <c r="B981" s="3"/>
    </row>
    <row r="982" ht="15.75" customHeight="1">
      <c r="B982" s="3"/>
    </row>
    <row r="983" ht="15.75" customHeight="1">
      <c r="B983" s="3"/>
    </row>
    <row r="984" ht="15.75" customHeight="1">
      <c r="B984" s="3"/>
    </row>
    <row r="985" ht="15.75" customHeight="1">
      <c r="B985" s="3"/>
    </row>
    <row r="986" ht="15.75" customHeight="1">
      <c r="B986" s="3"/>
    </row>
    <row r="987" ht="15.75" customHeight="1">
      <c r="B987" s="3"/>
    </row>
    <row r="988" ht="15.75" customHeight="1">
      <c r="B988" s="3"/>
    </row>
    <row r="989" ht="15.75" customHeight="1">
      <c r="B989" s="3"/>
    </row>
    <row r="990" ht="15.75" customHeight="1">
      <c r="B990" s="3"/>
    </row>
    <row r="991" ht="15.75" customHeight="1">
      <c r="B991" s="3"/>
    </row>
    <row r="992" ht="15.75" customHeight="1">
      <c r="B992" s="3"/>
    </row>
    <row r="993" ht="15.75" customHeight="1">
      <c r="B993" s="3"/>
    </row>
    <row r="994" ht="15.75" customHeight="1">
      <c r="B994" s="3"/>
    </row>
    <row r="995" ht="15.75" customHeight="1">
      <c r="B995" s="3"/>
    </row>
    <row r="996" ht="15.75" customHeight="1">
      <c r="B996" s="3"/>
    </row>
    <row r="997" ht="15.75" customHeight="1">
      <c r="B997" s="3"/>
    </row>
    <row r="998" ht="15.75" customHeight="1">
      <c r="B998" s="3"/>
    </row>
    <row r="999" ht="15.75" customHeight="1">
      <c r="B999" s="3"/>
    </row>
    <row r="1000" ht="15.75" customHeight="1">
      <c r="B1000" s="3"/>
    </row>
  </sheetData>
  <conditionalFormatting sqref="B1:B83 B85:B1000">
    <cfRule type="cellIs" dxfId="0" priority="1" operator="equal">
      <formula>"B:B"</formula>
    </cfRule>
  </conditionalFormatting>
  <hyperlinks>
    <hyperlink r:id="rId2" location=":~:text=Por%C3%A9m%20o%20dia%20do%20Black%20Day%20%C3%A9%2014,as%20pessoas%20e%20principlamente%20os%20casais%2C%20se%20presenteiam." ref="G98"/>
    <hyperlink r:id="rId3" ref="G112"/>
    <hyperlink r:id="rId4" ref="G113"/>
    <hyperlink r:id="rId5" ref="G114"/>
    <hyperlink r:id="rId6" ref="G115"/>
    <hyperlink r:id="rId7" ref="G116"/>
    <hyperlink r:id="rId8" location=":~:text=Existem%20tamb%C3%A9m%20locais%20sagrados%20apenas%20para%20homens%20e,respeito%20que%20os%20visitantes%20n%C3%A3o%20escalem%20a%20rocha." ref="G117"/>
    <hyperlink r:id="rId9" ref="G118"/>
    <hyperlink r:id="rId10" ref="G119"/>
    <hyperlink r:id="rId11" ref="G120"/>
    <hyperlink r:id="rId12" ref="G121"/>
    <hyperlink r:id="rId13" ref="G122"/>
    <hyperlink r:id="rId14" ref="G123"/>
    <hyperlink r:id="rId15" ref="G124"/>
    <hyperlink r:id="rId16" ref="G125"/>
    <hyperlink r:id="rId17" ref="G126"/>
    <hyperlink r:id="rId18" ref="G127"/>
    <hyperlink r:id="rId19" ref="G128"/>
    <hyperlink r:id="rId20" ref="G129"/>
    <hyperlink r:id="rId21" ref="G130"/>
    <hyperlink r:id="rId22" ref="G131"/>
    <hyperlink r:id="rId23" ref="G132"/>
    <hyperlink r:id="rId24" ref="G133"/>
    <hyperlink r:id="rId25" ref="G134"/>
    <hyperlink r:id="rId26" ref="G135"/>
    <hyperlink r:id="rId27" ref="G136"/>
    <hyperlink r:id="rId28" ref="G137"/>
    <hyperlink r:id="rId29" location=":~:text=Dan%C3%A7as%20da%20Regi%C3%A3o%20Norte%20No%20folclore%20da%20Regi%C3%A3o,o%20som%20de%20sanfona%2C%20viol%C3%A3o%2C%20viola%20e%20rabeca." ref="G138"/>
    <hyperlink r:id="rId30" location=":~:text=Dan%C3%A7as%20da%20Regi%C3%A3o%20Norte%20No%20folclore%20da%20Regi%C3%A3o,o%20som%20de%20sanfona%2C%20viol%C3%A3o%2C%20viola%20e%20rabeca." ref="G139"/>
    <hyperlink r:id="rId31" location=":~:text=Dan%C3%A7as%20da%20Regi%C3%A3o%20Norte%20No%20folclore%20da%20Regi%C3%A3o,o%20som%20de%20sanfona%2C%20viol%C3%A3o%2C%20viola%20e%20rabeca." ref="G140"/>
    <hyperlink r:id="rId32" location=":~:text=Dan%C3%A7as%20da%20Regi%C3%A3o%20Norte%20No%20folclore%20da%20Regi%C3%A3o,o%20som%20de%20sanfona%2C%20viol%C3%A3o%2C%20viola%20e%20rabeca." ref="G141"/>
    <hyperlink r:id="rId33" location=":~:text=Dan%C3%A7as%20da%20Regi%C3%A3o%20Norte%20No%20folclore%20da%20Regi%C3%A3o,o%20som%20de%20sanfona%2C%20viol%C3%A3o%2C%20viola%20e%20rabeca." ref="G142"/>
    <hyperlink r:id="rId34" location=":~:text=Dan%C3%A7as%20da%20Regi%C3%A3o%20Norte%20No%20folclore%20da%20Regi%C3%A3o,o%20som%20de%20sanfona%2C%20viol%C3%A3o%2C%20viola%20e%20rabeca." ref="G143"/>
    <hyperlink r:id="rId35" ref="G144"/>
    <hyperlink r:id="rId36" ref="G145"/>
    <hyperlink r:id="rId37" ref="G146"/>
    <hyperlink r:id="rId38" ref="G147"/>
    <hyperlink r:id="rId39" ref="G148"/>
    <hyperlink r:id="rId40" ref="G149"/>
    <hyperlink r:id="rId41" ref="G150"/>
    <hyperlink r:id="rId42" ref="G151"/>
    <hyperlink r:id="rId43" ref="G152"/>
    <hyperlink r:id="rId44" ref="G153"/>
    <hyperlink r:id="rId45" ref="G154"/>
    <hyperlink r:id="rId46" ref="G155"/>
    <hyperlink r:id="rId47" ref="G156"/>
    <hyperlink r:id="rId48" ref="G157"/>
    <hyperlink r:id="rId49" ref="G158"/>
    <hyperlink r:id="rId50" ref="G159"/>
    <hyperlink r:id="rId51" ref="G160"/>
    <hyperlink r:id="rId52" ref="G161"/>
    <hyperlink r:id="rId53" ref="G162"/>
    <hyperlink r:id="rId54" ref="G163"/>
    <hyperlink r:id="rId55" ref="G164"/>
    <hyperlink r:id="rId56" ref="G165"/>
    <hyperlink r:id="rId57" ref="G166"/>
    <hyperlink r:id="rId58" ref="G167"/>
    <hyperlink r:id="rId59" ref="G168"/>
    <hyperlink r:id="rId60" ref="G169"/>
    <hyperlink r:id="rId61" ref="G170"/>
    <hyperlink r:id="rId62" ref="G171"/>
    <hyperlink r:id="rId63" ref="G172"/>
    <hyperlink r:id="rId64" ref="G173"/>
    <hyperlink r:id="rId65" ref="G174"/>
    <hyperlink r:id="rId66" ref="G175"/>
    <hyperlink r:id="rId67" ref="G176"/>
    <hyperlink r:id="rId68" ref="G177"/>
    <hyperlink r:id="rId69" ref="G178"/>
    <hyperlink r:id="rId70" ref="G179"/>
    <hyperlink r:id="rId71" ref="G180"/>
    <hyperlink r:id="rId72" ref="G181"/>
    <hyperlink r:id="rId73" ref="G182"/>
    <hyperlink r:id="rId74" ref="G183"/>
    <hyperlink r:id="rId75" ref="G184"/>
    <hyperlink r:id="rId76" ref="G185"/>
    <hyperlink r:id="rId77" ref="G186"/>
    <hyperlink r:id="rId78" ref="G187"/>
    <hyperlink r:id="rId79" location=":~:text=Nos%20Estados%20Unidos%20o%20dia%20dos%20namorados%20%C3%A9,amam%20%28entre%20pais%20e%20filhos%20tamb%C3%A9m%20%C3%A9%20comum%29." ref="G188"/>
    <hyperlink r:id="rId80" location=":~:text=Nos%20Estados%20Unidos%20o%20dia%20dos%20namorados%20%C3%A9,amam%20%28entre%20pais%20e%20filhos%20tamb%C3%A9m%20%C3%A9%20comum%29." ref="G189"/>
    <hyperlink r:id="rId81" ref="G190"/>
    <hyperlink r:id="rId82" ref="G191"/>
    <hyperlink r:id="rId83" ref="G192"/>
    <hyperlink r:id="rId84" ref="G193"/>
    <hyperlink r:id="rId85" ref="G194"/>
    <hyperlink r:id="rId86" ref="G195"/>
    <hyperlink r:id="rId87" ref="G196"/>
    <hyperlink r:id="rId88" ref="G197"/>
    <hyperlink r:id="rId89" ref="G198"/>
    <hyperlink r:id="rId90" ref="G199"/>
    <hyperlink r:id="rId91" ref="G200"/>
    <hyperlink r:id="rId92" ref="G201"/>
    <hyperlink r:id="rId93" ref="G202"/>
    <hyperlink r:id="rId94" ref="G203"/>
    <hyperlink r:id="rId95" ref="G204"/>
    <hyperlink r:id="rId96" ref="G207"/>
    <hyperlink r:id="rId97" ref="G208"/>
    <hyperlink r:id="rId98" ref="G209"/>
    <hyperlink r:id="rId99" ref="G210"/>
    <hyperlink r:id="rId100" ref="G211"/>
    <hyperlink r:id="rId101" ref="G212"/>
    <hyperlink r:id="rId102" ref="G213"/>
    <hyperlink r:id="rId103" ref="G214"/>
    <hyperlink r:id="rId104" ref="G215"/>
    <hyperlink r:id="rId105" ref="G216"/>
    <hyperlink r:id="rId106" ref="G217"/>
    <hyperlink r:id="rId107" ref="G218"/>
    <hyperlink r:id="rId108" location=":~:text=Por%C3%A9m%20o%20dia%20do%20Black%20Day%20%C3%A9%2014,as%20pessoas%20e%20principlamente%20os%20casais%2C%20se%20presenteiam." ref="G223"/>
    <hyperlink r:id="rId109" location=":~:text=Por%C3%A9m%20o%20dia%20do%20Black%20Day%20%C3%A9%2014,as%20pessoas%20e%20principlamente%20os%20casais%2C%20se%20presenteiam." ref="G242"/>
  </hyperlinks>
  <printOptions/>
  <pageMargins bottom="0.787401575" footer="0.0" header="0.0" left="0.511811024" right="0.511811024" top="0.787401575"/>
  <pageSetup orientation="landscape"/>
  <drawing r:id="rId110"/>
  <legacyDrawing r:id="rId1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29"/>
    <col customWidth="1" min="2" max="2" width="34.43"/>
    <col customWidth="1" min="3" max="3" width="11.86"/>
    <col customWidth="1" min="4" max="4" width="38.29"/>
    <col customWidth="1" min="5" max="6" width="8.71"/>
  </cols>
  <sheetData>
    <row r="2">
      <c r="A2" s="2" t="s">
        <v>1</v>
      </c>
      <c r="B2" s="2" t="s">
        <v>2</v>
      </c>
      <c r="C2" s="2" t="s">
        <v>3</v>
      </c>
      <c r="D2" s="2"/>
      <c r="E2" s="2" t="s">
        <v>4</v>
      </c>
    </row>
    <row r="3">
      <c r="A3" s="4" t="s">
        <v>5</v>
      </c>
      <c r="B3" s="4" t="s">
        <v>7</v>
      </c>
      <c r="C3" s="4" t="s">
        <v>8</v>
      </c>
      <c r="D3" s="4" t="s">
        <v>10</v>
      </c>
      <c r="E3" s="6" t="s">
        <v>11</v>
      </c>
    </row>
    <row r="4">
      <c r="A4" s="4" t="s">
        <v>13</v>
      </c>
      <c r="B4" s="4" t="s">
        <v>14</v>
      </c>
      <c r="C4" s="4" t="s">
        <v>8</v>
      </c>
      <c r="D4" s="4" t="s">
        <v>17</v>
      </c>
      <c r="E4" s="6" t="s">
        <v>11</v>
      </c>
    </row>
    <row r="5">
      <c r="A5" s="4" t="s">
        <v>19</v>
      </c>
      <c r="B5" s="4" t="s">
        <v>20</v>
      </c>
      <c r="C5" s="4" t="s">
        <v>8</v>
      </c>
      <c r="D5" s="4" t="s">
        <v>17</v>
      </c>
      <c r="E5" s="6" t="s">
        <v>11</v>
      </c>
    </row>
    <row r="6">
      <c r="A6" s="4" t="s">
        <v>21</v>
      </c>
      <c r="B6" s="4" t="s">
        <v>22</v>
      </c>
      <c r="C6" s="4" t="s">
        <v>23</v>
      </c>
      <c r="D6" s="4" t="s">
        <v>17</v>
      </c>
      <c r="E6" s="6" t="s">
        <v>11</v>
      </c>
    </row>
    <row r="7">
      <c r="A7" s="4" t="s">
        <v>24</v>
      </c>
      <c r="B7" s="4" t="s">
        <v>25</v>
      </c>
      <c r="C7" s="4" t="s">
        <v>8</v>
      </c>
      <c r="D7" s="4" t="s">
        <v>17</v>
      </c>
      <c r="E7" s="6" t="s">
        <v>11</v>
      </c>
    </row>
    <row r="8">
      <c r="A8" s="4" t="s">
        <v>27</v>
      </c>
      <c r="B8" s="4" t="s">
        <v>29</v>
      </c>
      <c r="C8" s="4" t="s">
        <v>8</v>
      </c>
      <c r="D8" s="4" t="s">
        <v>17</v>
      </c>
      <c r="E8" s="6" t="s">
        <v>11</v>
      </c>
    </row>
    <row r="9">
      <c r="A9" s="4" t="s">
        <v>32</v>
      </c>
      <c r="B9" s="4" t="s">
        <v>34</v>
      </c>
      <c r="C9" s="4" t="s">
        <v>35</v>
      </c>
      <c r="D9" s="4" t="s">
        <v>17</v>
      </c>
      <c r="E9" s="6" t="s">
        <v>11</v>
      </c>
    </row>
    <row r="10">
      <c r="A10" s="4" t="s">
        <v>38</v>
      </c>
      <c r="B10" s="4" t="s">
        <v>39</v>
      </c>
      <c r="C10" s="4" t="s">
        <v>41</v>
      </c>
      <c r="D10" s="4" t="s">
        <v>17</v>
      </c>
      <c r="E10" s="6" t="s">
        <v>11</v>
      </c>
    </row>
    <row r="11">
      <c r="A11" s="14" t="s">
        <v>42</v>
      </c>
      <c r="B11" s="4" t="s">
        <v>45</v>
      </c>
      <c r="C11" s="4" t="s">
        <v>47</v>
      </c>
      <c r="D11" s="4" t="s">
        <v>17</v>
      </c>
      <c r="E11" s="6" t="s">
        <v>11</v>
      </c>
      <c r="F11" s="17"/>
      <c r="G11" s="17"/>
    </row>
    <row r="12">
      <c r="A12" s="4" t="s">
        <v>51</v>
      </c>
      <c r="B12" s="4" t="s">
        <v>52</v>
      </c>
      <c r="C12" s="4" t="s">
        <v>41</v>
      </c>
      <c r="D12" s="4" t="s">
        <v>17</v>
      </c>
      <c r="E12" s="6" t="s">
        <v>11</v>
      </c>
    </row>
    <row r="13">
      <c r="A13" s="4" t="s">
        <v>59</v>
      </c>
      <c r="B13" s="4" t="s">
        <v>60</v>
      </c>
      <c r="C13" s="4" t="s">
        <v>47</v>
      </c>
      <c r="D13" s="4" t="s">
        <v>17</v>
      </c>
      <c r="E13" s="6" t="s">
        <v>11</v>
      </c>
    </row>
    <row r="14">
      <c r="A14" s="4" t="s">
        <v>64</v>
      </c>
      <c r="B14" s="4" t="s">
        <v>66</v>
      </c>
      <c r="C14" s="4" t="s">
        <v>47</v>
      </c>
      <c r="D14" s="4" t="s">
        <v>17</v>
      </c>
      <c r="E14" s="6" t="s">
        <v>11</v>
      </c>
    </row>
    <row r="15">
      <c r="A15" s="4" t="s">
        <v>70</v>
      </c>
      <c r="B15" s="4" t="s">
        <v>73</v>
      </c>
      <c r="C15" s="4" t="s">
        <v>47</v>
      </c>
      <c r="D15" s="4" t="s">
        <v>17</v>
      </c>
      <c r="E15" s="6" t="s">
        <v>11</v>
      </c>
    </row>
    <row r="16">
      <c r="A16" s="4" t="s">
        <v>75</v>
      </c>
      <c r="B16" s="4" t="s">
        <v>77</v>
      </c>
      <c r="C16" s="4" t="s">
        <v>47</v>
      </c>
      <c r="D16" s="4" t="s">
        <v>17</v>
      </c>
      <c r="E16" s="6" t="s">
        <v>11</v>
      </c>
    </row>
    <row r="17">
      <c r="A17" s="4" t="s">
        <v>80</v>
      </c>
      <c r="B17" s="4" t="s">
        <v>83</v>
      </c>
      <c r="C17" s="4" t="s">
        <v>85</v>
      </c>
      <c r="D17" s="4" t="s">
        <v>17</v>
      </c>
      <c r="E17" s="6" t="s">
        <v>11</v>
      </c>
    </row>
    <row r="18">
      <c r="A18" s="4" t="s">
        <v>89</v>
      </c>
      <c r="B18" s="4" t="s">
        <v>90</v>
      </c>
      <c r="C18" s="4" t="s">
        <v>91</v>
      </c>
      <c r="D18" s="4" t="s">
        <v>17</v>
      </c>
      <c r="E18" s="6" t="s">
        <v>11</v>
      </c>
    </row>
    <row r="19">
      <c r="A19" s="4" t="s">
        <v>94</v>
      </c>
      <c r="B19" s="4" t="s">
        <v>95</v>
      </c>
      <c r="C19" s="4" t="s">
        <v>47</v>
      </c>
      <c r="D19" s="4" t="s">
        <v>17</v>
      </c>
      <c r="E19" s="6" t="s">
        <v>11</v>
      </c>
    </row>
    <row r="20">
      <c r="A20" s="4" t="s">
        <v>99</v>
      </c>
      <c r="B20" s="4" t="s">
        <v>101</v>
      </c>
      <c r="C20" s="4" t="s">
        <v>91</v>
      </c>
      <c r="D20" s="4" t="s">
        <v>17</v>
      </c>
      <c r="E20" s="6" t="s">
        <v>11</v>
      </c>
    </row>
    <row r="21" ht="15.75" customHeight="1">
      <c r="A21" s="4" t="s">
        <v>106</v>
      </c>
      <c r="B21" s="4" t="s">
        <v>107</v>
      </c>
      <c r="C21" s="4" t="s">
        <v>47</v>
      </c>
      <c r="D21" s="4" t="s">
        <v>17</v>
      </c>
      <c r="E21" s="6" t="s">
        <v>11</v>
      </c>
    </row>
    <row r="22" ht="15.75" customHeight="1">
      <c r="A22" s="4" t="s">
        <v>112</v>
      </c>
      <c r="B22" s="4" t="s">
        <v>107</v>
      </c>
      <c r="C22" s="4" t="s">
        <v>85</v>
      </c>
      <c r="D22" s="4" t="s">
        <v>17</v>
      </c>
      <c r="E22" s="6" t="s">
        <v>11</v>
      </c>
    </row>
    <row r="23" ht="15.75" customHeight="1">
      <c r="A23" s="4" t="s">
        <v>121</v>
      </c>
      <c r="B23" s="4" t="s">
        <v>122</v>
      </c>
      <c r="C23" s="4" t="s">
        <v>124</v>
      </c>
      <c r="D23" s="4" t="s">
        <v>128</v>
      </c>
      <c r="E23" s="6" t="s">
        <v>11</v>
      </c>
    </row>
    <row r="24" ht="15.75" customHeight="1">
      <c r="A24" s="4" t="s">
        <v>132</v>
      </c>
      <c r="B24" s="4" t="s">
        <v>134</v>
      </c>
      <c r="C24" s="4" t="s">
        <v>124</v>
      </c>
      <c r="D24" s="4" t="s">
        <v>128</v>
      </c>
      <c r="E24" s="6" t="s">
        <v>11</v>
      </c>
    </row>
    <row r="25" ht="15.75" customHeight="1">
      <c r="A25" s="4" t="s">
        <v>141</v>
      </c>
      <c r="B25" s="4" t="s">
        <v>142</v>
      </c>
      <c r="C25" s="4" t="s">
        <v>124</v>
      </c>
      <c r="D25" s="4" t="s">
        <v>128</v>
      </c>
      <c r="E25" s="6" t="s">
        <v>11</v>
      </c>
    </row>
    <row r="26" ht="15.75" customHeight="1">
      <c r="A26" s="4" t="s">
        <v>148</v>
      </c>
      <c r="B26" s="4" t="s">
        <v>149</v>
      </c>
      <c r="C26" s="4" t="s">
        <v>152</v>
      </c>
      <c r="D26" s="4" t="s">
        <v>128</v>
      </c>
      <c r="E26" s="6" t="s">
        <v>11</v>
      </c>
    </row>
    <row r="27" ht="15.75" customHeight="1">
      <c r="A27" s="4" t="s">
        <v>156</v>
      </c>
      <c r="B27" s="4" t="s">
        <v>161</v>
      </c>
      <c r="C27" s="4" t="s">
        <v>162</v>
      </c>
      <c r="D27" s="4" t="s">
        <v>128</v>
      </c>
      <c r="E27" s="6" t="s">
        <v>11</v>
      </c>
    </row>
    <row r="28" ht="15.75" customHeight="1">
      <c r="A28" s="4" t="s">
        <v>165</v>
      </c>
      <c r="B28" s="4" t="s">
        <v>166</v>
      </c>
      <c r="C28" s="4" t="s">
        <v>85</v>
      </c>
      <c r="D28" s="4" t="s">
        <v>128</v>
      </c>
      <c r="E28" s="6" t="s">
        <v>11</v>
      </c>
    </row>
    <row r="29" ht="15.75" customHeight="1">
      <c r="A29" s="4" t="s">
        <v>172</v>
      </c>
      <c r="B29" s="4" t="s">
        <v>175</v>
      </c>
      <c r="C29" s="4" t="s">
        <v>85</v>
      </c>
      <c r="D29" s="4" t="s">
        <v>128</v>
      </c>
      <c r="E29" s="6" t="s">
        <v>11</v>
      </c>
    </row>
    <row r="30" ht="15.75" customHeight="1">
      <c r="A30" s="4" t="s">
        <v>181</v>
      </c>
      <c r="B30" s="4" t="s">
        <v>184</v>
      </c>
      <c r="C30" s="4" t="s">
        <v>85</v>
      </c>
      <c r="D30" s="4" t="s">
        <v>128</v>
      </c>
      <c r="E30" s="6" t="s">
        <v>11</v>
      </c>
    </row>
    <row r="31" ht="15.75" customHeight="1">
      <c r="A31" s="4" t="s">
        <v>189</v>
      </c>
      <c r="B31" s="4" t="s">
        <v>194</v>
      </c>
      <c r="C31" s="4" t="s">
        <v>85</v>
      </c>
      <c r="D31" s="4" t="s">
        <v>128</v>
      </c>
      <c r="E31" s="6" t="s">
        <v>11</v>
      </c>
    </row>
    <row r="32" ht="15.75" customHeight="1">
      <c r="A32" s="4" t="s">
        <v>199</v>
      </c>
      <c r="B32" s="4" t="s">
        <v>200</v>
      </c>
      <c r="C32" s="4" t="s">
        <v>147</v>
      </c>
      <c r="D32" s="4" t="s">
        <v>128</v>
      </c>
      <c r="E32" s="6" t="s">
        <v>11</v>
      </c>
    </row>
    <row r="33" ht="15.75" customHeight="1">
      <c r="A33" s="14" t="s">
        <v>207</v>
      </c>
      <c r="B33" s="14" t="s">
        <v>208</v>
      </c>
      <c r="C33" s="26"/>
      <c r="D33" s="26"/>
      <c r="E33" s="6" t="s">
        <v>11</v>
      </c>
    </row>
    <row r="34" ht="15.75" customHeight="1">
      <c r="A34" s="4" t="s">
        <v>218</v>
      </c>
      <c r="B34" s="4" t="s">
        <v>219</v>
      </c>
      <c r="C34" s="4" t="s">
        <v>85</v>
      </c>
      <c r="D34" s="4" t="s">
        <v>128</v>
      </c>
      <c r="E34" s="6" t="s">
        <v>11</v>
      </c>
    </row>
    <row r="35" ht="15.75" customHeight="1">
      <c r="A35" s="4" t="s">
        <v>225</v>
      </c>
      <c r="B35" s="4" t="s">
        <v>226</v>
      </c>
      <c r="C35" s="4" t="s">
        <v>147</v>
      </c>
      <c r="D35" s="4" t="s">
        <v>128</v>
      </c>
      <c r="E35" s="6" t="s">
        <v>11</v>
      </c>
    </row>
    <row r="36" ht="15.75" customHeight="1">
      <c r="A36" s="4" t="s">
        <v>233</v>
      </c>
      <c r="B36" s="4" t="s">
        <v>234</v>
      </c>
      <c r="C36" s="4" t="s">
        <v>124</v>
      </c>
      <c r="D36" s="4" t="s">
        <v>128</v>
      </c>
      <c r="E36" s="6" t="s">
        <v>11</v>
      </c>
    </row>
    <row r="37" ht="15.75" customHeight="1">
      <c r="A37" s="4" t="s">
        <v>238</v>
      </c>
      <c r="B37" s="4" t="s">
        <v>240</v>
      </c>
      <c r="C37" s="4" t="s">
        <v>147</v>
      </c>
      <c r="D37" s="4" t="s">
        <v>128</v>
      </c>
      <c r="E37" s="6" t="s">
        <v>11</v>
      </c>
    </row>
    <row r="38" ht="15.75" customHeight="1">
      <c r="A38" s="4" t="s">
        <v>251</v>
      </c>
      <c r="B38" s="4" t="s">
        <v>252</v>
      </c>
      <c r="C38" s="4" t="s">
        <v>147</v>
      </c>
      <c r="D38" s="4" t="s">
        <v>128</v>
      </c>
      <c r="E38" s="6" t="s">
        <v>11</v>
      </c>
    </row>
    <row r="39" ht="15.75" customHeight="1">
      <c r="A39" s="4" t="s">
        <v>257</v>
      </c>
      <c r="B39" s="4" t="s">
        <v>258</v>
      </c>
      <c r="C39" s="4" t="s">
        <v>85</v>
      </c>
      <c r="D39" s="4" t="s">
        <v>128</v>
      </c>
      <c r="E39" s="6" t="s">
        <v>11</v>
      </c>
    </row>
    <row r="40" ht="15.75" customHeight="1">
      <c r="A40" s="4" t="s">
        <v>262</v>
      </c>
      <c r="B40" s="4" t="s">
        <v>265</v>
      </c>
      <c r="C40" s="4" t="s">
        <v>124</v>
      </c>
      <c r="D40" s="4" t="s">
        <v>128</v>
      </c>
      <c r="E40" s="6" t="s">
        <v>11</v>
      </c>
    </row>
    <row r="41" ht="15.75" customHeight="1">
      <c r="A41" s="4" t="s">
        <v>269</v>
      </c>
      <c r="B41" s="4" t="s">
        <v>271</v>
      </c>
      <c r="C41" s="4" t="s">
        <v>124</v>
      </c>
      <c r="D41" s="4" t="s">
        <v>128</v>
      </c>
      <c r="E41" s="6" t="s">
        <v>11</v>
      </c>
    </row>
    <row r="42" ht="15.75" customHeight="1">
      <c r="A42" s="4" t="s">
        <v>276</v>
      </c>
      <c r="B42" s="4" t="s">
        <v>278</v>
      </c>
      <c r="C42" s="4" t="s">
        <v>147</v>
      </c>
      <c r="D42" s="4" t="s">
        <v>128</v>
      </c>
      <c r="E42" s="6" t="s">
        <v>11</v>
      </c>
    </row>
    <row r="43" ht="15.75" customHeight="1">
      <c r="A43" s="4" t="s">
        <v>281</v>
      </c>
      <c r="B43" s="4" t="s">
        <v>283</v>
      </c>
      <c r="C43" s="4" t="s">
        <v>124</v>
      </c>
      <c r="D43" s="4" t="s">
        <v>128</v>
      </c>
      <c r="E43" s="6" t="s">
        <v>11</v>
      </c>
    </row>
    <row r="44" ht="15.75" customHeight="1">
      <c r="A44" s="4" t="s">
        <v>297</v>
      </c>
      <c r="B44" s="4" t="s">
        <v>299</v>
      </c>
      <c r="C44" s="4" t="s">
        <v>124</v>
      </c>
      <c r="D44" s="4" t="s">
        <v>128</v>
      </c>
      <c r="E44" s="6" t="s">
        <v>11</v>
      </c>
    </row>
    <row r="45" ht="15.75" customHeight="1">
      <c r="A45" s="4" t="s">
        <v>304</v>
      </c>
      <c r="B45" s="4" t="s">
        <v>306</v>
      </c>
      <c r="C45" s="4" t="s">
        <v>124</v>
      </c>
      <c r="D45" s="4" t="s">
        <v>128</v>
      </c>
      <c r="E45" s="6" t="s">
        <v>11</v>
      </c>
    </row>
    <row r="46" ht="15.75" customHeight="1">
      <c r="A46" s="4" t="s">
        <v>313</v>
      </c>
      <c r="B46" s="4" t="s">
        <v>316</v>
      </c>
      <c r="C46" s="4" t="s">
        <v>318</v>
      </c>
      <c r="D46" s="4" t="s">
        <v>128</v>
      </c>
      <c r="E46" s="6" t="s">
        <v>11</v>
      </c>
    </row>
    <row r="47" ht="15.75" customHeight="1">
      <c r="A47" s="4" t="s">
        <v>323</v>
      </c>
      <c r="B47" s="4" t="s">
        <v>325</v>
      </c>
      <c r="C47" s="4" t="s">
        <v>124</v>
      </c>
      <c r="D47" s="4" t="s">
        <v>128</v>
      </c>
      <c r="E47" s="6" t="s">
        <v>11</v>
      </c>
    </row>
    <row r="48" ht="15.75" customHeight="1">
      <c r="A48" s="4" t="s">
        <v>351</v>
      </c>
      <c r="B48" s="4" t="s">
        <v>354</v>
      </c>
      <c r="C48" s="4" t="s">
        <v>91</v>
      </c>
      <c r="D48" s="4" t="s">
        <v>128</v>
      </c>
      <c r="E48" s="6" t="s">
        <v>11</v>
      </c>
    </row>
    <row r="49" ht="15.75" customHeight="1">
      <c r="A49" s="4" t="s">
        <v>357</v>
      </c>
      <c r="B49" s="4" t="s">
        <v>360</v>
      </c>
      <c r="C49" s="4" t="s">
        <v>41</v>
      </c>
      <c r="D49" s="4" t="s">
        <v>128</v>
      </c>
      <c r="E49" s="6" t="s">
        <v>11</v>
      </c>
    </row>
    <row r="50" ht="15.75" customHeight="1">
      <c r="A50" s="14" t="s">
        <v>364</v>
      </c>
      <c r="B50" s="14" t="s">
        <v>360</v>
      </c>
      <c r="C50" s="14" t="s">
        <v>91</v>
      </c>
      <c r="D50" s="4" t="s">
        <v>128</v>
      </c>
      <c r="E50" s="6" t="s">
        <v>11</v>
      </c>
    </row>
    <row r="51" ht="15.75" customHeight="1">
      <c r="A51" s="4" t="s">
        <v>369</v>
      </c>
      <c r="B51" s="4" t="s">
        <v>370</v>
      </c>
      <c r="C51" s="4" t="s">
        <v>41</v>
      </c>
      <c r="D51" s="4" t="s">
        <v>128</v>
      </c>
      <c r="E51" s="6" t="s">
        <v>11</v>
      </c>
    </row>
    <row r="52" ht="15.75" customHeight="1">
      <c r="A52" s="4" t="s">
        <v>376</v>
      </c>
      <c r="B52" s="4" t="s">
        <v>378</v>
      </c>
      <c r="D52" s="26"/>
      <c r="E52" s="6" t="s">
        <v>11</v>
      </c>
    </row>
    <row r="53" ht="15.75" customHeight="1">
      <c r="A53" s="4" t="s">
        <v>380</v>
      </c>
      <c r="B53" s="4" t="s">
        <v>381</v>
      </c>
      <c r="C53" s="4" t="s">
        <v>382</v>
      </c>
      <c r="D53" s="4" t="s">
        <v>298</v>
      </c>
      <c r="E53" s="6" t="s">
        <v>11</v>
      </c>
    </row>
    <row r="54" ht="15.75" customHeight="1">
      <c r="A54" s="4" t="s">
        <v>390</v>
      </c>
      <c r="B54" s="4" t="s">
        <v>392</v>
      </c>
      <c r="C54" s="4" t="s">
        <v>124</v>
      </c>
      <c r="D54" s="4" t="s">
        <v>128</v>
      </c>
      <c r="E54" s="6" t="s">
        <v>11</v>
      </c>
    </row>
    <row r="55" ht="15.75" customHeight="1">
      <c r="A55" s="4" t="s">
        <v>395</v>
      </c>
      <c r="B55" s="4" t="s">
        <v>397</v>
      </c>
      <c r="C55" s="4" t="s">
        <v>382</v>
      </c>
      <c r="D55" s="4" t="s">
        <v>298</v>
      </c>
      <c r="E55" s="6" t="s">
        <v>11</v>
      </c>
    </row>
    <row r="56" ht="15.75" customHeight="1">
      <c r="A56" s="4" t="s">
        <v>399</v>
      </c>
      <c r="B56" s="4" t="s">
        <v>400</v>
      </c>
      <c r="C56" s="4" t="s">
        <v>382</v>
      </c>
      <c r="D56" s="14" t="s">
        <v>401</v>
      </c>
      <c r="E56" s="6" t="s">
        <v>11</v>
      </c>
    </row>
    <row r="57" ht="15.75" customHeight="1">
      <c r="A57" s="4" t="s">
        <v>404</v>
      </c>
      <c r="B57" s="4" t="s">
        <v>405</v>
      </c>
      <c r="C57" s="4" t="s">
        <v>152</v>
      </c>
      <c r="D57" s="14" t="s">
        <v>401</v>
      </c>
      <c r="E57" s="6" t="s">
        <v>11</v>
      </c>
    </row>
    <row r="58" ht="15.75" customHeight="1">
      <c r="A58" s="4" t="s">
        <v>407</v>
      </c>
      <c r="B58" s="4" t="s">
        <v>409</v>
      </c>
      <c r="C58" s="4" t="s">
        <v>152</v>
      </c>
      <c r="D58" s="14" t="s">
        <v>401</v>
      </c>
      <c r="E58" s="6" t="s">
        <v>11</v>
      </c>
    </row>
    <row r="59" ht="15.75" customHeight="1">
      <c r="A59" s="4" t="s">
        <v>410</v>
      </c>
      <c r="B59" s="4" t="s">
        <v>412</v>
      </c>
      <c r="C59" s="4" t="s">
        <v>382</v>
      </c>
      <c r="D59" s="14" t="s">
        <v>401</v>
      </c>
      <c r="E59" s="6" t="s">
        <v>11</v>
      </c>
    </row>
    <row r="60" ht="15.75" customHeight="1">
      <c r="A60" s="4" t="s">
        <v>416</v>
      </c>
      <c r="B60" s="4" t="s">
        <v>417</v>
      </c>
      <c r="C60" s="4" t="s">
        <v>152</v>
      </c>
      <c r="D60" s="14" t="s">
        <v>401</v>
      </c>
      <c r="E60" s="6" t="s">
        <v>11</v>
      </c>
    </row>
    <row r="61" ht="15.75" customHeight="1">
      <c r="A61" s="4" t="s">
        <v>420</v>
      </c>
      <c r="B61" s="4" t="s">
        <v>421</v>
      </c>
      <c r="C61" s="4" t="s">
        <v>422</v>
      </c>
      <c r="D61" s="14" t="s">
        <v>401</v>
      </c>
      <c r="E61" s="6" t="s">
        <v>11</v>
      </c>
    </row>
    <row r="62" ht="15.75" customHeight="1">
      <c r="A62" s="4" t="s">
        <v>426</v>
      </c>
      <c r="B62" s="4" t="s">
        <v>427</v>
      </c>
      <c r="C62" s="4" t="s">
        <v>422</v>
      </c>
      <c r="D62" s="4" t="s">
        <v>128</v>
      </c>
      <c r="E62" s="6" t="s">
        <v>11</v>
      </c>
    </row>
    <row r="63" ht="15.75" customHeight="1">
      <c r="A63" s="4" t="s">
        <v>429</v>
      </c>
      <c r="B63" s="4" t="s">
        <v>430</v>
      </c>
      <c r="C63" s="4" t="s">
        <v>162</v>
      </c>
      <c r="D63" s="14" t="s">
        <v>401</v>
      </c>
      <c r="E63" s="6" t="s">
        <v>11</v>
      </c>
    </row>
    <row r="64" ht="15.75" customHeight="1">
      <c r="A64" s="4" t="s">
        <v>433</v>
      </c>
      <c r="B64" s="4" t="s">
        <v>436</v>
      </c>
      <c r="C64" s="4" t="s">
        <v>124</v>
      </c>
      <c r="D64" s="4" t="s">
        <v>298</v>
      </c>
      <c r="E64" s="6" t="s">
        <v>11</v>
      </c>
    </row>
    <row r="65" ht="15.75" customHeight="1">
      <c r="A65" s="4" t="s">
        <v>437</v>
      </c>
      <c r="B65" s="4" t="s">
        <v>438</v>
      </c>
      <c r="C65" s="4" t="s">
        <v>124</v>
      </c>
      <c r="D65" s="4" t="s">
        <v>128</v>
      </c>
      <c r="E65" s="6" t="s">
        <v>11</v>
      </c>
    </row>
    <row r="66" ht="15.75" customHeight="1">
      <c r="A66" s="4" t="s">
        <v>443</v>
      </c>
      <c r="B66" s="4" t="s">
        <v>444</v>
      </c>
      <c r="C66" s="4" t="s">
        <v>124</v>
      </c>
      <c r="D66" s="4" t="s">
        <v>298</v>
      </c>
      <c r="E66" s="6" t="s">
        <v>11</v>
      </c>
    </row>
    <row r="67" ht="15.75" customHeight="1">
      <c r="A67" s="14" t="s">
        <v>447</v>
      </c>
      <c r="B67" s="4" t="s">
        <v>449</v>
      </c>
      <c r="C67" s="4" t="s">
        <v>124</v>
      </c>
      <c r="D67" s="4" t="s">
        <v>298</v>
      </c>
      <c r="E67" s="6" t="s">
        <v>11</v>
      </c>
    </row>
    <row r="68" ht="15.75" customHeight="1">
      <c r="A68" s="4" t="s">
        <v>451</v>
      </c>
      <c r="B68" s="4" t="s">
        <v>453</v>
      </c>
      <c r="C68" s="4" t="s">
        <v>382</v>
      </c>
      <c r="D68" s="4" t="s">
        <v>298</v>
      </c>
      <c r="E68" s="6" t="s">
        <v>11</v>
      </c>
    </row>
    <row r="69" ht="15.75" customHeight="1">
      <c r="A69" s="14" t="s">
        <v>456</v>
      </c>
      <c r="B69" s="4" t="s">
        <v>458</v>
      </c>
      <c r="C69" s="4" t="s">
        <v>85</v>
      </c>
      <c r="D69" s="14" t="s">
        <v>401</v>
      </c>
      <c r="E69" s="6" t="s">
        <v>11</v>
      </c>
    </row>
    <row r="70" ht="15.75" customHeight="1">
      <c r="A70" s="4" t="s">
        <v>462</v>
      </c>
      <c r="B70" s="4" t="s">
        <v>464</v>
      </c>
      <c r="C70" s="4" t="s">
        <v>422</v>
      </c>
      <c r="D70" s="4" t="s">
        <v>298</v>
      </c>
      <c r="E70" s="6" t="s">
        <v>11</v>
      </c>
    </row>
    <row r="71" ht="15.75" customHeight="1">
      <c r="A71" s="14" t="s">
        <v>468</v>
      </c>
      <c r="B71" s="4" t="s">
        <v>470</v>
      </c>
      <c r="C71" s="4" t="s">
        <v>382</v>
      </c>
      <c r="D71" s="14" t="s">
        <v>401</v>
      </c>
      <c r="E71" s="6" t="s">
        <v>11</v>
      </c>
    </row>
    <row r="72" ht="15.75" customHeight="1">
      <c r="A72" s="14" t="s">
        <v>474</v>
      </c>
      <c r="B72" s="4" t="s">
        <v>476</v>
      </c>
      <c r="C72" s="4" t="s">
        <v>162</v>
      </c>
      <c r="D72" s="14" t="s">
        <v>401</v>
      </c>
      <c r="E72" s="6" t="s">
        <v>11</v>
      </c>
    </row>
    <row r="73" ht="15.75" customHeight="1">
      <c r="A73" s="14" t="s">
        <v>477</v>
      </c>
      <c r="B73" s="4" t="s">
        <v>479</v>
      </c>
      <c r="C73" s="4" t="s">
        <v>152</v>
      </c>
      <c r="D73" s="14" t="s">
        <v>401</v>
      </c>
      <c r="E73" s="6" t="s">
        <v>11</v>
      </c>
    </row>
    <row r="74" ht="15.75" customHeight="1">
      <c r="A74" s="4" t="s">
        <v>484</v>
      </c>
      <c r="B74" s="4" t="s">
        <v>485</v>
      </c>
      <c r="C74" s="4" t="s">
        <v>47</v>
      </c>
      <c r="D74" s="4" t="s">
        <v>298</v>
      </c>
      <c r="E74" s="6" t="s">
        <v>11</v>
      </c>
    </row>
    <row r="75" ht="15.75" customHeight="1">
      <c r="A75" s="4" t="s">
        <v>490</v>
      </c>
      <c r="B75" s="4" t="s">
        <v>492</v>
      </c>
      <c r="C75" s="4" t="s">
        <v>162</v>
      </c>
      <c r="D75" s="4" t="s">
        <v>128</v>
      </c>
      <c r="E75" s="6" t="s">
        <v>11</v>
      </c>
    </row>
    <row r="76" ht="15.75" customHeight="1">
      <c r="A76" s="4" t="s">
        <v>494</v>
      </c>
      <c r="B76" s="4" t="s">
        <v>495</v>
      </c>
      <c r="C76" s="4" t="s">
        <v>152</v>
      </c>
      <c r="D76" s="4" t="s">
        <v>128</v>
      </c>
      <c r="E76" s="6" t="s">
        <v>11</v>
      </c>
    </row>
    <row r="77" ht="15.75" customHeight="1">
      <c r="A77" s="4" t="s">
        <v>500</v>
      </c>
      <c r="B77" s="4" t="s">
        <v>501</v>
      </c>
      <c r="C77" s="4" t="s">
        <v>503</v>
      </c>
      <c r="D77" s="4" t="s">
        <v>128</v>
      </c>
      <c r="E77" s="6" t="s">
        <v>11</v>
      </c>
    </row>
    <row r="78" ht="15.75" customHeight="1">
      <c r="A78" s="4" t="s">
        <v>507</v>
      </c>
      <c r="B78" s="4" t="s">
        <v>510</v>
      </c>
      <c r="C78" s="4" t="s">
        <v>422</v>
      </c>
      <c r="D78" s="4" t="s">
        <v>128</v>
      </c>
      <c r="E78" s="6" t="s">
        <v>11</v>
      </c>
    </row>
    <row r="79" ht="15.75" customHeight="1">
      <c r="A79" s="4" t="s">
        <v>514</v>
      </c>
      <c r="B79" s="4" t="s">
        <v>515</v>
      </c>
      <c r="C79" s="4" t="s">
        <v>152</v>
      </c>
      <c r="D79" s="4" t="s">
        <v>128</v>
      </c>
      <c r="E79" s="6" t="s">
        <v>11</v>
      </c>
    </row>
    <row r="80" ht="15.75" customHeight="1">
      <c r="A80" s="4" t="s">
        <v>520</v>
      </c>
      <c r="B80" s="4" t="s">
        <v>521</v>
      </c>
      <c r="C80" s="4" t="s">
        <v>382</v>
      </c>
      <c r="D80" s="4" t="s">
        <v>128</v>
      </c>
      <c r="E80" s="6" t="s">
        <v>11</v>
      </c>
    </row>
    <row r="81" ht="15.75" customHeight="1">
      <c r="A81" s="4" t="s">
        <v>522</v>
      </c>
      <c r="B81" s="4" t="s">
        <v>523</v>
      </c>
      <c r="C81" s="4" t="s">
        <v>152</v>
      </c>
      <c r="D81" s="4" t="s">
        <v>128</v>
      </c>
      <c r="E81" s="6" t="s">
        <v>11</v>
      </c>
    </row>
    <row r="82" ht="15.75" customHeight="1">
      <c r="A82" s="14" t="s">
        <v>529</v>
      </c>
      <c r="B82" s="4" t="s">
        <v>531</v>
      </c>
      <c r="D82" s="4" t="s">
        <v>401</v>
      </c>
      <c r="E82" s="6" t="s">
        <v>11</v>
      </c>
    </row>
    <row r="83" ht="15.75" customHeight="1">
      <c r="A83" s="4" t="s">
        <v>533</v>
      </c>
      <c r="B83" s="4" t="s">
        <v>534</v>
      </c>
      <c r="C83" s="4" t="s">
        <v>422</v>
      </c>
      <c r="D83" s="4" t="s">
        <v>128</v>
      </c>
      <c r="E83" s="6" t="s">
        <v>11</v>
      </c>
    </row>
    <row r="84" ht="15.75" customHeight="1">
      <c r="A84" s="14" t="s">
        <v>547</v>
      </c>
      <c r="B84" s="4" t="s">
        <v>549</v>
      </c>
      <c r="C84" s="4" t="s">
        <v>503</v>
      </c>
      <c r="D84" s="4" t="s">
        <v>128</v>
      </c>
      <c r="E84" s="6" t="s">
        <v>11</v>
      </c>
    </row>
    <row r="85" ht="15.75" customHeight="1">
      <c r="A85" s="4" t="s">
        <v>553</v>
      </c>
      <c r="B85" s="4" t="s">
        <v>555</v>
      </c>
      <c r="C85" s="4" t="s">
        <v>152</v>
      </c>
      <c r="D85" s="4" t="s">
        <v>128</v>
      </c>
      <c r="E85" s="6" t="s">
        <v>11</v>
      </c>
    </row>
    <row r="86" ht="15.75" customHeight="1">
      <c r="A86" s="4" t="s">
        <v>559</v>
      </c>
      <c r="B86" s="4" t="s">
        <v>562</v>
      </c>
      <c r="C86" s="4" t="s">
        <v>152</v>
      </c>
      <c r="D86" s="4" t="s">
        <v>128</v>
      </c>
      <c r="E86" s="6" t="s">
        <v>11</v>
      </c>
    </row>
    <row r="87" ht="15.75" customHeight="1">
      <c r="A87" s="4" t="s">
        <v>565</v>
      </c>
      <c r="B87" s="4" t="s">
        <v>568</v>
      </c>
      <c r="C87" s="4" t="s">
        <v>382</v>
      </c>
      <c r="D87" s="4" t="s">
        <v>128</v>
      </c>
      <c r="E87" s="6" t="s">
        <v>11</v>
      </c>
    </row>
    <row r="88" ht="15.75" customHeight="1">
      <c r="A88" s="4" t="s">
        <v>574</v>
      </c>
      <c r="B88" s="4" t="s">
        <v>575</v>
      </c>
      <c r="D88" s="4" t="s">
        <v>128</v>
      </c>
      <c r="E88" s="6" t="s">
        <v>11</v>
      </c>
    </row>
    <row r="89" ht="15.75" customHeight="1">
      <c r="A89" s="4" t="s">
        <v>577</v>
      </c>
      <c r="B89" s="4" t="s">
        <v>579</v>
      </c>
      <c r="D89" s="4" t="s">
        <v>128</v>
      </c>
      <c r="E89" s="6" t="s">
        <v>11</v>
      </c>
    </row>
    <row r="90" ht="15.75" customHeight="1">
      <c r="A90" s="4" t="s">
        <v>581</v>
      </c>
      <c r="B90" s="4" t="s">
        <v>582</v>
      </c>
      <c r="D90" s="4" t="s">
        <v>128</v>
      </c>
      <c r="E90" s="6" t="s">
        <v>11</v>
      </c>
    </row>
    <row r="91" ht="15.75" customHeight="1">
      <c r="A91" s="4" t="s">
        <v>585</v>
      </c>
      <c r="B91" s="4" t="s">
        <v>587</v>
      </c>
      <c r="D91" s="4" t="s">
        <v>128</v>
      </c>
      <c r="E91" s="6" t="s">
        <v>11</v>
      </c>
    </row>
    <row r="92" ht="15.75" customHeight="1">
      <c r="A92" s="4" t="s">
        <v>592</v>
      </c>
      <c r="B92" s="4" t="s">
        <v>594</v>
      </c>
      <c r="D92" s="4" t="s">
        <v>128</v>
      </c>
      <c r="E92" s="6" t="s">
        <v>11</v>
      </c>
    </row>
    <row r="93" ht="15.75" customHeight="1">
      <c r="A93" s="4" t="s">
        <v>599</v>
      </c>
      <c r="B93" s="4" t="s">
        <v>601</v>
      </c>
      <c r="D93" s="4" t="s">
        <v>128</v>
      </c>
      <c r="E93" s="6" t="s">
        <v>11</v>
      </c>
    </row>
    <row r="94" ht="15.75" customHeight="1">
      <c r="A94" s="4" t="s">
        <v>604</v>
      </c>
      <c r="B94" s="4" t="s">
        <v>606</v>
      </c>
      <c r="D94" s="4" t="s">
        <v>128</v>
      </c>
      <c r="E94" s="6" t="s">
        <v>11</v>
      </c>
    </row>
    <row r="95" ht="15.75" customHeight="1">
      <c r="A95" s="4" t="s">
        <v>608</v>
      </c>
      <c r="B95" s="4" t="s">
        <v>611</v>
      </c>
      <c r="D95" s="4" t="s">
        <v>128</v>
      </c>
      <c r="E95" s="6" t="s">
        <v>11</v>
      </c>
    </row>
    <row r="96" ht="15.75" customHeight="1">
      <c r="A96" s="4" t="s">
        <v>613</v>
      </c>
      <c r="B96" s="4" t="s">
        <v>614</v>
      </c>
      <c r="D96" s="4" t="s">
        <v>128</v>
      </c>
      <c r="E96" s="6" t="s">
        <v>11</v>
      </c>
    </row>
    <row r="97" ht="15.75" customHeight="1">
      <c r="A97" s="4" t="s">
        <v>616</v>
      </c>
      <c r="B97" s="4" t="s">
        <v>618</v>
      </c>
      <c r="D97" s="4" t="s">
        <v>128</v>
      </c>
      <c r="E97" s="6" t="s">
        <v>11</v>
      </c>
    </row>
    <row r="98" ht="15.75" customHeight="1">
      <c r="A98" s="4" t="s">
        <v>621</v>
      </c>
      <c r="B98" s="4" t="s">
        <v>623</v>
      </c>
      <c r="D98" s="4" t="s">
        <v>128</v>
      </c>
      <c r="E98" s="6" t="s">
        <v>11</v>
      </c>
    </row>
    <row r="99" ht="15.75" customHeight="1">
      <c r="A99" s="4" t="s">
        <v>625</v>
      </c>
      <c r="B99" s="4" t="s">
        <v>627</v>
      </c>
      <c r="D99" s="4" t="s">
        <v>128</v>
      </c>
      <c r="E99" s="6" t="s">
        <v>11</v>
      </c>
    </row>
    <row r="100" ht="15.75" customHeight="1">
      <c r="A100" s="4" t="s">
        <v>630</v>
      </c>
      <c r="B100" s="4" t="s">
        <v>632</v>
      </c>
      <c r="D100" s="4" t="s">
        <v>128</v>
      </c>
      <c r="E100" s="6" t="s">
        <v>11</v>
      </c>
    </row>
    <row r="101" ht="15.75" customHeight="1">
      <c r="A101" s="4" t="s">
        <v>635</v>
      </c>
      <c r="B101" s="4" t="s">
        <v>636</v>
      </c>
      <c r="D101" s="4" t="s">
        <v>637</v>
      </c>
      <c r="E101" s="6" t="s">
        <v>11</v>
      </c>
      <c r="F101" s="22" t="s">
        <v>640</v>
      </c>
    </row>
    <row r="102" ht="15.75" customHeight="1">
      <c r="A102" s="4" t="s">
        <v>655</v>
      </c>
      <c r="B102" s="4" t="s">
        <v>657</v>
      </c>
      <c r="D102" s="4" t="s">
        <v>128</v>
      </c>
      <c r="E102" s="6" t="s">
        <v>11</v>
      </c>
      <c r="F102" s="22" t="s">
        <v>662</v>
      </c>
    </row>
    <row r="103" ht="15.75" customHeight="1">
      <c r="A103" s="4" t="s">
        <v>680</v>
      </c>
      <c r="B103" s="4" t="s">
        <v>681</v>
      </c>
      <c r="D103" s="4" t="s">
        <v>298</v>
      </c>
      <c r="E103" s="6" t="s">
        <v>11</v>
      </c>
      <c r="F103" s="22" t="s">
        <v>640</v>
      </c>
    </row>
    <row r="104" ht="15.75" customHeight="1">
      <c r="A104" s="4" t="s">
        <v>687</v>
      </c>
      <c r="B104" s="4" t="s">
        <v>688</v>
      </c>
      <c r="D104" s="4" t="s">
        <v>128</v>
      </c>
      <c r="E104" s="6" t="s">
        <v>11</v>
      </c>
      <c r="F104" s="22" t="s">
        <v>689</v>
      </c>
    </row>
    <row r="105" ht="15.75" customHeight="1">
      <c r="A105" s="4" t="s">
        <v>698</v>
      </c>
      <c r="B105" s="4" t="s">
        <v>700</v>
      </c>
      <c r="D105" s="4" t="s">
        <v>128</v>
      </c>
      <c r="E105" s="6" t="s">
        <v>11</v>
      </c>
      <c r="F105" s="22" t="s">
        <v>689</v>
      </c>
    </row>
    <row r="106" ht="15.75" customHeight="1">
      <c r="A106" s="4" t="s">
        <v>706</v>
      </c>
      <c r="B106" s="4" t="s">
        <v>707</v>
      </c>
      <c r="D106" s="4" t="s">
        <v>128</v>
      </c>
      <c r="E106" s="6" t="s">
        <v>11</v>
      </c>
      <c r="F106" s="22" t="s">
        <v>689</v>
      </c>
    </row>
    <row r="107" ht="15.75" customHeight="1">
      <c r="A107" s="4" t="s">
        <v>710</v>
      </c>
      <c r="B107" s="4" t="s">
        <v>714</v>
      </c>
      <c r="D107" s="4" t="s">
        <v>128</v>
      </c>
      <c r="E107" s="6" t="s">
        <v>11</v>
      </c>
      <c r="F107" s="22" t="s">
        <v>689</v>
      </c>
    </row>
    <row r="108" ht="15.75" customHeight="1">
      <c r="A108" s="4" t="s">
        <v>716</v>
      </c>
      <c r="B108" s="4" t="s">
        <v>718</v>
      </c>
      <c r="D108" s="4" t="s">
        <v>128</v>
      </c>
      <c r="E108" s="6" t="s">
        <v>11</v>
      </c>
      <c r="F108" s="22" t="s">
        <v>689</v>
      </c>
    </row>
    <row r="109" ht="15.75" customHeight="1">
      <c r="A109" s="4" t="s">
        <v>719</v>
      </c>
      <c r="B109" s="4" t="s">
        <v>720</v>
      </c>
      <c r="D109" s="4" t="s">
        <v>128</v>
      </c>
      <c r="E109" s="6" t="s">
        <v>11</v>
      </c>
      <c r="F109" s="22" t="s">
        <v>689</v>
      </c>
    </row>
    <row r="110" ht="15.75" customHeight="1">
      <c r="A110" s="4" t="s">
        <v>721</v>
      </c>
      <c r="B110" s="4" t="s">
        <v>723</v>
      </c>
      <c r="D110" s="4" t="s">
        <v>128</v>
      </c>
      <c r="E110" s="6" t="s">
        <v>11</v>
      </c>
      <c r="F110" s="22" t="s">
        <v>689</v>
      </c>
    </row>
    <row r="111" ht="15.75" customHeight="1">
      <c r="A111" s="4" t="s">
        <v>725</v>
      </c>
      <c r="B111" s="4" t="s">
        <v>726</v>
      </c>
      <c r="D111" s="4" t="s">
        <v>298</v>
      </c>
      <c r="E111" s="6" t="s">
        <v>11</v>
      </c>
      <c r="F111" s="22" t="s">
        <v>689</v>
      </c>
    </row>
    <row r="112" ht="15.75" customHeight="1">
      <c r="A112" s="4" t="s">
        <v>729</v>
      </c>
      <c r="B112" s="4" t="s">
        <v>730</v>
      </c>
      <c r="D112" s="4" t="s">
        <v>732</v>
      </c>
      <c r="E112" s="6" t="s">
        <v>11</v>
      </c>
      <c r="F112" s="22" t="s">
        <v>689</v>
      </c>
    </row>
    <row r="113" ht="15.75" customHeight="1">
      <c r="A113" s="4" t="s">
        <v>733</v>
      </c>
      <c r="B113" s="4" t="s">
        <v>735</v>
      </c>
      <c r="D113" s="4" t="s">
        <v>128</v>
      </c>
      <c r="E113" s="6" t="s">
        <v>11</v>
      </c>
      <c r="F113" s="22" t="s">
        <v>689</v>
      </c>
    </row>
    <row r="114" ht="15.75" customHeight="1">
      <c r="A114" s="4" t="s">
        <v>738</v>
      </c>
      <c r="B114" s="4" t="s">
        <v>740</v>
      </c>
      <c r="D114" s="4" t="s">
        <v>128</v>
      </c>
      <c r="E114" s="6" t="s">
        <v>11</v>
      </c>
      <c r="F114" s="22" t="s">
        <v>689</v>
      </c>
    </row>
    <row r="115" ht="15.75" customHeight="1">
      <c r="A115" s="4" t="s">
        <v>745</v>
      </c>
      <c r="B115" s="4" t="s">
        <v>747</v>
      </c>
      <c r="D115" s="4" t="s">
        <v>298</v>
      </c>
      <c r="E115" s="6" t="s">
        <v>11</v>
      </c>
      <c r="F115" s="22" t="s">
        <v>689</v>
      </c>
    </row>
    <row r="116" ht="15.75" customHeight="1">
      <c r="A116" s="4" t="s">
        <v>749</v>
      </c>
      <c r="B116" s="4" t="s">
        <v>751</v>
      </c>
      <c r="D116" s="4" t="s">
        <v>128</v>
      </c>
      <c r="E116" s="6" t="s">
        <v>11</v>
      </c>
      <c r="F116" s="22" t="s">
        <v>689</v>
      </c>
    </row>
    <row r="117" ht="15.75" customHeight="1">
      <c r="A117" s="4" t="s">
        <v>755</v>
      </c>
      <c r="B117" s="4" t="s">
        <v>756</v>
      </c>
      <c r="D117" s="4" t="s">
        <v>128</v>
      </c>
      <c r="E117" s="6" t="s">
        <v>11</v>
      </c>
      <c r="F117" s="22" t="s">
        <v>689</v>
      </c>
    </row>
    <row r="118" ht="15.75" customHeight="1">
      <c r="A118" s="4" t="s">
        <v>760</v>
      </c>
      <c r="B118" s="4" t="s">
        <v>761</v>
      </c>
      <c r="D118" s="4" t="s">
        <v>128</v>
      </c>
      <c r="E118" s="6" t="s">
        <v>11</v>
      </c>
      <c r="F118" s="22" t="s">
        <v>689</v>
      </c>
    </row>
    <row r="119" ht="15.75" customHeight="1">
      <c r="A119" s="4" t="s">
        <v>768</v>
      </c>
      <c r="B119" s="4" t="s">
        <v>769</v>
      </c>
      <c r="D119" s="4" t="s">
        <v>128</v>
      </c>
      <c r="E119" s="6" t="s">
        <v>11</v>
      </c>
      <c r="F119" s="22" t="s">
        <v>689</v>
      </c>
    </row>
    <row r="120" ht="15.75" customHeight="1">
      <c r="A120" s="4" t="s">
        <v>770</v>
      </c>
      <c r="B120" s="4" t="s">
        <v>771</v>
      </c>
      <c r="D120" s="4" t="s">
        <v>128</v>
      </c>
      <c r="E120" s="6" t="s">
        <v>11</v>
      </c>
      <c r="F120" s="22" t="s">
        <v>689</v>
      </c>
    </row>
    <row r="121" ht="15.75" customHeight="1">
      <c r="A121" s="4" t="s">
        <v>772</v>
      </c>
      <c r="B121" s="4" t="s">
        <v>773</v>
      </c>
      <c r="D121" s="4" t="s">
        <v>128</v>
      </c>
      <c r="E121" s="6" t="s">
        <v>11</v>
      </c>
      <c r="F121" s="22" t="s">
        <v>689</v>
      </c>
    </row>
    <row r="122" ht="15.75" customHeight="1">
      <c r="A122" s="4" t="s">
        <v>776</v>
      </c>
      <c r="B122" s="4" t="s">
        <v>777</v>
      </c>
      <c r="D122" s="4" t="s">
        <v>128</v>
      </c>
      <c r="E122" s="6" t="s">
        <v>11</v>
      </c>
    </row>
    <row r="123" ht="15.75" customHeight="1">
      <c r="A123" s="4" t="s">
        <v>778</v>
      </c>
      <c r="B123" s="4" t="s">
        <v>779</v>
      </c>
      <c r="D123" s="4" t="s">
        <v>128</v>
      </c>
      <c r="E123" s="6" t="s">
        <v>11</v>
      </c>
    </row>
    <row r="124" ht="15.75" customHeight="1">
      <c r="A124" s="4" t="s">
        <v>782</v>
      </c>
      <c r="B124" s="4" t="s">
        <v>783</v>
      </c>
      <c r="D124" s="4" t="s">
        <v>298</v>
      </c>
      <c r="E124" s="6" t="s">
        <v>11</v>
      </c>
      <c r="F124" s="22" t="s">
        <v>784</v>
      </c>
    </row>
    <row r="125" ht="15.75" customHeight="1">
      <c r="A125" s="4" t="s">
        <v>794</v>
      </c>
      <c r="B125" s="4" t="s">
        <v>796</v>
      </c>
      <c r="D125" s="4" t="s">
        <v>298</v>
      </c>
      <c r="E125" s="6" t="s">
        <v>11</v>
      </c>
      <c r="F125" s="22" t="s">
        <v>784</v>
      </c>
    </row>
    <row r="126" ht="15.75" customHeight="1">
      <c r="A126" s="4" t="s">
        <v>800</v>
      </c>
      <c r="B126" s="4" t="s">
        <v>802</v>
      </c>
      <c r="D126" s="4" t="s">
        <v>298</v>
      </c>
      <c r="E126" s="6" t="s">
        <v>11</v>
      </c>
      <c r="F126" s="22" t="s">
        <v>784</v>
      </c>
    </row>
    <row r="127" ht="15.75" customHeight="1">
      <c r="A127" s="4" t="s">
        <v>805</v>
      </c>
      <c r="B127" s="4" t="s">
        <v>806</v>
      </c>
      <c r="D127" s="4" t="s">
        <v>298</v>
      </c>
      <c r="E127" s="6" t="s">
        <v>11</v>
      </c>
      <c r="F127" s="22" t="s">
        <v>784</v>
      </c>
    </row>
    <row r="128" ht="15.75" customHeight="1">
      <c r="A128" s="4" t="s">
        <v>812</v>
      </c>
      <c r="B128" s="4" t="s">
        <v>814</v>
      </c>
      <c r="D128" s="4" t="s">
        <v>298</v>
      </c>
      <c r="E128" s="6" t="s">
        <v>11</v>
      </c>
      <c r="F128" s="22" t="s">
        <v>784</v>
      </c>
    </row>
    <row r="129" ht="15.75" customHeight="1">
      <c r="A129" s="4" t="s">
        <v>817</v>
      </c>
      <c r="B129" s="4" t="s">
        <v>819</v>
      </c>
      <c r="D129" s="4" t="s">
        <v>298</v>
      </c>
      <c r="E129" s="6" t="s">
        <v>11</v>
      </c>
      <c r="F129" s="22" t="s">
        <v>784</v>
      </c>
    </row>
    <row r="130" ht="15.75" customHeight="1">
      <c r="A130" s="4" t="s">
        <v>823</v>
      </c>
      <c r="B130" s="4" t="s">
        <v>826</v>
      </c>
      <c r="D130" s="4" t="s">
        <v>298</v>
      </c>
      <c r="E130" s="6" t="s">
        <v>11</v>
      </c>
      <c r="F130" s="22" t="s">
        <v>784</v>
      </c>
    </row>
    <row r="131" ht="15.75" customHeight="1">
      <c r="A131" s="4" t="s">
        <v>831</v>
      </c>
      <c r="B131" s="4" t="s">
        <v>833</v>
      </c>
      <c r="D131" s="4" t="s">
        <v>298</v>
      </c>
      <c r="E131" s="6" t="s">
        <v>11</v>
      </c>
      <c r="F131" s="22" t="s">
        <v>784</v>
      </c>
    </row>
    <row r="132" ht="15.75" customHeight="1">
      <c r="A132" s="4" t="s">
        <v>837</v>
      </c>
      <c r="B132" s="4" t="s">
        <v>839</v>
      </c>
      <c r="D132" s="4" t="s">
        <v>298</v>
      </c>
      <c r="E132" s="6" t="s">
        <v>11</v>
      </c>
      <c r="F132" s="22" t="s">
        <v>784</v>
      </c>
    </row>
    <row r="133" ht="15.75" customHeight="1">
      <c r="A133" s="4" t="s">
        <v>843</v>
      </c>
      <c r="B133" s="4" t="s">
        <v>354</v>
      </c>
      <c r="D133" s="4" t="s">
        <v>298</v>
      </c>
      <c r="E133" s="6" t="s">
        <v>11</v>
      </c>
      <c r="G133" s="22" t="s">
        <v>784</v>
      </c>
    </row>
    <row r="134" ht="15.75" customHeight="1">
      <c r="A134" s="4" t="s">
        <v>848</v>
      </c>
      <c r="B134" s="4" t="s">
        <v>849</v>
      </c>
      <c r="D134" s="4" t="s">
        <v>298</v>
      </c>
      <c r="E134" s="6" t="s">
        <v>11</v>
      </c>
    </row>
    <row r="135" ht="15.75" customHeight="1">
      <c r="A135" s="4" t="s">
        <v>850</v>
      </c>
      <c r="B135" s="4" t="s">
        <v>851</v>
      </c>
      <c r="D135" s="4" t="s">
        <v>298</v>
      </c>
      <c r="E135" s="6" t="s">
        <v>11</v>
      </c>
    </row>
    <row r="136" ht="15.75" customHeight="1">
      <c r="A136" s="4" t="s">
        <v>853</v>
      </c>
      <c r="B136" s="4" t="s">
        <v>856</v>
      </c>
      <c r="D136" s="4" t="s">
        <v>298</v>
      </c>
      <c r="E136" s="6" t="s">
        <v>11</v>
      </c>
    </row>
    <row r="137" ht="15.75" customHeight="1">
      <c r="A137" s="4" t="s">
        <v>857</v>
      </c>
      <c r="B137" s="4" t="s">
        <v>858</v>
      </c>
      <c r="D137" s="4" t="s">
        <v>298</v>
      </c>
      <c r="E137" s="6" t="s">
        <v>11</v>
      </c>
    </row>
    <row r="138" ht="15.75" customHeight="1">
      <c r="A138" s="4" t="s">
        <v>861</v>
      </c>
      <c r="B138" s="4" t="s">
        <v>863</v>
      </c>
      <c r="D138" s="4" t="s">
        <v>298</v>
      </c>
      <c r="E138" s="6" t="s">
        <v>11</v>
      </c>
    </row>
    <row r="139" ht="15.75" customHeight="1">
      <c r="A139" s="4" t="s">
        <v>867</v>
      </c>
      <c r="B139" s="4" t="s">
        <v>868</v>
      </c>
      <c r="D139" s="4" t="s">
        <v>298</v>
      </c>
      <c r="E139" s="6" t="s">
        <v>11</v>
      </c>
    </row>
    <row r="140" ht="15.75" customHeight="1">
      <c r="A140" s="4" t="s">
        <v>870</v>
      </c>
      <c r="B140" s="4" t="s">
        <v>871</v>
      </c>
      <c r="D140" s="4" t="s">
        <v>298</v>
      </c>
      <c r="E140" s="6" t="s">
        <v>11</v>
      </c>
    </row>
    <row r="141" ht="15.75" customHeight="1">
      <c r="A141" s="4" t="s">
        <v>875</v>
      </c>
      <c r="B141" s="4" t="s">
        <v>876</v>
      </c>
      <c r="D141" s="4" t="s">
        <v>298</v>
      </c>
      <c r="E141" s="6" t="s">
        <v>11</v>
      </c>
    </row>
    <row r="142" ht="15.75" customHeight="1">
      <c r="A142" s="4" t="s">
        <v>879</v>
      </c>
      <c r="B142" s="4" t="s">
        <v>880</v>
      </c>
      <c r="D142" s="4" t="s">
        <v>298</v>
      </c>
      <c r="E142" s="6" t="s">
        <v>11</v>
      </c>
    </row>
    <row r="143" ht="15.75" customHeight="1">
      <c r="A143" s="4" t="s">
        <v>884</v>
      </c>
      <c r="B143" s="4" t="s">
        <v>885</v>
      </c>
      <c r="D143" s="4" t="s">
        <v>298</v>
      </c>
      <c r="E143" s="6" t="s">
        <v>11</v>
      </c>
    </row>
    <row r="144" ht="15.75" customHeight="1">
      <c r="A144" s="4" t="s">
        <v>887</v>
      </c>
      <c r="B144" s="4" t="s">
        <v>888</v>
      </c>
      <c r="D144" s="4" t="s">
        <v>298</v>
      </c>
      <c r="E144" s="6" t="s">
        <v>11</v>
      </c>
      <c r="G144" s="22" t="s">
        <v>892</v>
      </c>
    </row>
    <row r="145" ht="15.75" customHeight="1">
      <c r="A145" s="4" t="s">
        <v>903</v>
      </c>
      <c r="B145" s="4" t="s">
        <v>905</v>
      </c>
      <c r="D145" s="4" t="s">
        <v>298</v>
      </c>
      <c r="E145" s="6" t="s">
        <v>11</v>
      </c>
    </row>
    <row r="146" ht="15.75" customHeight="1">
      <c r="A146" s="4" t="s">
        <v>907</v>
      </c>
      <c r="B146" s="4" t="s">
        <v>909</v>
      </c>
      <c r="D146" s="4" t="s">
        <v>298</v>
      </c>
      <c r="E146" s="6" t="s">
        <v>11</v>
      </c>
    </row>
    <row r="147" ht="15.75" customHeight="1">
      <c r="A147" s="4" t="s">
        <v>911</v>
      </c>
      <c r="B147" s="4" t="s">
        <v>914</v>
      </c>
      <c r="D147" s="4" t="s">
        <v>298</v>
      </c>
      <c r="E147" s="6" t="s">
        <v>11</v>
      </c>
    </row>
    <row r="148" ht="15.75" customHeight="1">
      <c r="A148" s="4" t="s">
        <v>919</v>
      </c>
      <c r="B148" s="4" t="s">
        <v>920</v>
      </c>
      <c r="D148" s="4" t="s">
        <v>298</v>
      </c>
      <c r="E148" s="6" t="s">
        <v>11</v>
      </c>
    </row>
    <row r="149" ht="15.75" customHeight="1">
      <c r="A149" s="4" t="s">
        <v>921</v>
      </c>
      <c r="B149" s="4" t="s">
        <v>922</v>
      </c>
      <c r="D149" s="4" t="s">
        <v>298</v>
      </c>
      <c r="E149" s="6" t="s">
        <v>11</v>
      </c>
    </row>
    <row r="150" ht="15.75" customHeight="1">
      <c r="A150" s="4" t="s">
        <v>925</v>
      </c>
      <c r="B150" s="4" t="s">
        <v>926</v>
      </c>
      <c r="D150" s="4" t="s">
        <v>298</v>
      </c>
      <c r="E150" s="6" t="s">
        <v>11</v>
      </c>
    </row>
    <row r="151" ht="15.75" customHeight="1">
      <c r="A151" s="4" t="s">
        <v>928</v>
      </c>
      <c r="B151" s="4" t="s">
        <v>929</v>
      </c>
      <c r="D151" s="4" t="s">
        <v>298</v>
      </c>
      <c r="E151" s="6" t="s">
        <v>11</v>
      </c>
      <c r="F151" s="22" t="s">
        <v>930</v>
      </c>
    </row>
    <row r="152" ht="15.75" customHeight="1">
      <c r="A152" s="4" t="s">
        <v>939</v>
      </c>
      <c r="B152" s="4" t="s">
        <v>940</v>
      </c>
      <c r="D152" s="4" t="s">
        <v>298</v>
      </c>
      <c r="E152" s="6" t="s">
        <v>11</v>
      </c>
      <c r="F152" s="22" t="s">
        <v>943</v>
      </c>
    </row>
    <row r="153" ht="15.75" customHeight="1">
      <c r="A153" s="4" t="s">
        <v>956</v>
      </c>
      <c r="B153" s="4" t="s">
        <v>958</v>
      </c>
      <c r="D153" s="4" t="s">
        <v>298</v>
      </c>
      <c r="E153" s="6" t="s">
        <v>11</v>
      </c>
      <c r="F153" s="22" t="s">
        <v>960</v>
      </c>
    </row>
    <row r="154" ht="15.75" customHeight="1">
      <c r="A154" s="4" t="s">
        <v>973</v>
      </c>
      <c r="B154" s="4" t="s">
        <v>975</v>
      </c>
      <c r="D154" s="4" t="s">
        <v>298</v>
      </c>
      <c r="E154" s="6" t="s">
        <v>11</v>
      </c>
      <c r="F154" s="22" t="s">
        <v>977</v>
      </c>
    </row>
    <row r="155" ht="15.75" customHeight="1">
      <c r="A155" s="4" t="s">
        <v>984</v>
      </c>
      <c r="B155" s="4" t="s">
        <v>985</v>
      </c>
      <c r="D155" s="4" t="s">
        <v>298</v>
      </c>
      <c r="E155" s="6" t="s">
        <v>11</v>
      </c>
      <c r="F155" s="22" t="s">
        <v>977</v>
      </c>
    </row>
    <row r="156" ht="15.75" customHeight="1">
      <c r="A156" s="4" t="s">
        <v>986</v>
      </c>
      <c r="B156" s="4" t="s">
        <v>987</v>
      </c>
      <c r="D156" s="4" t="s">
        <v>298</v>
      </c>
      <c r="E156" s="6" t="s">
        <v>11</v>
      </c>
      <c r="F156" s="22" t="s">
        <v>977</v>
      </c>
    </row>
    <row r="157" ht="15.75" customHeight="1">
      <c r="A157" s="4" t="s">
        <v>989</v>
      </c>
      <c r="B157" s="4" t="s">
        <v>991</v>
      </c>
      <c r="D157" s="4" t="s">
        <v>298</v>
      </c>
      <c r="E157" s="6" t="s">
        <v>11</v>
      </c>
      <c r="F157" s="22" t="s">
        <v>977</v>
      </c>
    </row>
    <row r="158" ht="15.75" customHeight="1">
      <c r="A158" s="4" t="s">
        <v>996</v>
      </c>
      <c r="B158" s="4" t="s">
        <v>998</v>
      </c>
      <c r="D158" s="4" t="s">
        <v>298</v>
      </c>
      <c r="E158" s="6" t="s">
        <v>11</v>
      </c>
      <c r="F158" s="22" t="s">
        <v>977</v>
      </c>
    </row>
    <row r="159" ht="15.75" customHeight="1">
      <c r="A159" s="4" t="s">
        <v>1003</v>
      </c>
      <c r="B159" s="4" t="s">
        <v>1006</v>
      </c>
      <c r="D159" s="4" t="s">
        <v>298</v>
      </c>
      <c r="E159" s="6" t="s">
        <v>11</v>
      </c>
      <c r="F159" s="22" t="s">
        <v>977</v>
      </c>
    </row>
    <row r="160" ht="15.75" customHeight="1">
      <c r="A160" s="4" t="s">
        <v>1010</v>
      </c>
      <c r="B160" s="4" t="s">
        <v>1014</v>
      </c>
      <c r="D160" s="4" t="s">
        <v>298</v>
      </c>
      <c r="E160" s="6" t="s">
        <v>11</v>
      </c>
      <c r="F160" s="22" t="s">
        <v>1017</v>
      </c>
    </row>
    <row r="161" ht="15.75" customHeight="1">
      <c r="A161" s="4" t="s">
        <v>1029</v>
      </c>
      <c r="B161" s="4" t="s">
        <v>1030</v>
      </c>
      <c r="D161" s="4" t="s">
        <v>298</v>
      </c>
      <c r="E161" s="6" t="s">
        <v>11</v>
      </c>
      <c r="F161" s="22" t="s">
        <v>1017</v>
      </c>
    </row>
    <row r="162" ht="15.75" customHeight="1">
      <c r="A162" s="4" t="s">
        <v>1033</v>
      </c>
      <c r="B162" s="4" t="s">
        <v>1037</v>
      </c>
      <c r="D162" s="4" t="s">
        <v>298</v>
      </c>
      <c r="E162" s="6" t="s">
        <v>11</v>
      </c>
      <c r="F162" s="22" t="s">
        <v>1038</v>
      </c>
    </row>
    <row r="163" ht="15.75" customHeight="1">
      <c r="A163" s="4" t="s">
        <v>1053</v>
      </c>
      <c r="B163" s="4" t="s">
        <v>1055</v>
      </c>
      <c r="D163" s="4" t="s">
        <v>298</v>
      </c>
      <c r="E163" s="6" t="s">
        <v>11</v>
      </c>
    </row>
    <row r="164" ht="15.75" customHeight="1">
      <c r="A164" s="4" t="s">
        <v>1058</v>
      </c>
      <c r="B164" s="4" t="s">
        <v>1060</v>
      </c>
      <c r="D164" s="4" t="s">
        <v>298</v>
      </c>
      <c r="E164" s="6" t="s">
        <v>11</v>
      </c>
    </row>
    <row r="165" ht="15.75" customHeight="1">
      <c r="A165" s="4" t="s">
        <v>1064</v>
      </c>
      <c r="B165" s="4" t="s">
        <v>1066</v>
      </c>
      <c r="D165" s="4" t="s">
        <v>298</v>
      </c>
      <c r="E165" s="6" t="s">
        <v>11</v>
      </c>
    </row>
    <row r="166" ht="15.75" customHeight="1">
      <c r="A166" s="4" t="s">
        <v>1071</v>
      </c>
      <c r="B166" s="4" t="s">
        <v>1073</v>
      </c>
      <c r="D166" s="4" t="s">
        <v>298</v>
      </c>
      <c r="E166" s="6" t="s">
        <v>11</v>
      </c>
    </row>
    <row r="167" ht="15.75" customHeight="1">
      <c r="A167" s="4" t="s">
        <v>1079</v>
      </c>
      <c r="B167" s="4" t="s">
        <v>1081</v>
      </c>
      <c r="D167" s="4" t="s">
        <v>298</v>
      </c>
      <c r="E167" s="6" t="s">
        <v>11</v>
      </c>
    </row>
    <row r="168" ht="15.75" customHeight="1">
      <c r="A168" s="4" t="s">
        <v>1088</v>
      </c>
      <c r="B168" s="4" t="s">
        <v>1089</v>
      </c>
      <c r="D168" s="4" t="s">
        <v>298</v>
      </c>
      <c r="E168" s="6" t="s">
        <v>11</v>
      </c>
    </row>
    <row r="169" ht="15.75" customHeight="1">
      <c r="A169" s="4" t="s">
        <v>1095</v>
      </c>
      <c r="B169" s="4" t="s">
        <v>1098</v>
      </c>
      <c r="D169" s="4" t="s">
        <v>298</v>
      </c>
      <c r="E169" s="6" t="s">
        <v>11</v>
      </c>
      <c r="F169" s="22" t="s">
        <v>1102</v>
      </c>
    </row>
    <row r="170" ht="15.75" customHeight="1">
      <c r="A170" s="4" t="s">
        <v>1111</v>
      </c>
      <c r="B170" s="4" t="s">
        <v>1113</v>
      </c>
      <c r="D170" s="4" t="s">
        <v>298</v>
      </c>
      <c r="E170" s="6" t="s">
        <v>11</v>
      </c>
      <c r="F170" s="22" t="s">
        <v>1102</v>
      </c>
    </row>
    <row r="171" ht="15.75" customHeight="1">
      <c r="A171" s="4" t="s">
        <v>1117</v>
      </c>
      <c r="B171" s="4" t="s">
        <v>1119</v>
      </c>
      <c r="D171" s="4" t="s">
        <v>298</v>
      </c>
      <c r="E171" s="6" t="s">
        <v>11</v>
      </c>
      <c r="F171" s="22" t="s">
        <v>1102</v>
      </c>
    </row>
    <row r="172" ht="15.75" customHeight="1">
      <c r="A172" s="4" t="s">
        <v>1124</v>
      </c>
      <c r="B172" s="4" t="s">
        <v>1126</v>
      </c>
      <c r="D172" s="4" t="s">
        <v>298</v>
      </c>
      <c r="E172" s="6" t="s">
        <v>11</v>
      </c>
      <c r="F172" s="22" t="s">
        <v>1102</v>
      </c>
    </row>
    <row r="173" ht="15.75" customHeight="1">
      <c r="A173" s="4" t="s">
        <v>1131</v>
      </c>
      <c r="B173" s="4" t="s">
        <v>1133</v>
      </c>
      <c r="D173" s="4" t="s">
        <v>298</v>
      </c>
      <c r="E173" s="6" t="s">
        <v>11</v>
      </c>
      <c r="F173" s="22" t="s">
        <v>1102</v>
      </c>
    </row>
    <row r="174" ht="15.75" customHeight="1">
      <c r="A174" s="4" t="s">
        <v>1138</v>
      </c>
      <c r="B174" s="4" t="s">
        <v>1140</v>
      </c>
      <c r="D174" s="4" t="s">
        <v>298</v>
      </c>
      <c r="E174" s="6" t="s">
        <v>11</v>
      </c>
      <c r="F174" s="22" t="s">
        <v>1144</v>
      </c>
    </row>
    <row r="175" ht="15.75" customHeight="1">
      <c r="A175" s="4" t="s">
        <v>1153</v>
      </c>
      <c r="B175" s="4" t="s">
        <v>1154</v>
      </c>
      <c r="D175" s="4" t="s">
        <v>128</v>
      </c>
      <c r="E175" s="6" t="s">
        <v>11</v>
      </c>
      <c r="F175" s="22" t="s">
        <v>1144</v>
      </c>
    </row>
    <row r="176" ht="15.75" customHeight="1">
      <c r="A176" s="14" t="s">
        <v>1161</v>
      </c>
      <c r="B176" s="4" t="s">
        <v>1163</v>
      </c>
      <c r="D176" s="4" t="s">
        <v>128</v>
      </c>
      <c r="E176" s="6" t="s">
        <v>11</v>
      </c>
      <c r="F176" s="22" t="s">
        <v>1144</v>
      </c>
    </row>
    <row r="177" ht="15.75" customHeight="1">
      <c r="A177" s="4" t="s">
        <v>1166</v>
      </c>
      <c r="B177" s="4" t="s">
        <v>1167</v>
      </c>
      <c r="D177" s="4" t="s">
        <v>128</v>
      </c>
      <c r="E177" s="6" t="s">
        <v>11</v>
      </c>
      <c r="F177" s="22" t="s">
        <v>1144</v>
      </c>
    </row>
    <row r="178" ht="15.75" customHeight="1">
      <c r="A178" s="4" t="s">
        <v>1175</v>
      </c>
      <c r="B178" s="4" t="s">
        <v>1179</v>
      </c>
      <c r="D178" s="4" t="s">
        <v>128</v>
      </c>
      <c r="E178" s="6" t="s">
        <v>11</v>
      </c>
    </row>
    <row r="179" ht="15.75" customHeight="1">
      <c r="A179" s="4" t="s">
        <v>1185</v>
      </c>
      <c r="B179" s="4" t="s">
        <v>582</v>
      </c>
      <c r="D179" s="4" t="s">
        <v>128</v>
      </c>
      <c r="E179" s="6" t="s">
        <v>11</v>
      </c>
    </row>
    <row r="180" ht="15.75" customHeight="1">
      <c r="A180" s="4" t="s">
        <v>1187</v>
      </c>
      <c r="B180" s="4" t="s">
        <v>1188</v>
      </c>
      <c r="D180" s="4" t="s">
        <v>128</v>
      </c>
      <c r="E180" s="6" t="s">
        <v>11</v>
      </c>
    </row>
    <row r="181" ht="15.75" customHeight="1">
      <c r="A181" s="4" t="s">
        <v>1194</v>
      </c>
      <c r="B181" s="4" t="s">
        <v>1198</v>
      </c>
      <c r="D181" s="4" t="s">
        <v>298</v>
      </c>
      <c r="E181" s="6" t="s">
        <v>11</v>
      </c>
    </row>
    <row r="182" ht="15.75" customHeight="1">
      <c r="A182" s="4" t="s">
        <v>1199</v>
      </c>
      <c r="B182" s="4" t="s">
        <v>582</v>
      </c>
      <c r="D182" s="4" t="s">
        <v>298</v>
      </c>
      <c r="E182" s="6" t="s">
        <v>11</v>
      </c>
    </row>
    <row r="183" ht="15.75" customHeight="1">
      <c r="A183" s="4" t="s">
        <v>1206</v>
      </c>
      <c r="B183" s="4" t="s">
        <v>1207</v>
      </c>
      <c r="D183" s="4" t="s">
        <v>298</v>
      </c>
      <c r="E183" s="6" t="s">
        <v>11</v>
      </c>
    </row>
    <row r="184" ht="15.75" customHeight="1">
      <c r="A184" s="4" t="s">
        <v>1212</v>
      </c>
      <c r="B184" s="4" t="s">
        <v>1215</v>
      </c>
      <c r="D184" s="4" t="s">
        <v>128</v>
      </c>
      <c r="E184" s="6" t="s">
        <v>11</v>
      </c>
    </row>
    <row r="185" ht="15.75" customHeight="1">
      <c r="A185" s="4" t="s">
        <v>1220</v>
      </c>
      <c r="B185" s="4" t="s">
        <v>1221</v>
      </c>
      <c r="D185" s="4" t="s">
        <v>128</v>
      </c>
      <c r="E185" s="6" t="s">
        <v>11</v>
      </c>
    </row>
    <row r="186" ht="15.75" customHeight="1">
      <c r="A186" s="4" t="s">
        <v>1223</v>
      </c>
      <c r="B186" s="4" t="s">
        <v>1225</v>
      </c>
      <c r="D186" s="4" t="s">
        <v>128</v>
      </c>
      <c r="E186" s="6" t="s">
        <v>11</v>
      </c>
    </row>
    <row r="187" ht="15.75" customHeight="1">
      <c r="A187" s="14" t="s">
        <v>1227</v>
      </c>
      <c r="B187" s="14" t="s">
        <v>1229</v>
      </c>
      <c r="D187" s="4" t="s">
        <v>401</v>
      </c>
      <c r="E187" s="6" t="s">
        <v>11</v>
      </c>
    </row>
    <row r="188" ht="15.75" customHeight="1">
      <c r="A188" s="14" t="s">
        <v>1231</v>
      </c>
      <c r="B188" s="14" t="s">
        <v>1234</v>
      </c>
      <c r="D188" s="4" t="s">
        <v>128</v>
      </c>
      <c r="E188" s="6" t="s">
        <v>11</v>
      </c>
    </row>
    <row r="189" ht="15.75" customHeight="1">
      <c r="A189" s="4" t="s">
        <v>1236</v>
      </c>
      <c r="B189" s="4" t="s">
        <v>1237</v>
      </c>
      <c r="D189" s="4" t="s">
        <v>298</v>
      </c>
      <c r="E189" s="6" t="s">
        <v>11</v>
      </c>
    </row>
    <row r="190" ht="15.75" customHeight="1">
      <c r="A190" s="4" t="s">
        <v>1241</v>
      </c>
      <c r="B190" s="4" t="s">
        <v>1243</v>
      </c>
      <c r="D190" s="4" t="s">
        <v>128</v>
      </c>
      <c r="E190" s="6" t="s">
        <v>11</v>
      </c>
    </row>
    <row r="191" ht="15.75" customHeight="1">
      <c r="A191" s="4" t="s">
        <v>1246</v>
      </c>
      <c r="B191" s="4" t="s">
        <v>1247</v>
      </c>
      <c r="D191" s="4" t="s">
        <v>128</v>
      </c>
      <c r="E191" s="6" t="s">
        <v>11</v>
      </c>
    </row>
    <row r="192" ht="15.75" customHeight="1">
      <c r="A192" s="4" t="s">
        <v>1253</v>
      </c>
      <c r="B192" s="4" t="s">
        <v>1263</v>
      </c>
      <c r="D192" s="4" t="s">
        <v>128</v>
      </c>
      <c r="E192" s="6" t="s">
        <v>11</v>
      </c>
    </row>
    <row r="193" ht="15.75" customHeight="1">
      <c r="A193" s="4" t="s">
        <v>1267</v>
      </c>
      <c r="B193" s="4" t="s">
        <v>1268</v>
      </c>
      <c r="D193" s="4" t="s">
        <v>298</v>
      </c>
      <c r="E193" s="6" t="s">
        <v>11</v>
      </c>
    </row>
    <row r="194" ht="15.75" customHeight="1">
      <c r="A194" s="4" t="s">
        <v>1270</v>
      </c>
      <c r="B194" s="4" t="s">
        <v>1272</v>
      </c>
      <c r="D194" s="4" t="s">
        <v>128</v>
      </c>
      <c r="E194" s="6" t="s">
        <v>11</v>
      </c>
    </row>
    <row r="195" ht="15.75" customHeight="1">
      <c r="A195" s="4" t="s">
        <v>1274</v>
      </c>
      <c r="B195" s="4" t="s">
        <v>1276</v>
      </c>
      <c r="D195" s="4" t="s">
        <v>128</v>
      </c>
      <c r="E195" s="6" t="s">
        <v>11</v>
      </c>
    </row>
    <row r="196" ht="15.75" customHeight="1">
      <c r="A196" s="4" t="s">
        <v>1280</v>
      </c>
      <c r="B196" s="4" t="s">
        <v>1282</v>
      </c>
      <c r="D196" s="4" t="s">
        <v>128</v>
      </c>
      <c r="E196" s="6" t="s">
        <v>11</v>
      </c>
    </row>
    <row r="197" ht="15.75" customHeight="1">
      <c r="A197" s="4" t="s">
        <v>1285</v>
      </c>
      <c r="B197" s="4" t="s">
        <v>1290</v>
      </c>
      <c r="D197" s="4" t="s">
        <v>128</v>
      </c>
      <c r="E197" s="6" t="s">
        <v>11</v>
      </c>
    </row>
    <row r="198" ht="15.75" customHeight="1">
      <c r="A198" s="4" t="s">
        <v>1294</v>
      </c>
      <c r="B198" s="4" t="s">
        <v>1297</v>
      </c>
      <c r="D198" s="4" t="s">
        <v>128</v>
      </c>
      <c r="E198" s="6" t="s">
        <v>11</v>
      </c>
    </row>
    <row r="199" ht="15.75" customHeight="1">
      <c r="A199" s="4" t="s">
        <v>1301</v>
      </c>
      <c r="B199" s="4" t="s">
        <v>1302</v>
      </c>
      <c r="D199" s="4" t="s">
        <v>128</v>
      </c>
      <c r="E199" s="6" t="s">
        <v>11</v>
      </c>
    </row>
    <row r="200" ht="15.75" customHeight="1">
      <c r="A200" s="4" t="s">
        <v>1307</v>
      </c>
      <c r="B200" s="4" t="s">
        <v>1308</v>
      </c>
      <c r="D200" s="4" t="s">
        <v>128</v>
      </c>
      <c r="E200" s="6" t="s">
        <v>11</v>
      </c>
    </row>
    <row r="201" ht="15.75" customHeight="1">
      <c r="A201" s="4" t="s">
        <v>1311</v>
      </c>
      <c r="B201" s="4" t="s">
        <v>1312</v>
      </c>
      <c r="D201" s="4" t="s">
        <v>128</v>
      </c>
      <c r="E201" s="6" t="s">
        <v>11</v>
      </c>
    </row>
    <row r="202" ht="15.75" customHeight="1">
      <c r="A202" s="4" t="s">
        <v>1316</v>
      </c>
      <c r="B202" s="4" t="s">
        <v>1322</v>
      </c>
      <c r="D202" s="4" t="s">
        <v>128</v>
      </c>
      <c r="E202" s="6" t="s">
        <v>11</v>
      </c>
    </row>
    <row r="203" ht="15.75" customHeight="1">
      <c r="A203" s="4" t="s">
        <v>1326</v>
      </c>
      <c r="B203" s="4" t="s">
        <v>1327</v>
      </c>
      <c r="D203" s="4" t="s">
        <v>128</v>
      </c>
      <c r="E203" s="6" t="s">
        <v>11</v>
      </c>
    </row>
    <row r="204" ht="15.75" customHeight="1">
      <c r="A204" s="4" t="s">
        <v>1332</v>
      </c>
      <c r="B204" s="4" t="s">
        <v>1333</v>
      </c>
      <c r="D204" s="4" t="s">
        <v>128</v>
      </c>
      <c r="E204" s="6" t="s">
        <v>11</v>
      </c>
    </row>
    <row r="205" ht="15.75" customHeight="1">
      <c r="A205" s="4" t="s">
        <v>1336</v>
      </c>
      <c r="B205" s="4" t="s">
        <v>1337</v>
      </c>
      <c r="D205" s="4" t="s">
        <v>128</v>
      </c>
      <c r="E205" s="6" t="s">
        <v>11</v>
      </c>
    </row>
    <row r="206" ht="15.75" customHeight="1">
      <c r="A206" s="4" t="s">
        <v>1341</v>
      </c>
      <c r="B206" s="4" t="s">
        <v>1345</v>
      </c>
      <c r="D206" s="4" t="s">
        <v>128</v>
      </c>
      <c r="E206" s="6" t="s">
        <v>11</v>
      </c>
    </row>
    <row r="207" ht="15.75" customHeight="1">
      <c r="A207" s="4" t="s">
        <v>1347</v>
      </c>
      <c r="B207" s="4" t="s">
        <v>814</v>
      </c>
      <c r="D207" s="4" t="s">
        <v>128</v>
      </c>
      <c r="E207" s="6" t="s">
        <v>11</v>
      </c>
    </row>
    <row r="208" ht="15.75" customHeight="1">
      <c r="A208" s="4" t="s">
        <v>1352</v>
      </c>
      <c r="B208" s="4" t="s">
        <v>1354</v>
      </c>
      <c r="D208" s="4" t="s">
        <v>128</v>
      </c>
      <c r="E208" s="6" t="s">
        <v>11</v>
      </c>
    </row>
    <row r="209" ht="15.75" customHeight="1">
      <c r="A209" s="4" t="s">
        <v>1357</v>
      </c>
      <c r="B209" s="4" t="s">
        <v>1358</v>
      </c>
      <c r="D209" s="4" t="s">
        <v>128</v>
      </c>
      <c r="E209" s="6" t="s">
        <v>11</v>
      </c>
    </row>
    <row r="210" ht="15.75" customHeight="1">
      <c r="A210" s="4" t="s">
        <v>1361</v>
      </c>
      <c r="B210" s="4" t="s">
        <v>806</v>
      </c>
      <c r="D210" s="4" t="s">
        <v>128</v>
      </c>
      <c r="E210" s="6" t="s">
        <v>11</v>
      </c>
    </row>
    <row r="211" ht="15.75" customHeight="1">
      <c r="A211" s="4" t="s">
        <v>1365</v>
      </c>
      <c r="B211" s="4" t="s">
        <v>1367</v>
      </c>
      <c r="D211" s="4" t="s">
        <v>128</v>
      </c>
      <c r="E211" s="6" t="s">
        <v>11</v>
      </c>
    </row>
    <row r="212" ht="15.75" customHeight="1">
      <c r="A212" s="4" t="s">
        <v>1368</v>
      </c>
      <c r="B212" s="4" t="s">
        <v>1371</v>
      </c>
      <c r="D212" s="4" t="s">
        <v>128</v>
      </c>
      <c r="E212" s="6" t="s">
        <v>11</v>
      </c>
    </row>
    <row r="213" ht="15.75" customHeight="1">
      <c r="A213" s="4" t="s">
        <v>1376</v>
      </c>
      <c r="B213" s="4" t="s">
        <v>1378</v>
      </c>
      <c r="D213" s="4" t="s">
        <v>128</v>
      </c>
      <c r="E213" s="6" t="s">
        <v>11</v>
      </c>
    </row>
    <row r="214" ht="15.75" customHeight="1">
      <c r="A214" s="4" t="s">
        <v>1381</v>
      </c>
      <c r="B214" s="4" t="s">
        <v>1383</v>
      </c>
      <c r="D214" s="4" t="s">
        <v>128</v>
      </c>
      <c r="E214" s="6" t="s">
        <v>11</v>
      </c>
    </row>
    <row r="215" ht="15.75" customHeight="1">
      <c r="A215" s="4" t="s">
        <v>1387</v>
      </c>
      <c r="B215" s="4" t="s">
        <v>1388</v>
      </c>
      <c r="D215" s="4" t="s">
        <v>128</v>
      </c>
      <c r="E215" s="6" t="s">
        <v>11</v>
      </c>
    </row>
    <row r="216" ht="15.75" customHeight="1">
      <c r="A216" s="4" t="s">
        <v>1390</v>
      </c>
      <c r="B216" s="4" t="s">
        <v>1392</v>
      </c>
      <c r="D216" s="4" t="s">
        <v>128</v>
      </c>
      <c r="E216" s="6" t="s">
        <v>11</v>
      </c>
    </row>
    <row r="217" ht="15.75" customHeight="1">
      <c r="A217" s="4" t="s">
        <v>1396</v>
      </c>
      <c r="B217" s="4" t="s">
        <v>1397</v>
      </c>
      <c r="D217" s="4" t="s">
        <v>128</v>
      </c>
      <c r="E217" s="6" t="s">
        <v>11</v>
      </c>
    </row>
    <row r="218" ht="15.75" customHeight="1">
      <c r="A218" s="4" t="s">
        <v>1398</v>
      </c>
      <c r="B218" s="4" t="s">
        <v>1400</v>
      </c>
      <c r="D218" s="4" t="s">
        <v>128</v>
      </c>
      <c r="E218" s="6" t="s">
        <v>11</v>
      </c>
    </row>
    <row r="219" ht="15.75" customHeight="1">
      <c r="A219" s="4" t="s">
        <v>1402</v>
      </c>
      <c r="B219" s="4" t="s">
        <v>1404</v>
      </c>
      <c r="D219" s="4" t="s">
        <v>128</v>
      </c>
      <c r="E219" s="6" t="s">
        <v>11</v>
      </c>
    </row>
    <row r="220" ht="15.75" customHeight="1">
      <c r="A220" s="4" t="s">
        <v>1409</v>
      </c>
      <c r="B220" s="4" t="s">
        <v>1400</v>
      </c>
      <c r="D220" s="4" t="s">
        <v>128</v>
      </c>
      <c r="E220" s="6" t="s">
        <v>11</v>
      </c>
    </row>
    <row r="221" ht="15.75" customHeight="1">
      <c r="A221" s="4" t="s">
        <v>1412</v>
      </c>
      <c r="B221" s="4" t="s">
        <v>1414</v>
      </c>
      <c r="D221" s="4" t="s">
        <v>128</v>
      </c>
      <c r="E221" s="6" t="s">
        <v>11</v>
      </c>
    </row>
    <row r="222" ht="15.75" customHeight="1">
      <c r="A222" s="4" t="s">
        <v>1417</v>
      </c>
      <c r="B222" s="4" t="s">
        <v>1419</v>
      </c>
      <c r="D222" s="4" t="s">
        <v>128</v>
      </c>
      <c r="E222" s="6" t="s">
        <v>11</v>
      </c>
    </row>
    <row r="223" ht="15.75" customHeight="1">
      <c r="A223" s="4" t="s">
        <v>1421</v>
      </c>
      <c r="B223" s="4" t="s">
        <v>1423</v>
      </c>
      <c r="D223" s="4" t="s">
        <v>128</v>
      </c>
      <c r="E223" s="6" t="s">
        <v>11</v>
      </c>
    </row>
    <row r="224" ht="15.75" customHeight="1">
      <c r="A224" s="4" t="s">
        <v>1426</v>
      </c>
      <c r="B224" s="4" t="s">
        <v>1427</v>
      </c>
      <c r="D224" s="4" t="s">
        <v>128</v>
      </c>
      <c r="E224" s="6" t="s">
        <v>11</v>
      </c>
    </row>
    <row r="225" ht="15.75" customHeight="1">
      <c r="A225" s="4" t="s">
        <v>1430</v>
      </c>
      <c r="B225" s="4" t="s">
        <v>1345</v>
      </c>
      <c r="D225" s="4" t="s">
        <v>128</v>
      </c>
      <c r="E225" s="6" t="s">
        <v>11</v>
      </c>
    </row>
    <row r="226" ht="15.75" customHeight="1">
      <c r="A226" s="4" t="s">
        <v>1433</v>
      </c>
      <c r="B226" s="4" t="s">
        <v>1333</v>
      </c>
      <c r="D226" s="4" t="s">
        <v>128</v>
      </c>
      <c r="E226" s="6" t="s">
        <v>11</v>
      </c>
    </row>
    <row r="227" ht="15.75" customHeight="1">
      <c r="A227" s="4" t="s">
        <v>1437</v>
      </c>
      <c r="B227" s="4" t="s">
        <v>1371</v>
      </c>
      <c r="D227" s="4" t="s">
        <v>128</v>
      </c>
      <c r="E227" s="6" t="s">
        <v>11</v>
      </c>
    </row>
    <row r="228" ht="15.75" customHeight="1">
      <c r="A228" s="4" t="s">
        <v>1442</v>
      </c>
      <c r="B228" s="4" t="s">
        <v>1333</v>
      </c>
      <c r="D228" s="4" t="s">
        <v>128</v>
      </c>
      <c r="E228" s="6" t="s">
        <v>11</v>
      </c>
    </row>
    <row r="229" ht="15.75" customHeight="1">
      <c r="A229" s="4" t="s">
        <v>1446</v>
      </c>
      <c r="B229" s="4" t="s">
        <v>1427</v>
      </c>
      <c r="D229" s="4" t="s">
        <v>128</v>
      </c>
      <c r="E229" s="6" t="s">
        <v>11</v>
      </c>
    </row>
    <row r="230" ht="15.75" customHeight="1">
      <c r="A230" s="4" t="s">
        <v>1450</v>
      </c>
      <c r="B230" s="4" t="s">
        <v>1327</v>
      </c>
      <c r="D230" s="4" t="s">
        <v>128</v>
      </c>
      <c r="E230" s="6" t="s">
        <v>11</v>
      </c>
    </row>
    <row r="231" ht="15.75" customHeight="1">
      <c r="A231" s="4" t="s">
        <v>1454</v>
      </c>
      <c r="B231" s="4" t="s">
        <v>1371</v>
      </c>
      <c r="D231" s="4" t="s">
        <v>128</v>
      </c>
      <c r="E231" s="6" t="s">
        <v>11</v>
      </c>
    </row>
    <row r="232" ht="15.75" customHeight="1">
      <c r="A232" s="4" t="s">
        <v>1458</v>
      </c>
      <c r="B232" s="4" t="s">
        <v>1358</v>
      </c>
      <c r="D232" s="4" t="s">
        <v>128</v>
      </c>
      <c r="E232" s="6" t="s">
        <v>11</v>
      </c>
    </row>
    <row r="233" ht="21.0" customHeight="1">
      <c r="A233" s="14" t="s">
        <v>1464</v>
      </c>
      <c r="B233" s="4" t="s">
        <v>1466</v>
      </c>
      <c r="D233" s="4" t="s">
        <v>128</v>
      </c>
      <c r="E233" s="6" t="s">
        <v>11</v>
      </c>
    </row>
    <row r="234" ht="15.75" customHeight="1">
      <c r="A234" s="4" t="s">
        <v>1469</v>
      </c>
      <c r="B234" s="4" t="s">
        <v>1471</v>
      </c>
      <c r="D234" s="4" t="s">
        <v>128</v>
      </c>
      <c r="E234" s="6" t="s">
        <v>11</v>
      </c>
    </row>
    <row r="235" ht="15.75" customHeight="1">
      <c r="A235" s="4" t="s">
        <v>1473</v>
      </c>
      <c r="B235" s="4" t="s">
        <v>1476</v>
      </c>
      <c r="D235" s="4" t="s">
        <v>128</v>
      </c>
      <c r="E235" s="6" t="s">
        <v>11</v>
      </c>
    </row>
    <row r="236" ht="15.75" customHeight="1">
      <c r="A236" s="4" t="s">
        <v>1478</v>
      </c>
      <c r="B236" s="4" t="s">
        <v>1479</v>
      </c>
      <c r="D236" s="4" t="s">
        <v>128</v>
      </c>
      <c r="E236" s="6" t="s">
        <v>11</v>
      </c>
    </row>
    <row r="237" ht="15.75" customHeight="1">
      <c r="A237" s="4" t="s">
        <v>1480</v>
      </c>
      <c r="B237" s="4" t="s">
        <v>1481</v>
      </c>
      <c r="D237" s="4" t="s">
        <v>128</v>
      </c>
      <c r="E237" s="6" t="s">
        <v>11</v>
      </c>
    </row>
    <row r="238" ht="15.75" customHeight="1">
      <c r="A238" s="4" t="s">
        <v>1483</v>
      </c>
      <c r="B238" s="4" t="s">
        <v>1485</v>
      </c>
      <c r="D238" s="4" t="s">
        <v>128</v>
      </c>
      <c r="E238" s="6" t="s">
        <v>11</v>
      </c>
    </row>
    <row r="239" ht="15.75" customHeight="1">
      <c r="A239" s="4" t="s">
        <v>1487</v>
      </c>
      <c r="B239" s="4" t="s">
        <v>1488</v>
      </c>
      <c r="D239" s="4" t="s">
        <v>128</v>
      </c>
      <c r="E239" s="6" t="s">
        <v>11</v>
      </c>
    </row>
    <row r="240" ht="15.75" customHeight="1">
      <c r="A240" s="4" t="s">
        <v>1493</v>
      </c>
      <c r="B240" s="4" t="s">
        <v>1494</v>
      </c>
      <c r="D240" s="4" t="s">
        <v>128</v>
      </c>
      <c r="E240" s="6" t="s">
        <v>11</v>
      </c>
    </row>
    <row r="241" ht="15.75" customHeight="1">
      <c r="A241" s="4" t="s">
        <v>1498</v>
      </c>
      <c r="B241" s="4" t="s">
        <v>1501</v>
      </c>
      <c r="D241" s="4" t="s">
        <v>128</v>
      </c>
      <c r="E241" s="6" t="s">
        <v>11</v>
      </c>
    </row>
    <row r="242" ht="15.75" customHeight="1">
      <c r="A242" s="4" t="s">
        <v>1502</v>
      </c>
      <c r="B242" s="4" t="s">
        <v>1503</v>
      </c>
      <c r="D242" s="4" t="s">
        <v>128</v>
      </c>
      <c r="E242" s="6" t="s">
        <v>11</v>
      </c>
    </row>
    <row r="243" ht="15.75" customHeight="1">
      <c r="A243" s="4" t="s">
        <v>1508</v>
      </c>
      <c r="B243" s="4" t="s">
        <v>1509</v>
      </c>
      <c r="D243" s="4" t="s">
        <v>128</v>
      </c>
      <c r="E243" s="6" t="s">
        <v>11</v>
      </c>
    </row>
    <row r="244" ht="15.75" customHeight="1">
      <c r="A244" s="4" t="s">
        <v>1513</v>
      </c>
      <c r="B244" s="4" t="s">
        <v>1515</v>
      </c>
      <c r="D244" s="4" t="s">
        <v>128</v>
      </c>
      <c r="E244" s="6" t="s">
        <v>11</v>
      </c>
    </row>
    <row r="245" ht="15.75" customHeight="1">
      <c r="A245" s="4" t="s">
        <v>1517</v>
      </c>
      <c r="B245" s="4" t="s">
        <v>1519</v>
      </c>
      <c r="D245" s="4" t="s">
        <v>128</v>
      </c>
      <c r="E245" s="6" t="s">
        <v>11</v>
      </c>
    </row>
    <row r="246" ht="15.75" customHeight="1">
      <c r="A246" s="4" t="s">
        <v>1522</v>
      </c>
      <c r="B246" s="4" t="s">
        <v>1523</v>
      </c>
      <c r="D246" s="4" t="s">
        <v>128</v>
      </c>
      <c r="E246" s="6" t="s">
        <v>11</v>
      </c>
    </row>
    <row r="247" ht="15.75" customHeight="1">
      <c r="A247" s="4" t="s">
        <v>1525</v>
      </c>
      <c r="B247" s="4" t="s">
        <v>1526</v>
      </c>
      <c r="D247" s="4" t="s">
        <v>128</v>
      </c>
      <c r="E247" s="6" t="s">
        <v>11</v>
      </c>
    </row>
    <row r="248" ht="15.75" customHeight="1">
      <c r="A248" s="4" t="s">
        <v>1532</v>
      </c>
      <c r="B248" s="4" t="s">
        <v>1534</v>
      </c>
      <c r="D248" s="4" t="s">
        <v>128</v>
      </c>
      <c r="E248" s="6" t="s">
        <v>11</v>
      </c>
    </row>
    <row r="249" ht="15.75" customHeight="1">
      <c r="A249" s="4" t="s">
        <v>1537</v>
      </c>
      <c r="B249" s="4" t="s">
        <v>1540</v>
      </c>
      <c r="D249" s="4" t="s">
        <v>128</v>
      </c>
      <c r="E249" s="6" t="s">
        <v>11</v>
      </c>
    </row>
    <row r="250" ht="15.75" customHeight="1">
      <c r="A250" s="14" t="s">
        <v>1541</v>
      </c>
      <c r="B250" s="4" t="s">
        <v>1544</v>
      </c>
      <c r="D250" s="4" t="s">
        <v>128</v>
      </c>
      <c r="E250" s="6" t="s">
        <v>11</v>
      </c>
    </row>
    <row r="251" ht="15.75" customHeight="1">
      <c r="A251" s="4" t="s">
        <v>1547</v>
      </c>
      <c r="B251" s="4" t="s">
        <v>1548</v>
      </c>
      <c r="D251" s="4" t="s">
        <v>128</v>
      </c>
      <c r="E251" s="6" t="s">
        <v>11</v>
      </c>
    </row>
    <row r="252" ht="15.75" customHeight="1">
      <c r="A252" s="4" t="s">
        <v>1550</v>
      </c>
      <c r="B252" s="4" t="s">
        <v>1552</v>
      </c>
      <c r="D252" s="4" t="s">
        <v>128</v>
      </c>
      <c r="E252" s="6" t="s">
        <v>11</v>
      </c>
    </row>
    <row r="253" ht="15.75" customHeight="1"/>
    <row r="254" ht="15.75" customHeight="1"/>
    <row r="255" ht="15.75" customHeight="1">
      <c r="A255" s="26" t="s">
        <v>1553</v>
      </c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101"/>
    <hyperlink r:id="rId2" ref="F102"/>
    <hyperlink r:id="rId3" ref="F103"/>
    <hyperlink r:id="rId4" ref="F104"/>
    <hyperlink r:id="rId5" ref="F105"/>
    <hyperlink r:id="rId6" ref="F106"/>
    <hyperlink r:id="rId7" ref="F107"/>
    <hyperlink r:id="rId8" ref="F108"/>
    <hyperlink r:id="rId9" ref="F109"/>
    <hyperlink r:id="rId10" ref="F110"/>
    <hyperlink r:id="rId11" ref="F111"/>
    <hyperlink r:id="rId12" ref="F112"/>
    <hyperlink r:id="rId13" ref="F113"/>
    <hyperlink r:id="rId14" ref="F114"/>
    <hyperlink r:id="rId15" ref="F115"/>
    <hyperlink r:id="rId16" ref="F116"/>
    <hyperlink r:id="rId17" ref="F117"/>
    <hyperlink r:id="rId18" ref="F118"/>
    <hyperlink r:id="rId19" ref="F119"/>
    <hyperlink r:id="rId20" ref="F120"/>
    <hyperlink r:id="rId21" ref="F121"/>
    <hyperlink r:id="rId22" ref="F124"/>
    <hyperlink r:id="rId23" ref="F125"/>
    <hyperlink r:id="rId24" ref="F126"/>
    <hyperlink r:id="rId25" ref="F127"/>
    <hyperlink r:id="rId26" ref="F128"/>
    <hyperlink r:id="rId27" ref="F129"/>
    <hyperlink r:id="rId28" ref="F130"/>
    <hyperlink r:id="rId29" ref="F131"/>
    <hyperlink r:id="rId30" ref="F132"/>
    <hyperlink r:id="rId31" ref="G133"/>
    <hyperlink r:id="rId32" ref="G144"/>
    <hyperlink r:id="rId33" ref="F151"/>
    <hyperlink r:id="rId34" ref="F152"/>
    <hyperlink r:id="rId35" ref="F153"/>
    <hyperlink r:id="rId36" ref="F154"/>
    <hyperlink r:id="rId37" ref="F155"/>
    <hyperlink r:id="rId38" ref="F156"/>
    <hyperlink r:id="rId39" ref="F157"/>
    <hyperlink r:id="rId40" ref="F158"/>
    <hyperlink r:id="rId41" ref="F159"/>
    <hyperlink r:id="rId42" ref="F160"/>
    <hyperlink r:id="rId43" ref="F161"/>
    <hyperlink r:id="rId44" ref="F162"/>
    <hyperlink r:id="rId45" ref="F169"/>
    <hyperlink r:id="rId46" ref="F170"/>
    <hyperlink r:id="rId47" ref="F171"/>
    <hyperlink r:id="rId48" ref="F172"/>
    <hyperlink r:id="rId49" ref="F173"/>
    <hyperlink r:id="rId50" ref="F174"/>
    <hyperlink r:id="rId51" ref="F175"/>
    <hyperlink r:id="rId52" ref="F176"/>
    <hyperlink r:id="rId53" ref="F177"/>
  </hyperlinks>
  <printOptions/>
  <pageMargins bottom="0.787401575" footer="0.0" header="0.0" left="0.511811024" right="0.511811024" top="0.787401575"/>
  <pageSetup orientation="landscape"/>
  <drawing r:id="rId5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29"/>
    <col customWidth="1" min="2" max="2" width="34.43"/>
    <col customWidth="1" min="3" max="3" width="11.86"/>
    <col customWidth="1" min="4" max="4" width="38.29"/>
    <col customWidth="1" min="5" max="6" width="8.71"/>
  </cols>
  <sheetData>
    <row r="2">
      <c r="A2" s="2" t="s">
        <v>1</v>
      </c>
      <c r="B2" s="2" t="s">
        <v>2</v>
      </c>
      <c r="C2" s="2" t="s">
        <v>3</v>
      </c>
      <c r="D2" s="2" t="s">
        <v>6</v>
      </c>
      <c r="E2" s="2" t="s">
        <v>4</v>
      </c>
      <c r="G2" s="5" t="s">
        <v>9</v>
      </c>
    </row>
    <row r="3">
      <c r="A3" s="7" t="s">
        <v>12</v>
      </c>
      <c r="B3" s="7" t="s">
        <v>15</v>
      </c>
      <c r="C3" s="8" t="s">
        <v>8</v>
      </c>
      <c r="D3" s="7" t="s">
        <v>16</v>
      </c>
      <c r="E3" s="6" t="s">
        <v>11</v>
      </c>
      <c r="G3" s="10" t="s">
        <v>18</v>
      </c>
    </row>
    <row r="4">
      <c r="A4" s="4" t="s">
        <v>26</v>
      </c>
      <c r="B4" s="7" t="s">
        <v>28</v>
      </c>
      <c r="C4" s="8" t="s">
        <v>8</v>
      </c>
      <c r="D4" s="7" t="s">
        <v>16</v>
      </c>
      <c r="E4" s="6" t="s">
        <v>11</v>
      </c>
      <c r="G4" s="11" t="s">
        <v>30</v>
      </c>
    </row>
    <row r="5">
      <c r="A5" s="4" t="s">
        <v>31</v>
      </c>
      <c r="B5" s="7" t="s">
        <v>33</v>
      </c>
      <c r="C5" s="8" t="s">
        <v>8</v>
      </c>
      <c r="D5" s="7" t="s">
        <v>16</v>
      </c>
      <c r="E5" s="6" t="s">
        <v>11</v>
      </c>
      <c r="G5" s="10" t="s">
        <v>36</v>
      </c>
    </row>
    <row r="6">
      <c r="A6" s="15" t="s">
        <v>44</v>
      </c>
      <c r="B6" s="15" t="s">
        <v>46</v>
      </c>
      <c r="C6" s="8" t="s">
        <v>8</v>
      </c>
      <c r="D6" s="15" t="s">
        <v>43</v>
      </c>
      <c r="E6" s="6" t="s">
        <v>11</v>
      </c>
      <c r="G6" s="10" t="s">
        <v>49</v>
      </c>
    </row>
    <row r="7">
      <c r="A7" s="15" t="s">
        <v>54</v>
      </c>
      <c r="B7" s="4" t="s">
        <v>55</v>
      </c>
      <c r="C7" s="8" t="s">
        <v>8</v>
      </c>
      <c r="D7" s="15" t="s">
        <v>43</v>
      </c>
      <c r="E7" s="6" t="s">
        <v>11</v>
      </c>
      <c r="G7" s="20" t="s">
        <v>58</v>
      </c>
    </row>
    <row r="8">
      <c r="A8" s="4" t="s">
        <v>67</v>
      </c>
      <c r="B8" s="4" t="s">
        <v>68</v>
      </c>
      <c r="C8" s="8" t="s">
        <v>8</v>
      </c>
      <c r="D8" s="4" t="s">
        <v>43</v>
      </c>
      <c r="E8" s="6" t="s">
        <v>11</v>
      </c>
      <c r="G8" s="22" t="s">
        <v>71</v>
      </c>
    </row>
    <row r="9">
      <c r="A9" s="4" t="s">
        <v>82</v>
      </c>
      <c r="B9" s="4" t="s">
        <v>84</v>
      </c>
      <c r="C9" s="8" t="s">
        <v>8</v>
      </c>
      <c r="D9" s="4" t="s">
        <v>43</v>
      </c>
      <c r="E9" s="6" t="s">
        <v>11</v>
      </c>
      <c r="G9" s="22" t="s">
        <v>88</v>
      </c>
    </row>
    <row r="10">
      <c r="A10" s="4" t="s">
        <v>98</v>
      </c>
      <c r="B10" s="4" t="s">
        <v>100</v>
      </c>
      <c r="C10" s="8" t="s">
        <v>8</v>
      </c>
      <c r="D10" s="4" t="s">
        <v>43</v>
      </c>
      <c r="E10" s="6" t="s">
        <v>11</v>
      </c>
      <c r="G10" s="22" t="s">
        <v>88</v>
      </c>
    </row>
    <row r="11">
      <c r="A11" s="4" t="s">
        <v>102</v>
      </c>
      <c r="B11" s="4" t="s">
        <v>104</v>
      </c>
      <c r="C11" s="8" t="s">
        <v>8</v>
      </c>
      <c r="D11" s="4" t="s">
        <v>16</v>
      </c>
      <c r="E11" s="6" t="s">
        <v>11</v>
      </c>
      <c r="G11" s="22" t="s">
        <v>88</v>
      </c>
    </row>
    <row r="12">
      <c r="A12" s="4" t="s">
        <v>108</v>
      </c>
      <c r="B12" s="4" t="s">
        <v>109</v>
      </c>
      <c r="C12" s="8" t="s">
        <v>8</v>
      </c>
      <c r="D12" s="4" t="s">
        <v>16</v>
      </c>
      <c r="E12" s="6" t="s">
        <v>11</v>
      </c>
      <c r="G12" s="22" t="s">
        <v>88</v>
      </c>
    </row>
    <row r="13">
      <c r="A13" s="4" t="s">
        <v>113</v>
      </c>
      <c r="B13" s="4" t="s">
        <v>114</v>
      </c>
      <c r="C13" s="4" t="s">
        <v>115</v>
      </c>
      <c r="D13" s="4" t="s">
        <v>16</v>
      </c>
      <c r="E13" s="6" t="s">
        <v>11</v>
      </c>
      <c r="G13" s="22" t="s">
        <v>88</v>
      </c>
    </row>
    <row r="14">
      <c r="A14" s="4" t="s">
        <v>118</v>
      </c>
      <c r="B14" s="4" t="s">
        <v>120</v>
      </c>
      <c r="C14" s="14" t="s">
        <v>8</v>
      </c>
      <c r="D14" s="4" t="s">
        <v>16</v>
      </c>
      <c r="E14" s="6" t="s">
        <v>11</v>
      </c>
      <c r="G14" s="22" t="s">
        <v>88</v>
      </c>
    </row>
    <row r="15">
      <c r="A15" s="4" t="s">
        <v>126</v>
      </c>
      <c r="B15" s="4" t="s">
        <v>127</v>
      </c>
      <c r="C15" s="14" t="s">
        <v>8</v>
      </c>
      <c r="D15" s="4" t="s">
        <v>16</v>
      </c>
      <c r="E15" s="6" t="s">
        <v>11</v>
      </c>
      <c r="G15" s="22" t="s">
        <v>88</v>
      </c>
    </row>
    <row r="16">
      <c r="A16" s="14" t="s">
        <v>130</v>
      </c>
      <c r="B16" s="14" t="s">
        <v>133</v>
      </c>
      <c r="C16" s="14" t="s">
        <v>57</v>
      </c>
      <c r="D16" s="14" t="s">
        <v>135</v>
      </c>
      <c r="E16" s="6" t="s">
        <v>11</v>
      </c>
      <c r="G16" s="22" t="s">
        <v>88</v>
      </c>
    </row>
    <row r="17">
      <c r="A17" s="4" t="s">
        <v>137</v>
      </c>
      <c r="B17" s="4" t="s">
        <v>139</v>
      </c>
      <c r="C17" s="4" t="s">
        <v>115</v>
      </c>
      <c r="D17" s="4" t="s">
        <v>16</v>
      </c>
      <c r="E17" s="6" t="s">
        <v>11</v>
      </c>
      <c r="G17" s="22" t="s">
        <v>88</v>
      </c>
    </row>
    <row r="18">
      <c r="A18" s="4" t="s">
        <v>144</v>
      </c>
      <c r="B18" s="4" t="s">
        <v>146</v>
      </c>
      <c r="C18" s="4" t="s">
        <v>115</v>
      </c>
      <c r="D18" s="4" t="s">
        <v>43</v>
      </c>
      <c r="E18" s="6" t="s">
        <v>11</v>
      </c>
      <c r="G18" s="4" t="s">
        <v>150</v>
      </c>
    </row>
    <row r="19">
      <c r="A19" s="4" t="s">
        <v>153</v>
      </c>
      <c r="B19" s="4" t="s">
        <v>155</v>
      </c>
      <c r="C19" s="4" t="s">
        <v>115</v>
      </c>
      <c r="D19" s="4" t="s">
        <v>43</v>
      </c>
      <c r="E19" s="6" t="s">
        <v>11</v>
      </c>
      <c r="G19" s="4" t="s">
        <v>150</v>
      </c>
    </row>
    <row r="20">
      <c r="A20" s="4" t="s">
        <v>158</v>
      </c>
      <c r="B20" s="4" t="s">
        <v>160</v>
      </c>
      <c r="C20" s="4" t="s">
        <v>115</v>
      </c>
      <c r="D20" s="24" t="s">
        <v>16</v>
      </c>
      <c r="E20" s="6" t="s">
        <v>11</v>
      </c>
      <c r="G20" s="4" t="s">
        <v>150</v>
      </c>
    </row>
    <row r="21" ht="15.75" customHeight="1">
      <c r="A21" s="4" t="s">
        <v>167</v>
      </c>
      <c r="B21" s="4" t="s">
        <v>168</v>
      </c>
      <c r="C21" s="4" t="s">
        <v>115</v>
      </c>
      <c r="D21" s="24" t="s">
        <v>16</v>
      </c>
      <c r="E21" s="6" t="s">
        <v>11</v>
      </c>
      <c r="G21" s="4" t="s">
        <v>150</v>
      </c>
    </row>
    <row r="22" ht="15.75" customHeight="1">
      <c r="A22" s="4" t="s">
        <v>171</v>
      </c>
      <c r="B22" s="4" t="s">
        <v>173</v>
      </c>
      <c r="C22" s="14" t="s">
        <v>8</v>
      </c>
      <c r="D22" s="24" t="s">
        <v>16</v>
      </c>
      <c r="E22" s="6" t="s">
        <v>11</v>
      </c>
      <c r="G22" s="4" t="s">
        <v>150</v>
      </c>
    </row>
    <row r="23" ht="15.75" customHeight="1">
      <c r="A23" s="4" t="s">
        <v>177</v>
      </c>
      <c r="B23" s="4" t="s">
        <v>178</v>
      </c>
      <c r="C23" s="14" t="s">
        <v>8</v>
      </c>
      <c r="D23" s="4" t="s">
        <v>16</v>
      </c>
      <c r="E23" s="6" t="s">
        <v>11</v>
      </c>
    </row>
    <row r="24" ht="15.75" customHeight="1">
      <c r="A24" s="4" t="s">
        <v>182</v>
      </c>
      <c r="B24" s="4" t="s">
        <v>183</v>
      </c>
      <c r="C24" s="4" t="s">
        <v>115</v>
      </c>
      <c r="D24" s="4" t="s">
        <v>10</v>
      </c>
      <c r="E24" s="6" t="s">
        <v>11</v>
      </c>
    </row>
    <row r="25" ht="15.75" customHeight="1">
      <c r="A25" s="4" t="s">
        <v>187</v>
      </c>
      <c r="B25" s="4" t="s">
        <v>188</v>
      </c>
      <c r="C25" s="4" t="s">
        <v>57</v>
      </c>
      <c r="D25" s="4" t="s">
        <v>10</v>
      </c>
      <c r="E25" s="6" t="s">
        <v>11</v>
      </c>
    </row>
    <row r="26" ht="60.75" customHeight="1">
      <c r="A26" s="4" t="s">
        <v>190</v>
      </c>
      <c r="B26" s="4" t="s">
        <v>192</v>
      </c>
      <c r="C26" s="4" t="s">
        <v>57</v>
      </c>
      <c r="D26" s="4" t="s">
        <v>43</v>
      </c>
      <c r="E26" s="6" t="s">
        <v>11</v>
      </c>
      <c r="G26" s="4" t="s">
        <v>150</v>
      </c>
    </row>
    <row r="27" ht="60.75" customHeight="1">
      <c r="A27" s="4" t="s">
        <v>195</v>
      </c>
      <c r="B27" s="4" t="s">
        <v>197</v>
      </c>
      <c r="C27" s="4" t="s">
        <v>57</v>
      </c>
      <c r="D27" s="4" t="s">
        <v>16</v>
      </c>
      <c r="E27" s="6" t="s">
        <v>11</v>
      </c>
      <c r="G27" s="25" t="s">
        <v>150</v>
      </c>
    </row>
    <row r="28" ht="15.75" customHeight="1">
      <c r="A28" s="4" t="s">
        <v>202</v>
      </c>
      <c r="B28" s="4" t="s">
        <v>205</v>
      </c>
      <c r="C28" s="4" t="s">
        <v>115</v>
      </c>
      <c r="D28" s="4" t="s">
        <v>16</v>
      </c>
      <c r="E28" s="6" t="s">
        <v>11</v>
      </c>
      <c r="G28" s="4" t="s">
        <v>150</v>
      </c>
    </row>
    <row r="29" ht="15.75" customHeight="1">
      <c r="A29" s="4" t="s">
        <v>209</v>
      </c>
      <c r="B29" s="4" t="s">
        <v>211</v>
      </c>
      <c r="C29" s="4" t="s">
        <v>57</v>
      </c>
      <c r="D29" s="4" t="s">
        <v>16</v>
      </c>
      <c r="E29" s="6" t="s">
        <v>11</v>
      </c>
      <c r="G29" s="24" t="s">
        <v>150</v>
      </c>
    </row>
    <row r="30" ht="15.75" customHeight="1">
      <c r="A30" s="4" t="s">
        <v>216</v>
      </c>
      <c r="B30" s="4" t="s">
        <v>224</v>
      </c>
      <c r="C30" s="14" t="s">
        <v>8</v>
      </c>
      <c r="D30" s="24" t="s">
        <v>16</v>
      </c>
      <c r="E30" s="6" t="s">
        <v>11</v>
      </c>
      <c r="G30" s="24" t="s">
        <v>150</v>
      </c>
    </row>
    <row r="31" ht="15.75" customHeight="1">
      <c r="A31" s="4" t="s">
        <v>230</v>
      </c>
      <c r="B31" s="4" t="s">
        <v>231</v>
      </c>
      <c r="C31" s="4" t="s">
        <v>115</v>
      </c>
      <c r="D31" s="24" t="s">
        <v>16</v>
      </c>
      <c r="E31" s="6" t="s">
        <v>11</v>
      </c>
      <c r="G31" s="24" t="s">
        <v>150</v>
      </c>
    </row>
    <row r="32" ht="15.75" customHeight="1">
      <c r="A32" s="4" t="s">
        <v>235</v>
      </c>
      <c r="B32" s="4" t="s">
        <v>236</v>
      </c>
      <c r="C32" s="4" t="s">
        <v>115</v>
      </c>
      <c r="D32" s="24" t="s">
        <v>16</v>
      </c>
      <c r="E32" s="6" t="s">
        <v>11</v>
      </c>
      <c r="G32" s="24" t="s">
        <v>150</v>
      </c>
    </row>
    <row r="33" ht="15.75" customHeight="1">
      <c r="A33" s="4" t="s">
        <v>239</v>
      </c>
      <c r="B33" s="4" t="s">
        <v>242</v>
      </c>
      <c r="C33" s="4" t="s">
        <v>115</v>
      </c>
      <c r="D33" s="25" t="s">
        <v>16</v>
      </c>
      <c r="E33" s="6" t="s">
        <v>11</v>
      </c>
      <c r="G33" s="25" t="s">
        <v>150</v>
      </c>
    </row>
    <row r="34" ht="56.25" customHeight="1">
      <c r="A34" s="4" t="s">
        <v>244</v>
      </c>
      <c r="B34" s="4" t="s">
        <v>245</v>
      </c>
      <c r="C34" s="4" t="s">
        <v>57</v>
      </c>
      <c r="D34" s="25" t="s">
        <v>248</v>
      </c>
      <c r="E34" s="6" t="s">
        <v>11</v>
      </c>
      <c r="G34" s="4" t="s">
        <v>150</v>
      </c>
    </row>
    <row r="35" ht="15.75" customHeight="1">
      <c r="A35" s="4" t="s">
        <v>259</v>
      </c>
      <c r="B35" s="4" t="s">
        <v>260</v>
      </c>
      <c r="C35" s="4" t="s">
        <v>8</v>
      </c>
      <c r="D35" s="25" t="s">
        <v>16</v>
      </c>
      <c r="E35" s="6" t="s">
        <v>11</v>
      </c>
      <c r="G35" s="25" t="s">
        <v>150</v>
      </c>
    </row>
    <row r="36" ht="15.75" customHeight="1">
      <c r="A36" s="4" t="s">
        <v>266</v>
      </c>
      <c r="B36" s="4" t="s">
        <v>267</v>
      </c>
      <c r="C36" s="4" t="s">
        <v>115</v>
      </c>
      <c r="D36" s="24" t="s">
        <v>16</v>
      </c>
      <c r="E36" s="6"/>
      <c r="G36" s="25" t="s">
        <v>150</v>
      </c>
    </row>
    <row r="37" ht="15.75" customHeight="1">
      <c r="A37" s="4" t="s">
        <v>273</v>
      </c>
      <c r="B37" s="4" t="s">
        <v>274</v>
      </c>
      <c r="C37" s="4" t="s">
        <v>115</v>
      </c>
      <c r="D37" s="24" t="s">
        <v>16</v>
      </c>
      <c r="E37" s="6" t="s">
        <v>11</v>
      </c>
      <c r="G37" s="25" t="s">
        <v>150</v>
      </c>
    </row>
    <row r="38" ht="15.75" customHeight="1">
      <c r="A38" s="4" t="s">
        <v>279</v>
      </c>
      <c r="B38" s="4" t="s">
        <v>280</v>
      </c>
      <c r="C38" s="4" t="s">
        <v>115</v>
      </c>
      <c r="D38" s="24" t="s">
        <v>16</v>
      </c>
      <c r="E38" s="6" t="s">
        <v>11</v>
      </c>
      <c r="G38" s="25" t="s">
        <v>150</v>
      </c>
    </row>
    <row r="39" ht="15.75" customHeight="1">
      <c r="A39" s="4" t="s">
        <v>285</v>
      </c>
      <c r="B39" s="4" t="s">
        <v>286</v>
      </c>
      <c r="C39" s="4" t="s">
        <v>8</v>
      </c>
      <c r="D39" s="24" t="s">
        <v>16</v>
      </c>
      <c r="E39" s="6" t="s">
        <v>11</v>
      </c>
      <c r="G39" s="25" t="s">
        <v>150</v>
      </c>
    </row>
    <row r="40" ht="15.75" customHeight="1">
      <c r="A40" s="4" t="s">
        <v>287</v>
      </c>
      <c r="B40" s="4" t="s">
        <v>288</v>
      </c>
      <c r="C40" s="4" t="s">
        <v>115</v>
      </c>
      <c r="D40" s="24" t="s">
        <v>16</v>
      </c>
      <c r="E40" s="6" t="s">
        <v>11</v>
      </c>
      <c r="G40" s="25" t="s">
        <v>150</v>
      </c>
    </row>
    <row r="41" ht="15.75" customHeight="1">
      <c r="A41" s="4" t="s">
        <v>291</v>
      </c>
      <c r="B41" s="4" t="s">
        <v>292</v>
      </c>
      <c r="C41" s="4" t="s">
        <v>115</v>
      </c>
      <c r="D41" s="24" t="s">
        <v>16</v>
      </c>
      <c r="E41" s="6" t="s">
        <v>11</v>
      </c>
      <c r="G41" s="25" t="s">
        <v>150</v>
      </c>
    </row>
    <row r="42" ht="15.75" customHeight="1">
      <c r="A42" s="4" t="s">
        <v>294</v>
      </c>
      <c r="B42" s="4" t="s">
        <v>296</v>
      </c>
      <c r="C42" s="4" t="s">
        <v>8</v>
      </c>
      <c r="D42" s="24" t="s">
        <v>16</v>
      </c>
      <c r="E42" s="6" t="s">
        <v>11</v>
      </c>
      <c r="G42" s="25" t="s">
        <v>150</v>
      </c>
    </row>
    <row r="43" ht="15.75" customHeight="1">
      <c r="A43" s="4" t="s">
        <v>301</v>
      </c>
      <c r="B43" s="4" t="s">
        <v>302</v>
      </c>
      <c r="C43" s="4" t="s">
        <v>115</v>
      </c>
      <c r="D43" s="24" t="s">
        <v>16</v>
      </c>
      <c r="E43" s="6" t="s">
        <v>11</v>
      </c>
      <c r="G43" s="25" t="s">
        <v>150</v>
      </c>
    </row>
    <row r="44" ht="15.75" customHeight="1">
      <c r="A44" s="4" t="s">
        <v>307</v>
      </c>
      <c r="B44" s="4" t="s">
        <v>308</v>
      </c>
      <c r="C44" s="4" t="s">
        <v>115</v>
      </c>
      <c r="D44" s="24" t="s">
        <v>16</v>
      </c>
      <c r="E44" s="6" t="s">
        <v>11</v>
      </c>
      <c r="G44" s="25" t="s">
        <v>150</v>
      </c>
    </row>
    <row r="45" ht="15.75" customHeight="1">
      <c r="A45" s="14" t="s">
        <v>312</v>
      </c>
      <c r="B45" s="14" t="s">
        <v>315</v>
      </c>
      <c r="C45" s="4" t="s">
        <v>57</v>
      </c>
      <c r="D45" s="24" t="s">
        <v>16</v>
      </c>
      <c r="E45" s="6" t="s">
        <v>11</v>
      </c>
      <c r="G45" s="29" t="s">
        <v>317</v>
      </c>
    </row>
    <row r="46" ht="15.75" customHeight="1">
      <c r="A46" s="4" t="s">
        <v>330</v>
      </c>
      <c r="B46" s="4" t="s">
        <v>332</v>
      </c>
      <c r="C46" s="4" t="s">
        <v>115</v>
      </c>
      <c r="D46" s="24" t="s">
        <v>16</v>
      </c>
      <c r="E46" s="6" t="s">
        <v>11</v>
      </c>
      <c r="G46" s="25" t="s">
        <v>150</v>
      </c>
    </row>
    <row r="47" ht="15.75" customHeight="1">
      <c r="A47" s="4" t="s">
        <v>334</v>
      </c>
      <c r="B47" s="4" t="s">
        <v>337</v>
      </c>
      <c r="C47" s="4" t="s">
        <v>115</v>
      </c>
      <c r="D47" s="24" t="s">
        <v>16</v>
      </c>
      <c r="E47" s="6" t="s">
        <v>11</v>
      </c>
      <c r="G47" s="25" t="s">
        <v>150</v>
      </c>
    </row>
    <row r="48" ht="15.75" customHeight="1">
      <c r="A48" s="4" t="s">
        <v>340</v>
      </c>
      <c r="B48" s="4" t="s">
        <v>342</v>
      </c>
      <c r="C48" s="4" t="s">
        <v>115</v>
      </c>
      <c r="D48" s="24" t="s">
        <v>16</v>
      </c>
      <c r="E48" s="6" t="s">
        <v>11</v>
      </c>
      <c r="G48" s="25" t="s">
        <v>150</v>
      </c>
    </row>
    <row r="49" ht="15.75" customHeight="1">
      <c r="A49" s="4" t="s">
        <v>345</v>
      </c>
      <c r="B49" s="4" t="s">
        <v>348</v>
      </c>
      <c r="C49" s="4" t="s">
        <v>8</v>
      </c>
      <c r="D49" s="24" t="s">
        <v>16</v>
      </c>
      <c r="E49" s="6" t="s">
        <v>11</v>
      </c>
      <c r="G49" s="25" t="s">
        <v>150</v>
      </c>
    </row>
    <row r="50" ht="15.75" customHeight="1">
      <c r="A50" s="4" t="s">
        <v>352</v>
      </c>
      <c r="B50" s="4" t="s">
        <v>355</v>
      </c>
      <c r="C50" s="4" t="s">
        <v>8</v>
      </c>
      <c r="D50" s="4" t="s">
        <v>16</v>
      </c>
      <c r="E50" s="6" t="s">
        <v>11</v>
      </c>
      <c r="G50" s="25" t="s">
        <v>150</v>
      </c>
    </row>
    <row r="51" ht="15.75" customHeight="1">
      <c r="A51" s="4" t="s">
        <v>356</v>
      </c>
      <c r="B51" s="4" t="s">
        <v>358</v>
      </c>
      <c r="C51" s="4" t="s">
        <v>115</v>
      </c>
      <c r="D51" s="25" t="s">
        <v>16</v>
      </c>
      <c r="E51" s="6" t="s">
        <v>11</v>
      </c>
      <c r="G51" s="25" t="s">
        <v>150</v>
      </c>
    </row>
    <row r="52" ht="15.75" customHeight="1">
      <c r="A52" s="4" t="s">
        <v>362</v>
      </c>
      <c r="B52" s="4" t="s">
        <v>363</v>
      </c>
      <c r="C52" s="4" t="s">
        <v>57</v>
      </c>
      <c r="D52" s="25" t="s">
        <v>135</v>
      </c>
      <c r="E52" s="6" t="s">
        <v>11</v>
      </c>
      <c r="G52" s="25" t="s">
        <v>150</v>
      </c>
    </row>
    <row r="53" ht="75.0" customHeight="1">
      <c r="A53" s="4" t="s">
        <v>367</v>
      </c>
      <c r="B53" s="4" t="s">
        <v>368</v>
      </c>
      <c r="C53" s="4" t="s">
        <v>57</v>
      </c>
      <c r="D53" s="4" t="s">
        <v>16</v>
      </c>
      <c r="E53" s="6" t="s">
        <v>11</v>
      </c>
      <c r="G53" s="25" t="s">
        <v>150</v>
      </c>
    </row>
    <row r="54" ht="15.75" customHeight="1">
      <c r="A54" s="4" t="s">
        <v>373</v>
      </c>
      <c r="B54" s="4" t="s">
        <v>374</v>
      </c>
      <c r="C54" s="4" t="s">
        <v>115</v>
      </c>
      <c r="D54" s="4" t="s">
        <v>16</v>
      </c>
      <c r="E54" s="6" t="s">
        <v>11</v>
      </c>
      <c r="G54" s="10" t="s">
        <v>379</v>
      </c>
    </row>
    <row r="55" ht="15.75" customHeight="1">
      <c r="A55" s="4" t="s">
        <v>461</v>
      </c>
      <c r="B55" s="4" t="s">
        <v>469</v>
      </c>
      <c r="C55" s="4" t="s">
        <v>57</v>
      </c>
      <c r="D55" s="4" t="s">
        <v>16</v>
      </c>
      <c r="E55" s="6" t="s">
        <v>11</v>
      </c>
      <c r="G55" s="10" t="s">
        <v>379</v>
      </c>
    </row>
    <row r="56" ht="15.75" customHeight="1">
      <c r="A56" s="4" t="s">
        <v>487</v>
      </c>
      <c r="B56" s="4" t="s">
        <v>502</v>
      </c>
      <c r="C56" s="4" t="s">
        <v>57</v>
      </c>
      <c r="D56" s="4" t="s">
        <v>16</v>
      </c>
      <c r="E56" s="6" t="s">
        <v>11</v>
      </c>
      <c r="G56" s="10" t="s">
        <v>379</v>
      </c>
    </row>
    <row r="57" ht="15.75" customHeight="1">
      <c r="A57" s="4" t="s">
        <v>506</v>
      </c>
      <c r="B57" s="4" t="s">
        <v>509</v>
      </c>
      <c r="C57" s="4" t="s">
        <v>57</v>
      </c>
      <c r="D57" s="4" t="s">
        <v>16</v>
      </c>
      <c r="E57" s="6" t="s">
        <v>11</v>
      </c>
      <c r="G57" s="10" t="s">
        <v>379</v>
      </c>
    </row>
    <row r="58" ht="15.75" customHeight="1">
      <c r="A58" s="4" t="s">
        <v>516</v>
      </c>
      <c r="B58" s="4" t="s">
        <v>518</v>
      </c>
      <c r="C58" s="4" t="s">
        <v>115</v>
      </c>
      <c r="D58" s="4" t="s">
        <v>16</v>
      </c>
      <c r="E58" s="6" t="s">
        <v>11</v>
      </c>
      <c r="G58" s="10" t="s">
        <v>379</v>
      </c>
    </row>
    <row r="59" ht="57.0" customHeight="1">
      <c r="A59" s="4" t="s">
        <v>525</v>
      </c>
      <c r="B59" s="4" t="s">
        <v>527</v>
      </c>
      <c r="C59" s="4" t="s">
        <v>57</v>
      </c>
      <c r="D59" s="4" t="s">
        <v>16</v>
      </c>
      <c r="E59" s="6" t="s">
        <v>11</v>
      </c>
      <c r="G59" s="10" t="s">
        <v>379</v>
      </c>
    </row>
    <row r="60" ht="15.75" customHeight="1">
      <c r="A60" s="14" t="s">
        <v>536</v>
      </c>
      <c r="B60" s="14" t="s">
        <v>537</v>
      </c>
      <c r="C60" s="14" t="s">
        <v>57</v>
      </c>
      <c r="D60" s="14" t="s">
        <v>43</v>
      </c>
      <c r="E60" s="6" t="s">
        <v>11</v>
      </c>
      <c r="G60" s="10" t="s">
        <v>379</v>
      </c>
    </row>
    <row r="61" ht="15.75" customHeight="1">
      <c r="A61" s="14" t="s">
        <v>542</v>
      </c>
      <c r="B61" s="4" t="s">
        <v>543</v>
      </c>
      <c r="C61" s="4" t="s">
        <v>115</v>
      </c>
      <c r="D61" s="4" t="s">
        <v>16</v>
      </c>
      <c r="E61" s="6" t="s">
        <v>11</v>
      </c>
      <c r="G61" s="10" t="s">
        <v>379</v>
      </c>
    </row>
    <row r="62" ht="15.75" customHeight="1">
      <c r="A62" s="4" t="s">
        <v>550</v>
      </c>
      <c r="B62" s="4" t="s">
        <v>552</v>
      </c>
      <c r="C62" s="4" t="s">
        <v>115</v>
      </c>
      <c r="D62" s="4" t="s">
        <v>16</v>
      </c>
      <c r="E62" s="6" t="s">
        <v>11</v>
      </c>
      <c r="G62" s="10" t="s">
        <v>379</v>
      </c>
    </row>
    <row r="63" ht="15.75" customHeight="1">
      <c r="A63" s="4" t="s">
        <v>558</v>
      </c>
      <c r="B63" s="4" t="s">
        <v>563</v>
      </c>
      <c r="C63" s="4" t="s">
        <v>57</v>
      </c>
      <c r="D63" s="4" t="s">
        <v>16</v>
      </c>
      <c r="E63" s="6" t="s">
        <v>11</v>
      </c>
      <c r="G63" s="10" t="s">
        <v>379</v>
      </c>
    </row>
    <row r="64" ht="15.75" customHeight="1">
      <c r="A64" s="4" t="s">
        <v>569</v>
      </c>
      <c r="B64" s="4" t="s">
        <v>571</v>
      </c>
      <c r="C64" s="4" t="s">
        <v>57</v>
      </c>
      <c r="D64" s="4" t="s">
        <v>16</v>
      </c>
      <c r="E64" s="6" t="s">
        <v>11</v>
      </c>
      <c r="G64" s="10" t="s">
        <v>379</v>
      </c>
    </row>
    <row r="65" ht="15.75" customHeight="1">
      <c r="A65" s="4" t="s">
        <v>586</v>
      </c>
      <c r="B65" s="4" t="s">
        <v>588</v>
      </c>
      <c r="C65" s="4" t="s">
        <v>115</v>
      </c>
      <c r="D65" s="4" t="s">
        <v>16</v>
      </c>
      <c r="E65" s="6" t="s">
        <v>11</v>
      </c>
      <c r="G65" s="10" t="s">
        <v>379</v>
      </c>
    </row>
    <row r="66" ht="15.75" customHeight="1">
      <c r="A66" s="4" t="s">
        <v>595</v>
      </c>
      <c r="B66" s="4" t="s">
        <v>598</v>
      </c>
      <c r="C66" s="4" t="s">
        <v>8</v>
      </c>
      <c r="D66" s="4" t="s">
        <v>16</v>
      </c>
      <c r="E66" s="6" t="s">
        <v>11</v>
      </c>
      <c r="G66" s="10" t="s">
        <v>602</v>
      </c>
    </row>
    <row r="67" ht="15.75" customHeight="1">
      <c r="A67" s="4" t="s">
        <v>629</v>
      </c>
      <c r="B67" s="4" t="s">
        <v>631</v>
      </c>
      <c r="C67" s="4" t="s">
        <v>8</v>
      </c>
      <c r="D67" s="4" t="s">
        <v>16</v>
      </c>
      <c r="E67" s="6" t="s">
        <v>11</v>
      </c>
      <c r="G67" s="10" t="s">
        <v>602</v>
      </c>
    </row>
    <row r="68" ht="15.75" customHeight="1">
      <c r="A68" s="4" t="s">
        <v>638</v>
      </c>
      <c r="B68" s="4" t="s">
        <v>641</v>
      </c>
      <c r="C68" s="4" t="s">
        <v>115</v>
      </c>
      <c r="D68" s="4" t="s">
        <v>16</v>
      </c>
      <c r="E68" s="6" t="s">
        <v>11</v>
      </c>
      <c r="G68" s="10" t="s">
        <v>602</v>
      </c>
    </row>
    <row r="69" ht="15.75" customHeight="1">
      <c r="A69" s="4" t="s">
        <v>648</v>
      </c>
      <c r="B69" s="4" t="s">
        <v>649</v>
      </c>
      <c r="C69" s="4" t="s">
        <v>115</v>
      </c>
      <c r="D69" s="4" t="s">
        <v>16</v>
      </c>
      <c r="E69" s="6" t="s">
        <v>11</v>
      </c>
      <c r="G69" s="10" t="s">
        <v>602</v>
      </c>
    </row>
    <row r="70" ht="15.75" customHeight="1">
      <c r="A70" s="4" t="s">
        <v>654</v>
      </c>
      <c r="B70" s="4" t="s">
        <v>656</v>
      </c>
      <c r="C70" s="4" t="s">
        <v>115</v>
      </c>
      <c r="D70" s="4" t="s">
        <v>16</v>
      </c>
      <c r="E70" s="6" t="s">
        <v>11</v>
      </c>
      <c r="G70" s="10" t="s">
        <v>602</v>
      </c>
    </row>
    <row r="71" ht="15.75" customHeight="1">
      <c r="A71" s="4" t="s">
        <v>666</v>
      </c>
      <c r="B71" s="4" t="s">
        <v>668</v>
      </c>
      <c r="C71" s="4" t="s">
        <v>57</v>
      </c>
      <c r="D71" s="4" t="s">
        <v>16</v>
      </c>
      <c r="E71" s="6" t="s">
        <v>11</v>
      </c>
      <c r="G71" s="10" t="s">
        <v>602</v>
      </c>
    </row>
    <row r="72" ht="15.75" customHeight="1">
      <c r="A72" s="14" t="s">
        <v>673</v>
      </c>
      <c r="B72" s="14" t="s">
        <v>675</v>
      </c>
      <c r="C72" s="14" t="s">
        <v>57</v>
      </c>
      <c r="D72" s="14" t="s">
        <v>43</v>
      </c>
      <c r="E72" s="6" t="s">
        <v>11</v>
      </c>
      <c r="G72" s="10" t="s">
        <v>682</v>
      </c>
    </row>
    <row r="73" ht="15.75" customHeight="1">
      <c r="A73" s="4" t="s">
        <v>701</v>
      </c>
      <c r="B73" s="4" t="s">
        <v>702</v>
      </c>
      <c r="C73" s="4" t="s">
        <v>115</v>
      </c>
      <c r="D73" s="4" t="s">
        <v>16</v>
      </c>
      <c r="E73" s="6" t="s">
        <v>11</v>
      </c>
      <c r="G73" s="10" t="s">
        <v>602</v>
      </c>
    </row>
    <row r="74" ht="15.75" customHeight="1">
      <c r="A74" s="4" t="s">
        <v>713</v>
      </c>
      <c r="B74" s="4" t="s">
        <v>715</v>
      </c>
      <c r="C74" s="4" t="s">
        <v>57</v>
      </c>
      <c r="D74" s="4" t="s">
        <v>16</v>
      </c>
      <c r="E74" s="6" t="s">
        <v>11</v>
      </c>
      <c r="G74" s="10" t="s">
        <v>602</v>
      </c>
    </row>
    <row r="75" ht="15.75" customHeight="1">
      <c r="A75" s="4" t="s">
        <v>722</v>
      </c>
      <c r="B75" s="4" t="s">
        <v>724</v>
      </c>
      <c r="C75" s="4" t="s">
        <v>115</v>
      </c>
      <c r="D75" s="4" t="s">
        <v>16</v>
      </c>
      <c r="E75" s="6" t="s">
        <v>11</v>
      </c>
      <c r="G75" s="10" t="s">
        <v>727</v>
      </c>
    </row>
    <row r="76">
      <c r="A76" s="4" t="s">
        <v>742</v>
      </c>
      <c r="B76" s="4" t="s">
        <v>743</v>
      </c>
      <c r="C76" s="4" t="s">
        <v>57</v>
      </c>
      <c r="D76" s="4" t="s">
        <v>16</v>
      </c>
      <c r="E76" s="6" t="s">
        <v>11</v>
      </c>
      <c r="G76" s="10" t="s">
        <v>727</v>
      </c>
    </row>
    <row r="77" ht="15.75" customHeight="1">
      <c r="A77" s="4" t="s">
        <v>752</v>
      </c>
      <c r="B77" s="4" t="s">
        <v>753</v>
      </c>
      <c r="C77" s="14" t="s">
        <v>115</v>
      </c>
      <c r="D77" s="4" t="s">
        <v>16</v>
      </c>
      <c r="E77" s="6" t="s">
        <v>11</v>
      </c>
      <c r="G77" s="10" t="s">
        <v>727</v>
      </c>
    </row>
    <row r="78" ht="15.75" customHeight="1">
      <c r="A78" s="4" t="s">
        <v>762</v>
      </c>
      <c r="B78" s="4" t="s">
        <v>763</v>
      </c>
      <c r="C78" s="4" t="s">
        <v>57</v>
      </c>
      <c r="D78" s="4" t="s">
        <v>16</v>
      </c>
      <c r="E78" s="6" t="s">
        <v>11</v>
      </c>
      <c r="G78" s="10" t="s">
        <v>727</v>
      </c>
    </row>
    <row r="79" ht="15.75" customHeight="1">
      <c r="A79" s="4" t="s">
        <v>774</v>
      </c>
      <c r="B79" s="4" t="s">
        <v>775</v>
      </c>
      <c r="C79" s="4" t="s">
        <v>115</v>
      </c>
      <c r="D79" s="4" t="s">
        <v>16</v>
      </c>
      <c r="E79" s="6" t="s">
        <v>11</v>
      </c>
      <c r="G79" s="10" t="s">
        <v>727</v>
      </c>
    </row>
    <row r="80" ht="57.75" customHeight="1">
      <c r="A80" s="14" t="s">
        <v>780</v>
      </c>
      <c r="B80" s="14" t="s">
        <v>781</v>
      </c>
      <c r="C80" s="14" t="s">
        <v>57</v>
      </c>
      <c r="D80" s="14" t="s">
        <v>43</v>
      </c>
      <c r="E80" s="6" t="s">
        <v>11</v>
      </c>
      <c r="G80" s="10" t="s">
        <v>682</v>
      </c>
    </row>
    <row r="81" ht="15.75" customHeight="1">
      <c r="A81" s="4" t="s">
        <v>789</v>
      </c>
      <c r="B81" s="4" t="s">
        <v>790</v>
      </c>
      <c r="C81" s="4" t="s">
        <v>115</v>
      </c>
      <c r="D81" s="4" t="s">
        <v>16</v>
      </c>
      <c r="E81" s="6" t="s">
        <v>11</v>
      </c>
      <c r="G81" s="10" t="s">
        <v>727</v>
      </c>
    </row>
    <row r="82" ht="15.75" customHeight="1">
      <c r="A82" s="4" t="s">
        <v>801</v>
      </c>
      <c r="B82" s="4" t="s">
        <v>803</v>
      </c>
      <c r="C82" s="4" t="s">
        <v>57</v>
      </c>
      <c r="D82" s="4" t="s">
        <v>16</v>
      </c>
      <c r="E82" s="6" t="s">
        <v>11</v>
      </c>
      <c r="G82" s="10" t="s">
        <v>727</v>
      </c>
    </row>
    <row r="83" ht="72.0" customHeight="1">
      <c r="A83" s="4" t="s">
        <v>811</v>
      </c>
      <c r="B83" s="4" t="s">
        <v>813</v>
      </c>
      <c r="C83" s="4" t="s">
        <v>57</v>
      </c>
      <c r="D83" s="4" t="s">
        <v>16</v>
      </c>
      <c r="E83" s="6" t="s">
        <v>11</v>
      </c>
      <c r="G83" s="10" t="s">
        <v>727</v>
      </c>
    </row>
    <row r="84" ht="15.75" customHeight="1">
      <c r="A84" s="14" t="s">
        <v>825</v>
      </c>
      <c r="B84" s="14" t="s">
        <v>111</v>
      </c>
      <c r="C84" s="14" t="s">
        <v>828</v>
      </c>
      <c r="D84" s="14" t="s">
        <v>43</v>
      </c>
      <c r="E84" s="6" t="s">
        <v>11</v>
      </c>
      <c r="G84" s="10" t="s">
        <v>682</v>
      </c>
    </row>
    <row r="85" ht="15.75" customHeight="1">
      <c r="A85" s="4" t="s">
        <v>836</v>
      </c>
      <c r="B85" s="4" t="s">
        <v>841</v>
      </c>
      <c r="C85" s="4" t="s">
        <v>115</v>
      </c>
      <c r="D85" s="4" t="s">
        <v>16</v>
      </c>
      <c r="E85" s="6" t="s">
        <v>11</v>
      </c>
      <c r="G85" s="10" t="s">
        <v>727</v>
      </c>
    </row>
    <row r="86" ht="15.75" customHeight="1">
      <c r="A86" s="4" t="s">
        <v>847</v>
      </c>
      <c r="B86" s="4" t="s">
        <v>841</v>
      </c>
      <c r="C86" s="4" t="s">
        <v>115</v>
      </c>
      <c r="D86" s="4" t="s">
        <v>16</v>
      </c>
      <c r="E86" s="6" t="s">
        <v>11</v>
      </c>
      <c r="G86" s="10" t="s">
        <v>727</v>
      </c>
    </row>
    <row r="87" ht="15.75" customHeight="1">
      <c r="A87" s="4" t="s">
        <v>855</v>
      </c>
      <c r="B87" s="4" t="s">
        <v>631</v>
      </c>
      <c r="C87" s="4" t="s">
        <v>115</v>
      </c>
      <c r="D87" s="4" t="s">
        <v>16</v>
      </c>
      <c r="E87" s="6" t="s">
        <v>11</v>
      </c>
      <c r="G87" s="10" t="s">
        <v>860</v>
      </c>
    </row>
    <row r="88" ht="15.75" customHeight="1">
      <c r="A88" s="4" t="s">
        <v>882</v>
      </c>
      <c r="B88" s="4" t="s">
        <v>841</v>
      </c>
      <c r="C88" s="4" t="s">
        <v>115</v>
      </c>
      <c r="D88" s="4" t="s">
        <v>16</v>
      </c>
      <c r="E88" s="6" t="s">
        <v>11</v>
      </c>
      <c r="G88" s="10" t="s">
        <v>860</v>
      </c>
    </row>
    <row r="89" ht="15.75" customHeight="1">
      <c r="A89" s="4" t="s">
        <v>893</v>
      </c>
      <c r="B89" s="4" t="s">
        <v>895</v>
      </c>
      <c r="C89" s="4" t="s">
        <v>57</v>
      </c>
      <c r="D89" s="4" t="s">
        <v>16</v>
      </c>
      <c r="E89" s="6" t="s">
        <v>11</v>
      </c>
      <c r="G89" s="10" t="s">
        <v>860</v>
      </c>
    </row>
    <row r="90" ht="72.0" customHeight="1">
      <c r="A90" s="4" t="s">
        <v>900</v>
      </c>
      <c r="B90" s="4" t="s">
        <v>901</v>
      </c>
      <c r="C90" s="4" t="s">
        <v>57</v>
      </c>
      <c r="D90" s="4" t="s">
        <v>16</v>
      </c>
      <c r="E90" s="6" t="s">
        <v>11</v>
      </c>
      <c r="G90" s="10" t="s">
        <v>860</v>
      </c>
    </row>
    <row r="91" ht="15.75" customHeight="1">
      <c r="A91" s="4" t="s">
        <v>906</v>
      </c>
      <c r="B91" s="4" t="s">
        <v>908</v>
      </c>
      <c r="C91" s="4" t="s">
        <v>57</v>
      </c>
      <c r="D91" s="4" t="s">
        <v>16</v>
      </c>
      <c r="E91" s="6" t="s">
        <v>11</v>
      </c>
      <c r="G91" s="10" t="s">
        <v>860</v>
      </c>
    </row>
    <row r="92" ht="67.5" customHeight="1">
      <c r="A92" s="4" t="s">
        <v>916</v>
      </c>
      <c r="B92" s="4" t="s">
        <v>918</v>
      </c>
      <c r="C92" s="4" t="s">
        <v>57</v>
      </c>
      <c r="D92" s="4" t="s">
        <v>16</v>
      </c>
      <c r="E92" s="6" t="s">
        <v>11</v>
      </c>
      <c r="G92" s="10" t="s">
        <v>860</v>
      </c>
    </row>
    <row r="93" ht="15.75" customHeight="1">
      <c r="A93" s="14" t="s">
        <v>923</v>
      </c>
      <c r="B93" s="14" t="s">
        <v>841</v>
      </c>
      <c r="C93" s="14" t="s">
        <v>115</v>
      </c>
      <c r="D93" s="14" t="s">
        <v>43</v>
      </c>
      <c r="E93" s="6" t="s">
        <v>11</v>
      </c>
      <c r="G93" s="10" t="s">
        <v>860</v>
      </c>
    </row>
    <row r="94" ht="15.75" customHeight="1">
      <c r="A94" s="4" t="s">
        <v>944</v>
      </c>
      <c r="B94" s="4" t="s">
        <v>946</v>
      </c>
      <c r="C94" s="4" t="s">
        <v>57</v>
      </c>
      <c r="D94" s="4" t="s">
        <v>16</v>
      </c>
      <c r="E94" s="6" t="s">
        <v>11</v>
      </c>
      <c r="G94" s="10" t="s">
        <v>860</v>
      </c>
    </row>
    <row r="95" ht="15.75" customHeight="1">
      <c r="A95" s="4" t="s">
        <v>952</v>
      </c>
      <c r="B95" s="4" t="s">
        <v>955</v>
      </c>
      <c r="C95" s="4" t="s">
        <v>115</v>
      </c>
      <c r="D95" s="4" t="s">
        <v>16</v>
      </c>
      <c r="E95" s="6" t="s">
        <v>11</v>
      </c>
      <c r="G95" s="10" t="s">
        <v>860</v>
      </c>
    </row>
    <row r="96" ht="15.75" customHeight="1">
      <c r="A96" s="4" t="s">
        <v>962</v>
      </c>
      <c r="B96" s="4" t="s">
        <v>964</v>
      </c>
      <c r="C96" s="4" t="s">
        <v>115</v>
      </c>
      <c r="D96" s="4" t="s">
        <v>16</v>
      </c>
      <c r="E96" s="6" t="s">
        <v>11</v>
      </c>
      <c r="G96" s="10" t="s">
        <v>860</v>
      </c>
    </row>
    <row r="97" ht="15.75" customHeight="1">
      <c r="A97" s="14" t="s">
        <v>970</v>
      </c>
      <c r="B97" s="14" t="s">
        <v>974</v>
      </c>
      <c r="C97" s="14" t="s">
        <v>115</v>
      </c>
      <c r="D97" s="14" t="s">
        <v>43</v>
      </c>
      <c r="E97" s="6" t="s">
        <v>11</v>
      </c>
      <c r="G97" s="10" t="s">
        <v>860</v>
      </c>
    </row>
    <row r="98" ht="15.75" customHeight="1">
      <c r="A98" s="4" t="s">
        <v>979</v>
      </c>
      <c r="B98" s="4" t="s">
        <v>980</v>
      </c>
      <c r="C98" s="4" t="s">
        <v>8</v>
      </c>
      <c r="D98" s="4" t="s">
        <v>16</v>
      </c>
      <c r="E98" s="6" t="s">
        <v>11</v>
      </c>
      <c r="G98" s="38" t="s">
        <v>983</v>
      </c>
    </row>
    <row r="99" ht="15.75" customHeight="1">
      <c r="A99" s="4" t="s">
        <v>988</v>
      </c>
      <c r="B99" s="4" t="s">
        <v>980</v>
      </c>
      <c r="C99" s="4" t="s">
        <v>8</v>
      </c>
      <c r="D99" s="4" t="s">
        <v>16</v>
      </c>
      <c r="E99" s="6" t="s">
        <v>11</v>
      </c>
      <c r="G99" s="38" t="s">
        <v>993</v>
      </c>
    </row>
    <row r="100" ht="72.0" customHeight="1">
      <c r="A100" s="4" t="s">
        <v>994</v>
      </c>
      <c r="B100" s="4" t="s">
        <v>995</v>
      </c>
      <c r="C100" s="4" t="s">
        <v>57</v>
      </c>
      <c r="D100" s="4" t="s">
        <v>16</v>
      </c>
      <c r="E100" s="6" t="s">
        <v>11</v>
      </c>
      <c r="G100" s="38" t="s">
        <v>1000</v>
      </c>
    </row>
    <row r="101" ht="15.75" customHeight="1">
      <c r="A101" s="4" t="s">
        <v>1002</v>
      </c>
      <c r="B101" s="4" t="s">
        <v>1004</v>
      </c>
      <c r="C101" s="4" t="s">
        <v>8</v>
      </c>
      <c r="D101" s="4" t="s">
        <v>16</v>
      </c>
      <c r="E101" s="6" t="s">
        <v>11</v>
      </c>
      <c r="G101" s="38" t="s">
        <v>1007</v>
      </c>
    </row>
    <row r="102" ht="15.75" customHeight="1">
      <c r="A102" s="4" t="s">
        <v>1009</v>
      </c>
      <c r="B102" s="4" t="s">
        <v>1012</v>
      </c>
      <c r="C102" s="4" t="s">
        <v>8</v>
      </c>
      <c r="D102" s="4" t="s">
        <v>16</v>
      </c>
      <c r="E102" s="6" t="s">
        <v>11</v>
      </c>
      <c r="G102" s="38" t="s">
        <v>1016</v>
      </c>
    </row>
    <row r="103" ht="59.25" customHeight="1">
      <c r="A103" s="4" t="s">
        <v>1018</v>
      </c>
      <c r="B103" s="4" t="s">
        <v>1019</v>
      </c>
      <c r="C103" s="4" t="s">
        <v>57</v>
      </c>
      <c r="D103" s="4" t="s">
        <v>16</v>
      </c>
      <c r="E103" s="6" t="s">
        <v>11</v>
      </c>
      <c r="G103" s="38" t="s">
        <v>1022</v>
      </c>
    </row>
    <row r="104" ht="15.75" customHeight="1">
      <c r="A104" s="4" t="s">
        <v>1024</v>
      </c>
      <c r="B104" s="4" t="s">
        <v>1025</v>
      </c>
      <c r="C104" s="4" t="s">
        <v>57</v>
      </c>
      <c r="D104" s="4" t="s">
        <v>16</v>
      </c>
      <c r="E104" s="6" t="s">
        <v>11</v>
      </c>
      <c r="G104" s="38" t="s">
        <v>1027</v>
      </c>
    </row>
    <row r="105" ht="15.75" customHeight="1">
      <c r="A105" s="4" t="s">
        <v>1028</v>
      </c>
      <c r="B105" s="4" t="s">
        <v>168</v>
      </c>
      <c r="C105" s="4" t="s">
        <v>8</v>
      </c>
      <c r="D105" s="4" t="s">
        <v>16</v>
      </c>
      <c r="E105" s="6" t="s">
        <v>11</v>
      </c>
      <c r="G105" s="38" t="s">
        <v>1031</v>
      </c>
    </row>
    <row r="106" ht="15.75" customHeight="1">
      <c r="A106" s="4" t="s">
        <v>1035</v>
      </c>
      <c r="B106" s="4" t="s">
        <v>1036</v>
      </c>
      <c r="C106" s="4" t="s">
        <v>8</v>
      </c>
      <c r="D106" s="4" t="s">
        <v>16</v>
      </c>
      <c r="E106" s="6" t="s">
        <v>11</v>
      </c>
      <c r="G106" s="38" t="s">
        <v>1040</v>
      </c>
    </row>
    <row r="107" ht="15.75" customHeight="1">
      <c r="A107" s="4" t="s">
        <v>1042</v>
      </c>
      <c r="B107" s="4" t="s">
        <v>1044</v>
      </c>
      <c r="C107" s="4" t="s">
        <v>8</v>
      </c>
      <c r="D107" s="4" t="s">
        <v>16</v>
      </c>
      <c r="E107" s="6" t="s">
        <v>11</v>
      </c>
      <c r="G107" s="38" t="s">
        <v>1046</v>
      </c>
    </row>
    <row r="108" ht="72.75" customHeight="1">
      <c r="A108" s="4" t="s">
        <v>1050</v>
      </c>
      <c r="B108" s="4" t="s">
        <v>1052</v>
      </c>
      <c r="C108" s="4" t="s">
        <v>57</v>
      </c>
      <c r="D108" s="4" t="s">
        <v>16</v>
      </c>
      <c r="E108" s="6" t="s">
        <v>11</v>
      </c>
      <c r="G108" s="38" t="s">
        <v>1057</v>
      </c>
    </row>
    <row r="109" ht="15.75" customHeight="1">
      <c r="A109" s="4" t="s">
        <v>1061</v>
      </c>
      <c r="B109" s="4" t="s">
        <v>1062</v>
      </c>
      <c r="C109" s="4" t="s">
        <v>115</v>
      </c>
      <c r="D109" s="4" t="s">
        <v>16</v>
      </c>
      <c r="E109" s="6" t="s">
        <v>11</v>
      </c>
      <c r="G109" s="38" t="s">
        <v>1067</v>
      </c>
    </row>
    <row r="110" ht="63.75" customHeight="1">
      <c r="A110" s="4" t="s">
        <v>1070</v>
      </c>
      <c r="B110" s="4" t="s">
        <v>1072</v>
      </c>
      <c r="C110" s="4" t="s">
        <v>57</v>
      </c>
      <c r="D110" s="4" t="s">
        <v>16</v>
      </c>
      <c r="E110" s="6" t="s">
        <v>11</v>
      </c>
      <c r="G110" s="38" t="s">
        <v>1077</v>
      </c>
    </row>
    <row r="111" ht="14.25" customHeight="1">
      <c r="A111" s="4" t="s">
        <v>1080</v>
      </c>
      <c r="B111" s="4" t="s">
        <v>1082</v>
      </c>
      <c r="C111" s="4" t="s">
        <v>57</v>
      </c>
      <c r="D111" s="4" t="s">
        <v>16</v>
      </c>
      <c r="E111" s="6" t="s">
        <v>11</v>
      </c>
      <c r="G111" s="38" t="s">
        <v>1087</v>
      </c>
    </row>
    <row r="112" ht="15.75" customHeight="1">
      <c r="A112" s="4" t="s">
        <v>1090</v>
      </c>
      <c r="B112" s="4" t="s">
        <v>1091</v>
      </c>
      <c r="C112" s="4" t="s">
        <v>57</v>
      </c>
      <c r="D112" s="4" t="s">
        <v>16</v>
      </c>
      <c r="E112" s="6" t="s">
        <v>11</v>
      </c>
      <c r="G112" s="38" t="s">
        <v>1096</v>
      </c>
    </row>
    <row r="113" ht="75.0" customHeight="1">
      <c r="A113" s="4" t="s">
        <v>1099</v>
      </c>
      <c r="B113" s="4" t="s">
        <v>1100</v>
      </c>
      <c r="C113" s="4" t="s">
        <v>57</v>
      </c>
      <c r="D113" s="4" t="s">
        <v>16</v>
      </c>
      <c r="E113" s="6" t="s">
        <v>11</v>
      </c>
      <c r="G113" s="10" t="s">
        <v>1104</v>
      </c>
    </row>
    <row r="114" ht="15.75" customHeight="1">
      <c r="A114" s="4" t="s">
        <v>1112</v>
      </c>
      <c r="B114" s="4" t="s">
        <v>1114</v>
      </c>
      <c r="C114" s="4" t="s">
        <v>115</v>
      </c>
      <c r="D114" s="4" t="s">
        <v>16</v>
      </c>
      <c r="E114" s="6" t="s">
        <v>11</v>
      </c>
      <c r="G114" s="10" t="s">
        <v>1104</v>
      </c>
    </row>
    <row r="115" ht="15.75" customHeight="1">
      <c r="A115" s="4" t="s">
        <v>1118</v>
      </c>
      <c r="B115" s="4" t="s">
        <v>1120</v>
      </c>
      <c r="C115" s="4" t="s">
        <v>115</v>
      </c>
      <c r="D115" s="4" t="s">
        <v>16</v>
      </c>
      <c r="E115" s="6" t="s">
        <v>11</v>
      </c>
      <c r="G115" s="10" t="s">
        <v>1104</v>
      </c>
    </row>
    <row r="116" ht="15.75" customHeight="1">
      <c r="A116" s="4" t="s">
        <v>1123</v>
      </c>
      <c r="B116" s="4" t="s">
        <v>1125</v>
      </c>
      <c r="C116" s="4" t="s">
        <v>57</v>
      </c>
      <c r="D116" s="4" t="s">
        <v>16</v>
      </c>
      <c r="E116" s="6" t="s">
        <v>11</v>
      </c>
      <c r="G116" s="10" t="s">
        <v>1104</v>
      </c>
    </row>
    <row r="117" ht="15.75" customHeight="1">
      <c r="A117" s="4" t="s">
        <v>1129</v>
      </c>
      <c r="B117" s="4" t="s">
        <v>1130</v>
      </c>
      <c r="C117" s="4" t="s">
        <v>57</v>
      </c>
      <c r="D117" s="4" t="s">
        <v>16</v>
      </c>
      <c r="E117" s="6" t="s">
        <v>11</v>
      </c>
      <c r="G117" s="10" t="s">
        <v>1104</v>
      </c>
    </row>
    <row r="118" ht="15.75" customHeight="1">
      <c r="A118" s="4" t="s">
        <v>1136</v>
      </c>
      <c r="B118" s="4" t="s">
        <v>1137</v>
      </c>
      <c r="C118" s="4" t="s">
        <v>57</v>
      </c>
      <c r="D118" s="4" t="s">
        <v>16</v>
      </c>
      <c r="E118" s="6" t="s">
        <v>11</v>
      </c>
      <c r="G118" s="10" t="s">
        <v>1104</v>
      </c>
    </row>
    <row r="119" ht="15.75" customHeight="1">
      <c r="A119" s="4" t="s">
        <v>1143</v>
      </c>
      <c r="B119" s="4" t="s">
        <v>1145</v>
      </c>
      <c r="C119" s="4" t="s">
        <v>8</v>
      </c>
      <c r="D119" s="4" t="s">
        <v>16</v>
      </c>
      <c r="E119" s="6" t="s">
        <v>11</v>
      </c>
      <c r="G119" s="10" t="s">
        <v>1146</v>
      </c>
    </row>
    <row r="120" ht="15.75" customHeight="1">
      <c r="A120" s="4" t="s">
        <v>1155</v>
      </c>
      <c r="B120" s="4" t="s">
        <v>1156</v>
      </c>
      <c r="C120" s="4" t="s">
        <v>8</v>
      </c>
      <c r="D120" s="4" t="s">
        <v>16</v>
      </c>
      <c r="E120" s="6" t="s">
        <v>11</v>
      </c>
      <c r="G120" s="22" t="s">
        <v>1160</v>
      </c>
    </row>
    <row r="121" ht="69.75" customHeight="1">
      <c r="A121" s="4" t="s">
        <v>1171</v>
      </c>
      <c r="B121" s="4" t="s">
        <v>1173</v>
      </c>
      <c r="C121" s="4" t="s">
        <v>57</v>
      </c>
      <c r="D121" s="4" t="s">
        <v>16</v>
      </c>
      <c r="E121" s="6" t="s">
        <v>11</v>
      </c>
      <c r="G121" s="22" t="s">
        <v>1160</v>
      </c>
    </row>
    <row r="122" ht="15.75" customHeight="1">
      <c r="A122" s="4" t="s">
        <v>1176</v>
      </c>
      <c r="B122" s="4" t="s">
        <v>355</v>
      </c>
      <c r="C122" s="4" t="s">
        <v>57</v>
      </c>
      <c r="D122" s="4" t="s">
        <v>16</v>
      </c>
      <c r="E122" s="6" t="s">
        <v>11</v>
      </c>
      <c r="G122" s="22" t="s">
        <v>1160</v>
      </c>
    </row>
    <row r="123">
      <c r="A123" s="4" t="s">
        <v>1177</v>
      </c>
      <c r="B123" s="4" t="s">
        <v>1178</v>
      </c>
      <c r="C123" s="4" t="s">
        <v>57</v>
      </c>
      <c r="D123" s="4" t="s">
        <v>16</v>
      </c>
      <c r="E123" s="6" t="s">
        <v>11</v>
      </c>
      <c r="G123" s="22" t="s">
        <v>1160</v>
      </c>
    </row>
    <row r="124" ht="69.0" customHeight="1">
      <c r="A124" s="4" t="s">
        <v>1181</v>
      </c>
      <c r="B124" s="4" t="s">
        <v>1182</v>
      </c>
      <c r="C124" s="4" t="s">
        <v>57</v>
      </c>
      <c r="D124" s="4" t="s">
        <v>16</v>
      </c>
      <c r="E124" s="6" t="s">
        <v>11</v>
      </c>
      <c r="G124" s="22" t="s">
        <v>1160</v>
      </c>
    </row>
    <row r="125" ht="74.25" customHeight="1">
      <c r="A125" s="4" t="s">
        <v>1183</v>
      </c>
      <c r="B125" s="4" t="s">
        <v>1184</v>
      </c>
      <c r="C125" s="4" t="s">
        <v>57</v>
      </c>
      <c r="D125" s="4" t="s">
        <v>16</v>
      </c>
      <c r="E125" s="6" t="s">
        <v>11</v>
      </c>
      <c r="G125" s="22" t="s">
        <v>1160</v>
      </c>
    </row>
    <row r="126" ht="15.75" customHeight="1">
      <c r="A126" s="4" t="s">
        <v>1186</v>
      </c>
      <c r="B126" s="4" t="s">
        <v>355</v>
      </c>
      <c r="C126" s="4" t="s">
        <v>115</v>
      </c>
      <c r="D126" s="4" t="s">
        <v>16</v>
      </c>
      <c r="E126" s="6" t="s">
        <v>11</v>
      </c>
      <c r="G126" s="22" t="s">
        <v>1160</v>
      </c>
    </row>
    <row r="127" ht="15.75" customHeight="1">
      <c r="A127" s="14" t="s">
        <v>1189</v>
      </c>
      <c r="B127" s="4" t="s">
        <v>1190</v>
      </c>
      <c r="C127" s="4" t="s">
        <v>8</v>
      </c>
      <c r="D127" s="4" t="s">
        <v>16</v>
      </c>
      <c r="E127" s="6" t="s">
        <v>11</v>
      </c>
      <c r="G127" s="22" t="s">
        <v>1160</v>
      </c>
    </row>
    <row r="128">
      <c r="A128" s="4" t="s">
        <v>1196</v>
      </c>
      <c r="B128" s="4" t="s">
        <v>1197</v>
      </c>
      <c r="C128" s="4" t="s">
        <v>57</v>
      </c>
      <c r="D128" s="4" t="s">
        <v>16</v>
      </c>
      <c r="E128" s="6" t="s">
        <v>11</v>
      </c>
      <c r="G128" s="22" t="s">
        <v>1160</v>
      </c>
    </row>
    <row r="129" ht="15.75" customHeight="1">
      <c r="A129" s="4" t="s">
        <v>1200</v>
      </c>
      <c r="B129" s="4" t="s">
        <v>1203</v>
      </c>
      <c r="C129" s="4" t="s">
        <v>8</v>
      </c>
      <c r="D129" s="4" t="s">
        <v>16</v>
      </c>
      <c r="E129" s="6" t="s">
        <v>11</v>
      </c>
      <c r="G129" s="22" t="s">
        <v>1160</v>
      </c>
    </row>
    <row r="130" ht="15.75" customHeight="1">
      <c r="A130" s="14" t="s">
        <v>1209</v>
      </c>
      <c r="B130" s="14" t="s">
        <v>355</v>
      </c>
      <c r="C130" s="14" t="s">
        <v>57</v>
      </c>
      <c r="D130" s="4" t="s">
        <v>16</v>
      </c>
      <c r="E130" s="6" t="s">
        <v>11</v>
      </c>
      <c r="G130" s="22" t="s">
        <v>1160</v>
      </c>
    </row>
    <row r="131" ht="15.75" customHeight="1">
      <c r="A131" s="4" t="s">
        <v>1213</v>
      </c>
      <c r="B131" s="4" t="s">
        <v>1203</v>
      </c>
      <c r="C131" s="4" t="s">
        <v>8</v>
      </c>
      <c r="D131" s="4" t="s">
        <v>16</v>
      </c>
      <c r="E131" s="6" t="s">
        <v>11</v>
      </c>
      <c r="G131" s="22" t="s">
        <v>1160</v>
      </c>
    </row>
    <row r="132" ht="15.75" customHeight="1">
      <c r="A132" s="4" t="s">
        <v>1217</v>
      </c>
      <c r="B132" s="4" t="s">
        <v>1219</v>
      </c>
      <c r="C132" s="4" t="s">
        <v>57</v>
      </c>
      <c r="D132" s="4" t="s">
        <v>16</v>
      </c>
      <c r="E132" s="6" t="s">
        <v>11</v>
      </c>
      <c r="G132" s="22" t="s">
        <v>1160</v>
      </c>
    </row>
    <row r="133" ht="66.0" customHeight="1">
      <c r="A133" s="4" t="s">
        <v>1224</v>
      </c>
      <c r="B133" s="4" t="s">
        <v>1226</v>
      </c>
      <c r="C133" s="4" t="s">
        <v>57</v>
      </c>
      <c r="D133" s="4" t="s">
        <v>16</v>
      </c>
      <c r="E133" s="6" t="s">
        <v>11</v>
      </c>
      <c r="G133" s="22" t="s">
        <v>1160</v>
      </c>
    </row>
    <row r="134" ht="15.75" customHeight="1">
      <c r="A134" s="14" t="s">
        <v>1230</v>
      </c>
      <c r="B134" s="14" t="s">
        <v>1233</v>
      </c>
      <c r="C134" s="14" t="s">
        <v>57</v>
      </c>
      <c r="D134" s="14" t="s">
        <v>43</v>
      </c>
      <c r="E134" s="6" t="s">
        <v>11</v>
      </c>
      <c r="G134" s="22" t="s">
        <v>1160</v>
      </c>
    </row>
    <row r="135" ht="15.75" customHeight="1">
      <c r="A135" s="25" t="s">
        <v>1240</v>
      </c>
      <c r="B135" s="4" t="s">
        <v>1242</v>
      </c>
      <c r="C135" s="4" t="s">
        <v>57</v>
      </c>
      <c r="D135" s="4" t="s">
        <v>16</v>
      </c>
      <c r="E135" s="6" t="s">
        <v>11</v>
      </c>
      <c r="G135" s="22" t="s">
        <v>1160</v>
      </c>
    </row>
    <row r="136" ht="15.75" customHeight="1">
      <c r="A136" s="4" t="s">
        <v>1249</v>
      </c>
      <c r="B136" s="4" t="s">
        <v>1252</v>
      </c>
      <c r="C136" s="4" t="s">
        <v>8</v>
      </c>
      <c r="D136" s="4" t="s">
        <v>16</v>
      </c>
      <c r="E136" s="6" t="s">
        <v>11</v>
      </c>
      <c r="G136" s="22" t="s">
        <v>1160</v>
      </c>
    </row>
    <row r="137" ht="15.75" customHeight="1">
      <c r="A137" s="4" t="s">
        <v>1257</v>
      </c>
      <c r="B137" s="4" t="s">
        <v>1252</v>
      </c>
      <c r="C137" s="4" t="s">
        <v>8</v>
      </c>
      <c r="D137" s="4" t="s">
        <v>16</v>
      </c>
      <c r="E137" s="6" t="s">
        <v>11</v>
      </c>
      <c r="G137" s="10" t="s">
        <v>1262</v>
      </c>
    </row>
    <row r="138" ht="15.75" customHeight="1">
      <c r="A138" s="4" t="s">
        <v>1279</v>
      </c>
      <c r="B138" s="4" t="s">
        <v>1281</v>
      </c>
      <c r="C138" s="4" t="s">
        <v>115</v>
      </c>
      <c r="D138" s="4" t="s">
        <v>16</v>
      </c>
      <c r="E138" s="6" t="s">
        <v>11</v>
      </c>
      <c r="G138" s="10" t="s">
        <v>1262</v>
      </c>
    </row>
    <row r="139" ht="15.75" customHeight="1">
      <c r="A139" s="4" t="s">
        <v>1320</v>
      </c>
      <c r="B139" s="4" t="s">
        <v>1281</v>
      </c>
      <c r="C139" s="4" t="s">
        <v>115</v>
      </c>
      <c r="D139" s="4" t="s">
        <v>16</v>
      </c>
      <c r="E139" s="6" t="s">
        <v>11</v>
      </c>
      <c r="G139" s="10" t="s">
        <v>1262</v>
      </c>
    </row>
    <row r="140" ht="15.75" customHeight="1">
      <c r="A140" s="4" t="s">
        <v>1329</v>
      </c>
      <c r="B140" s="4" t="s">
        <v>1331</v>
      </c>
      <c r="C140" s="4" t="s">
        <v>115</v>
      </c>
      <c r="D140" s="4" t="s">
        <v>16</v>
      </c>
      <c r="E140" s="6" t="s">
        <v>11</v>
      </c>
      <c r="G140" s="10" t="s">
        <v>1262</v>
      </c>
    </row>
    <row r="141" ht="15.75" customHeight="1">
      <c r="A141" s="4" t="s">
        <v>1342</v>
      </c>
      <c r="B141" s="4" t="s">
        <v>1344</v>
      </c>
      <c r="C141" s="4" t="s">
        <v>115</v>
      </c>
      <c r="D141" s="4" t="s">
        <v>16</v>
      </c>
      <c r="E141" s="6" t="s">
        <v>11</v>
      </c>
      <c r="G141" s="10" t="s">
        <v>1262</v>
      </c>
    </row>
    <row r="142" ht="15.75" customHeight="1">
      <c r="A142" s="4" t="s">
        <v>1350</v>
      </c>
      <c r="B142" s="4" t="s">
        <v>1353</v>
      </c>
      <c r="C142" s="4" t="s">
        <v>8</v>
      </c>
      <c r="D142" s="4" t="s">
        <v>16</v>
      </c>
      <c r="E142" s="6" t="s">
        <v>11</v>
      </c>
      <c r="G142" s="10" t="s">
        <v>1262</v>
      </c>
    </row>
    <row r="143" ht="15.75" customHeight="1">
      <c r="A143" s="4" t="s">
        <v>1362</v>
      </c>
      <c r="B143" s="4" t="s">
        <v>1363</v>
      </c>
      <c r="C143" s="4" t="s">
        <v>115</v>
      </c>
      <c r="D143" s="4" t="s">
        <v>16</v>
      </c>
      <c r="E143" s="6" t="s">
        <v>11</v>
      </c>
      <c r="G143" s="10" t="s">
        <v>1262</v>
      </c>
    </row>
    <row r="144" ht="15.75" customHeight="1">
      <c r="A144" s="4" t="s">
        <v>1370</v>
      </c>
      <c r="B144" s="4" t="s">
        <v>1374</v>
      </c>
      <c r="C144" s="4" t="s">
        <v>8</v>
      </c>
      <c r="D144" s="4" t="s">
        <v>16</v>
      </c>
      <c r="E144" s="6" t="s">
        <v>11</v>
      </c>
      <c r="G144" s="10" t="s">
        <v>1262</v>
      </c>
    </row>
    <row r="145" ht="15.75" customHeight="1">
      <c r="A145" s="4" t="s">
        <v>1382</v>
      </c>
      <c r="B145" s="4" t="s">
        <v>1386</v>
      </c>
      <c r="C145" s="4" t="s">
        <v>57</v>
      </c>
      <c r="D145" s="4" t="s">
        <v>16</v>
      </c>
      <c r="E145" s="6" t="s">
        <v>11</v>
      </c>
      <c r="G145" s="10" t="s">
        <v>1262</v>
      </c>
    </row>
    <row r="146" ht="15.75" customHeight="1">
      <c r="A146" s="4" t="s">
        <v>1393</v>
      </c>
      <c r="B146" s="4" t="s">
        <v>1394</v>
      </c>
      <c r="C146" s="4" t="s">
        <v>57</v>
      </c>
      <c r="D146" s="4" t="s">
        <v>16</v>
      </c>
      <c r="E146" s="6" t="s">
        <v>11</v>
      </c>
      <c r="G146" s="10" t="s">
        <v>1262</v>
      </c>
    </row>
    <row r="147" ht="15.75" customHeight="1">
      <c r="A147" s="4" t="s">
        <v>1399</v>
      </c>
      <c r="B147" s="4" t="s">
        <v>1401</v>
      </c>
      <c r="C147" s="4" t="s">
        <v>57</v>
      </c>
      <c r="D147" s="4" t="s">
        <v>16</v>
      </c>
      <c r="E147" s="6" t="s">
        <v>11</v>
      </c>
      <c r="G147" s="10" t="s">
        <v>1262</v>
      </c>
    </row>
    <row r="148" ht="15.75" customHeight="1">
      <c r="A148" s="4" t="s">
        <v>1408</v>
      </c>
      <c r="B148" s="4" t="s">
        <v>1410</v>
      </c>
      <c r="C148" s="4" t="s">
        <v>115</v>
      </c>
      <c r="D148" s="4" t="s">
        <v>16</v>
      </c>
      <c r="E148" s="6" t="s">
        <v>11</v>
      </c>
      <c r="G148" s="10" t="s">
        <v>1262</v>
      </c>
    </row>
    <row r="149" ht="15.75" customHeight="1">
      <c r="A149" s="4" t="s">
        <v>1416</v>
      </c>
      <c r="B149" s="4" t="s">
        <v>1418</v>
      </c>
      <c r="C149" s="4" t="s">
        <v>8</v>
      </c>
      <c r="D149" s="4" t="s">
        <v>16</v>
      </c>
      <c r="E149" s="6" t="s">
        <v>11</v>
      </c>
      <c r="G149" s="10" t="s">
        <v>1262</v>
      </c>
    </row>
    <row r="150" ht="15.75" customHeight="1">
      <c r="A150" s="4" t="s">
        <v>1424</v>
      </c>
      <c r="B150" s="4" t="s">
        <v>1425</v>
      </c>
      <c r="C150" s="4" t="s">
        <v>115</v>
      </c>
      <c r="D150" s="4" t="s">
        <v>16</v>
      </c>
      <c r="E150" s="6" t="s">
        <v>11</v>
      </c>
      <c r="G150" s="10" t="s">
        <v>1262</v>
      </c>
    </row>
    <row r="151" ht="15.75" customHeight="1">
      <c r="A151" s="4" t="s">
        <v>1431</v>
      </c>
      <c r="B151" s="4" t="s">
        <v>1281</v>
      </c>
      <c r="C151" s="4" t="s">
        <v>115</v>
      </c>
      <c r="D151" s="4" t="s">
        <v>16</v>
      </c>
      <c r="E151" s="6" t="s">
        <v>11</v>
      </c>
      <c r="G151" s="10" t="s">
        <v>1262</v>
      </c>
    </row>
    <row r="152" ht="15.75" customHeight="1">
      <c r="A152" s="4" t="s">
        <v>1440</v>
      </c>
      <c r="B152" s="4" t="s">
        <v>1443</v>
      </c>
      <c r="C152" s="4" t="s">
        <v>115</v>
      </c>
      <c r="D152" s="4" t="s">
        <v>16</v>
      </c>
      <c r="E152" s="6" t="s">
        <v>11</v>
      </c>
      <c r="G152" s="10" t="s">
        <v>1262</v>
      </c>
    </row>
    <row r="153" ht="15.75" customHeight="1">
      <c r="A153" s="4" t="s">
        <v>1448</v>
      </c>
      <c r="B153" s="4" t="s">
        <v>1449</v>
      </c>
      <c r="C153" s="4" t="s">
        <v>115</v>
      </c>
      <c r="D153" s="4" t="s">
        <v>16</v>
      </c>
      <c r="E153" s="6" t="s">
        <v>11</v>
      </c>
      <c r="G153" s="10" t="s">
        <v>1262</v>
      </c>
    </row>
    <row r="154" ht="15.75" customHeight="1">
      <c r="A154" s="4" t="s">
        <v>1453</v>
      </c>
      <c r="B154" s="4" t="s">
        <v>1456</v>
      </c>
      <c r="C154" s="4" t="s">
        <v>57</v>
      </c>
      <c r="D154" s="4" t="s">
        <v>16</v>
      </c>
      <c r="E154" s="6" t="s">
        <v>11</v>
      </c>
      <c r="G154" s="10" t="s">
        <v>1262</v>
      </c>
    </row>
    <row r="155" ht="15.75" customHeight="1">
      <c r="A155" s="4" t="s">
        <v>1459</v>
      </c>
      <c r="B155" s="4" t="s">
        <v>1460</v>
      </c>
      <c r="C155" s="4" t="s">
        <v>115</v>
      </c>
      <c r="D155" s="4" t="s">
        <v>16</v>
      </c>
      <c r="E155" s="6" t="s">
        <v>11</v>
      </c>
      <c r="G155" s="10" t="s">
        <v>1262</v>
      </c>
    </row>
    <row r="156" ht="15.75" customHeight="1">
      <c r="A156" s="4" t="s">
        <v>1467</v>
      </c>
      <c r="B156" s="4" t="s">
        <v>1468</v>
      </c>
      <c r="C156" s="4" t="s">
        <v>115</v>
      </c>
      <c r="D156" s="4" t="s">
        <v>16</v>
      </c>
      <c r="E156" s="6" t="s">
        <v>11</v>
      </c>
      <c r="G156" s="10" t="s">
        <v>1262</v>
      </c>
    </row>
    <row r="157" ht="15.75" customHeight="1">
      <c r="A157" s="4" t="s">
        <v>1472</v>
      </c>
      <c r="B157" s="4" t="s">
        <v>588</v>
      </c>
      <c r="C157" s="4" t="s">
        <v>8</v>
      </c>
      <c r="D157" s="4" t="s">
        <v>16</v>
      </c>
      <c r="E157" s="6" t="s">
        <v>11</v>
      </c>
      <c r="G157" s="10" t="s">
        <v>1475</v>
      </c>
    </row>
    <row r="158" ht="59.25" customHeight="1">
      <c r="A158" s="4" t="s">
        <v>1490</v>
      </c>
      <c r="B158" s="4" t="s">
        <v>1492</v>
      </c>
      <c r="C158" s="4" t="s">
        <v>57</v>
      </c>
      <c r="D158" s="4" t="s">
        <v>16</v>
      </c>
      <c r="E158" s="6" t="s">
        <v>11</v>
      </c>
      <c r="G158" s="10" t="s">
        <v>1475</v>
      </c>
    </row>
    <row r="159" ht="13.5" customHeight="1">
      <c r="A159" s="4" t="s">
        <v>1497</v>
      </c>
      <c r="B159" s="4" t="s">
        <v>1499</v>
      </c>
      <c r="C159" s="4" t="s">
        <v>115</v>
      </c>
      <c r="D159" s="4" t="s">
        <v>16</v>
      </c>
      <c r="E159" s="6" t="s">
        <v>11</v>
      </c>
      <c r="G159" s="10" t="s">
        <v>1475</v>
      </c>
    </row>
    <row r="160" ht="15.75" customHeight="1">
      <c r="A160" s="4" t="s">
        <v>1504</v>
      </c>
      <c r="B160" s="4" t="s">
        <v>1506</v>
      </c>
      <c r="C160" s="4" t="s">
        <v>115</v>
      </c>
      <c r="D160" s="4" t="s">
        <v>16</v>
      </c>
      <c r="E160" s="6" t="s">
        <v>11</v>
      </c>
      <c r="G160" s="10" t="s">
        <v>1475</v>
      </c>
    </row>
    <row r="161" ht="15.75" customHeight="1">
      <c r="A161" s="4" t="s">
        <v>1514</v>
      </c>
      <c r="B161" s="4" t="s">
        <v>1516</v>
      </c>
      <c r="C161" s="4" t="s">
        <v>115</v>
      </c>
      <c r="D161" s="4" t="s">
        <v>16</v>
      </c>
      <c r="E161" s="6" t="s">
        <v>11</v>
      </c>
      <c r="G161" s="10" t="s">
        <v>1475</v>
      </c>
    </row>
    <row r="162" ht="15.75" customHeight="1">
      <c r="A162" s="4" t="s">
        <v>1518</v>
      </c>
      <c r="B162" s="4" t="s">
        <v>1520</v>
      </c>
      <c r="C162" s="4" t="s">
        <v>8</v>
      </c>
      <c r="D162" s="4" t="s">
        <v>16</v>
      </c>
      <c r="E162" s="6" t="s">
        <v>11</v>
      </c>
      <c r="G162" s="10" t="s">
        <v>1475</v>
      </c>
    </row>
    <row r="163" ht="15.75" customHeight="1">
      <c r="A163" s="4" t="s">
        <v>1524</v>
      </c>
      <c r="B163" s="4" t="s">
        <v>1156</v>
      </c>
      <c r="C163" s="4" t="s">
        <v>8</v>
      </c>
      <c r="D163" s="4" t="s">
        <v>16</v>
      </c>
      <c r="E163" s="6" t="s">
        <v>11</v>
      </c>
      <c r="G163" s="10" t="s">
        <v>1475</v>
      </c>
    </row>
    <row r="164" ht="15.75" customHeight="1">
      <c r="A164" s="4" t="s">
        <v>1528</v>
      </c>
      <c r="B164" s="4" t="s">
        <v>1530</v>
      </c>
      <c r="C164" s="4" t="s">
        <v>115</v>
      </c>
      <c r="D164" s="4" t="s">
        <v>16</v>
      </c>
      <c r="E164" s="6" t="s">
        <v>11</v>
      </c>
      <c r="G164" s="10" t="s">
        <v>1475</v>
      </c>
    </row>
    <row r="165" ht="15.75" customHeight="1">
      <c r="A165" s="4" t="s">
        <v>1535</v>
      </c>
      <c r="B165" s="4" t="s">
        <v>1536</v>
      </c>
      <c r="C165" s="4" t="s">
        <v>115</v>
      </c>
      <c r="D165" s="4" t="s">
        <v>16</v>
      </c>
      <c r="E165" s="6" t="s">
        <v>11</v>
      </c>
      <c r="G165" s="10" t="s">
        <v>1475</v>
      </c>
    </row>
    <row r="166" ht="15.75" customHeight="1">
      <c r="A166" s="4" t="s">
        <v>1538</v>
      </c>
      <c r="B166" s="4" t="s">
        <v>231</v>
      </c>
      <c r="C166" s="4" t="s">
        <v>115</v>
      </c>
      <c r="D166" s="4" t="s">
        <v>16</v>
      </c>
      <c r="E166" s="6" t="s">
        <v>11</v>
      </c>
      <c r="G166" s="10" t="s">
        <v>1475</v>
      </c>
    </row>
    <row r="167" ht="15.75" customHeight="1">
      <c r="A167" s="4" t="s">
        <v>1543</v>
      </c>
      <c r="B167" s="4" t="s">
        <v>1546</v>
      </c>
      <c r="C167" s="4" t="s">
        <v>115</v>
      </c>
      <c r="D167" s="4" t="s">
        <v>16</v>
      </c>
      <c r="E167" s="6" t="s">
        <v>11</v>
      </c>
      <c r="G167" s="10" t="s">
        <v>1475</v>
      </c>
    </row>
    <row r="168" ht="15.75" customHeight="1">
      <c r="A168" s="4" t="s">
        <v>1549</v>
      </c>
      <c r="B168" s="4" t="s">
        <v>1551</v>
      </c>
      <c r="C168" s="4" t="s">
        <v>115</v>
      </c>
      <c r="D168" s="4" t="s">
        <v>16</v>
      </c>
      <c r="E168" s="6" t="s">
        <v>11</v>
      </c>
      <c r="G168" s="10" t="s">
        <v>1475</v>
      </c>
    </row>
    <row r="169" ht="15.75" customHeight="1">
      <c r="A169" s="4" t="s">
        <v>1555</v>
      </c>
      <c r="B169" s="4" t="s">
        <v>1557</v>
      </c>
      <c r="C169" s="4" t="s">
        <v>115</v>
      </c>
      <c r="D169" s="4" t="s">
        <v>16</v>
      </c>
      <c r="E169" s="6" t="s">
        <v>11</v>
      </c>
      <c r="G169" s="10" t="s">
        <v>1475</v>
      </c>
    </row>
    <row r="170" ht="15.75" customHeight="1">
      <c r="A170" s="4" t="s">
        <v>1560</v>
      </c>
      <c r="B170" s="4" t="s">
        <v>1561</v>
      </c>
      <c r="C170" s="4" t="s">
        <v>115</v>
      </c>
      <c r="D170" s="4" t="s">
        <v>16</v>
      </c>
      <c r="E170" s="6" t="s">
        <v>11</v>
      </c>
      <c r="G170" s="10" t="s">
        <v>1475</v>
      </c>
    </row>
    <row r="171" ht="15.75" customHeight="1">
      <c r="A171" s="4" t="s">
        <v>1564</v>
      </c>
      <c r="B171" s="4" t="s">
        <v>1565</v>
      </c>
      <c r="C171" s="4" t="s">
        <v>115</v>
      </c>
      <c r="D171" s="4" t="s">
        <v>16</v>
      </c>
      <c r="E171" s="6" t="s">
        <v>11</v>
      </c>
      <c r="G171" s="10" t="s">
        <v>1475</v>
      </c>
    </row>
    <row r="172" ht="15.75" customHeight="1">
      <c r="A172" s="4" t="s">
        <v>1568</v>
      </c>
      <c r="B172" s="4" t="s">
        <v>1569</v>
      </c>
      <c r="C172" s="4" t="s">
        <v>115</v>
      </c>
      <c r="D172" s="4" t="s">
        <v>16</v>
      </c>
      <c r="E172" s="6" t="s">
        <v>11</v>
      </c>
      <c r="G172" s="10" t="s">
        <v>1475</v>
      </c>
    </row>
    <row r="173" ht="15.75" customHeight="1">
      <c r="A173" s="4" t="s">
        <v>1571</v>
      </c>
      <c r="B173" s="4" t="s">
        <v>1573</v>
      </c>
      <c r="C173" s="4" t="s">
        <v>115</v>
      </c>
      <c r="D173" s="4" t="s">
        <v>16</v>
      </c>
      <c r="E173" s="6" t="s">
        <v>11</v>
      </c>
      <c r="G173" s="10" t="s">
        <v>1475</v>
      </c>
    </row>
    <row r="174" ht="15.75" customHeight="1">
      <c r="A174" s="4" t="s">
        <v>1574</v>
      </c>
      <c r="B174" s="4" t="s">
        <v>1576</v>
      </c>
      <c r="C174" s="4" t="s">
        <v>115</v>
      </c>
      <c r="D174" s="4" t="s">
        <v>16</v>
      </c>
      <c r="E174" s="6" t="s">
        <v>11</v>
      </c>
      <c r="G174" s="10" t="s">
        <v>1475</v>
      </c>
    </row>
    <row r="175" ht="15.75" customHeight="1">
      <c r="A175" s="4" t="s">
        <v>1578</v>
      </c>
      <c r="B175" s="4" t="s">
        <v>1579</v>
      </c>
      <c r="C175" s="4" t="s">
        <v>115</v>
      </c>
      <c r="D175" s="4" t="s">
        <v>16</v>
      </c>
      <c r="E175" s="6" t="s">
        <v>11</v>
      </c>
      <c r="G175" s="10" t="s">
        <v>1475</v>
      </c>
    </row>
    <row r="176" ht="15.75" customHeight="1">
      <c r="A176" s="4" t="s">
        <v>1582</v>
      </c>
      <c r="B176" s="4" t="s">
        <v>1583</v>
      </c>
      <c r="C176" s="4" t="s">
        <v>115</v>
      </c>
      <c r="D176" s="4" t="s">
        <v>16</v>
      </c>
      <c r="E176" s="6" t="s">
        <v>11</v>
      </c>
      <c r="G176" s="10" t="s">
        <v>1475</v>
      </c>
    </row>
    <row r="177" ht="15.75" customHeight="1">
      <c r="A177" s="4" t="s">
        <v>1588</v>
      </c>
      <c r="B177" s="4" t="s">
        <v>1589</v>
      </c>
      <c r="C177" s="4" t="s">
        <v>57</v>
      </c>
      <c r="D177" s="4" t="s">
        <v>16</v>
      </c>
      <c r="E177" s="6" t="s">
        <v>11</v>
      </c>
      <c r="G177" s="10" t="s">
        <v>1475</v>
      </c>
    </row>
    <row r="178" ht="15.75" customHeight="1">
      <c r="A178" s="4" t="s">
        <v>1592</v>
      </c>
      <c r="B178" s="4" t="s">
        <v>1593</v>
      </c>
      <c r="C178" s="4" t="s">
        <v>115</v>
      </c>
      <c r="D178" s="4" t="s">
        <v>16</v>
      </c>
      <c r="E178" s="6" t="s">
        <v>11</v>
      </c>
      <c r="G178" s="10" t="s">
        <v>1475</v>
      </c>
    </row>
    <row r="179" ht="15.75" customHeight="1">
      <c r="A179" s="4" t="s">
        <v>1596</v>
      </c>
      <c r="B179" s="4" t="s">
        <v>1203</v>
      </c>
      <c r="C179" s="4" t="s">
        <v>115</v>
      </c>
      <c r="D179" s="4" t="s">
        <v>16</v>
      </c>
      <c r="E179" s="6" t="s">
        <v>11</v>
      </c>
      <c r="G179" s="10" t="s">
        <v>1599</v>
      </c>
    </row>
    <row r="180" ht="15.75" customHeight="1">
      <c r="A180" s="4" t="s">
        <v>1602</v>
      </c>
      <c r="B180" s="4" t="s">
        <v>631</v>
      </c>
      <c r="C180" s="4" t="s">
        <v>8</v>
      </c>
      <c r="D180" s="4" t="s">
        <v>16</v>
      </c>
      <c r="E180" s="6" t="s">
        <v>11</v>
      </c>
      <c r="G180" s="10" t="s">
        <v>1599</v>
      </c>
    </row>
    <row r="181" ht="15.75" customHeight="1">
      <c r="A181" s="4" t="s">
        <v>1607</v>
      </c>
      <c r="B181" s="4" t="s">
        <v>1608</v>
      </c>
      <c r="C181" s="4" t="s">
        <v>115</v>
      </c>
      <c r="D181" s="4" t="s">
        <v>16</v>
      </c>
      <c r="E181" s="6" t="s">
        <v>11</v>
      </c>
      <c r="G181" s="10" t="s">
        <v>1599</v>
      </c>
    </row>
    <row r="182" ht="15.75" customHeight="1">
      <c r="A182" s="4" t="s">
        <v>1609</v>
      </c>
      <c r="B182" s="4" t="s">
        <v>1610</v>
      </c>
      <c r="C182" s="4" t="s">
        <v>115</v>
      </c>
      <c r="D182" s="4" t="s">
        <v>16</v>
      </c>
      <c r="E182" s="6" t="s">
        <v>11</v>
      </c>
      <c r="G182" s="10" t="s">
        <v>1599</v>
      </c>
    </row>
    <row r="183" ht="15.75" customHeight="1">
      <c r="A183" s="4" t="s">
        <v>1612</v>
      </c>
      <c r="B183" s="4" t="s">
        <v>1613</v>
      </c>
      <c r="C183" s="4" t="s">
        <v>115</v>
      </c>
      <c r="D183" s="4" t="s">
        <v>16</v>
      </c>
      <c r="E183" s="6" t="s">
        <v>11</v>
      </c>
      <c r="G183" s="10" t="s">
        <v>1599</v>
      </c>
    </row>
    <row r="184" ht="15.75" customHeight="1">
      <c r="A184" s="4" t="s">
        <v>1615</v>
      </c>
      <c r="B184" s="4" t="s">
        <v>1616</v>
      </c>
      <c r="C184" s="4" t="s">
        <v>115</v>
      </c>
      <c r="D184" s="4" t="s">
        <v>16</v>
      </c>
      <c r="E184" s="6" t="s">
        <v>11</v>
      </c>
      <c r="G184" s="10" t="s">
        <v>1599</v>
      </c>
    </row>
    <row r="185" ht="15.75" customHeight="1">
      <c r="A185" s="4" t="s">
        <v>1617</v>
      </c>
      <c r="B185" s="4" t="s">
        <v>1618</v>
      </c>
      <c r="C185" s="4" t="s">
        <v>57</v>
      </c>
      <c r="D185" s="4" t="s">
        <v>16</v>
      </c>
      <c r="E185" s="6" t="s">
        <v>11</v>
      </c>
      <c r="G185" s="10" t="s">
        <v>1619</v>
      </c>
    </row>
    <row r="186" ht="15.75" customHeight="1">
      <c r="A186" s="4" t="s">
        <v>1625</v>
      </c>
      <c r="B186" s="4" t="s">
        <v>1618</v>
      </c>
      <c r="C186" s="4" t="s">
        <v>115</v>
      </c>
      <c r="D186" s="4" t="s">
        <v>16</v>
      </c>
      <c r="E186" s="6" t="s">
        <v>11</v>
      </c>
      <c r="G186" s="10" t="s">
        <v>1619</v>
      </c>
    </row>
    <row r="187" ht="15.75" customHeight="1">
      <c r="A187" s="4" t="s">
        <v>1627</v>
      </c>
      <c r="B187" s="4" t="s">
        <v>1628</v>
      </c>
      <c r="C187" s="4" t="s">
        <v>57</v>
      </c>
      <c r="D187" s="4" t="s">
        <v>16</v>
      </c>
      <c r="E187" s="6" t="s">
        <v>11</v>
      </c>
      <c r="G187" s="10" t="s">
        <v>1619</v>
      </c>
    </row>
    <row r="188" ht="15.75" customHeight="1">
      <c r="A188" s="4" t="s">
        <v>1629</v>
      </c>
      <c r="B188" s="4" t="s">
        <v>1630</v>
      </c>
      <c r="C188" s="4" t="s">
        <v>8</v>
      </c>
      <c r="D188" s="4" t="s">
        <v>16</v>
      </c>
      <c r="E188" s="6" t="s">
        <v>11</v>
      </c>
      <c r="G188" s="10" t="s">
        <v>1619</v>
      </c>
    </row>
    <row r="189" ht="15.75" customHeight="1">
      <c r="A189" s="4" t="s">
        <v>1631</v>
      </c>
      <c r="B189" s="4" t="s">
        <v>1632</v>
      </c>
      <c r="C189" s="4" t="s">
        <v>57</v>
      </c>
      <c r="D189" s="4" t="s">
        <v>16</v>
      </c>
      <c r="E189" s="6" t="s">
        <v>11</v>
      </c>
      <c r="G189" s="10" t="s">
        <v>1619</v>
      </c>
    </row>
    <row r="190" ht="62.25" customHeight="1">
      <c r="A190" s="4" t="s">
        <v>1633</v>
      </c>
      <c r="B190" s="4" t="s">
        <v>1634</v>
      </c>
      <c r="C190" s="4" t="s">
        <v>57</v>
      </c>
      <c r="D190" s="4" t="s">
        <v>16</v>
      </c>
      <c r="E190" s="6" t="s">
        <v>11</v>
      </c>
      <c r="G190" s="10" t="s">
        <v>1619</v>
      </c>
    </row>
    <row r="191" ht="15.75" customHeight="1">
      <c r="A191" s="4" t="s">
        <v>1637</v>
      </c>
      <c r="B191" s="4" t="s">
        <v>1639</v>
      </c>
      <c r="C191" s="4" t="s">
        <v>57</v>
      </c>
      <c r="D191" s="4" t="s">
        <v>16</v>
      </c>
      <c r="E191" s="6" t="s">
        <v>11</v>
      </c>
      <c r="G191" s="10" t="s">
        <v>1619</v>
      </c>
    </row>
    <row r="192" ht="70.5" customHeight="1">
      <c r="A192" s="4" t="s">
        <v>1642</v>
      </c>
      <c r="B192" s="4" t="s">
        <v>1643</v>
      </c>
      <c r="C192" s="4" t="s">
        <v>57</v>
      </c>
      <c r="D192" s="4" t="s">
        <v>16</v>
      </c>
      <c r="E192" s="6" t="s">
        <v>11</v>
      </c>
      <c r="G192" s="10" t="s">
        <v>1619</v>
      </c>
    </row>
    <row r="193" ht="15.75" customHeight="1">
      <c r="A193" s="4" t="s">
        <v>1645</v>
      </c>
      <c r="B193" s="4" t="s">
        <v>1646</v>
      </c>
      <c r="C193" s="4" t="s">
        <v>115</v>
      </c>
      <c r="D193" s="4" t="s">
        <v>16</v>
      </c>
      <c r="E193" s="6" t="s">
        <v>11</v>
      </c>
      <c r="G193" s="10" t="s">
        <v>1619</v>
      </c>
    </row>
    <row r="194" ht="15.75" customHeight="1">
      <c r="A194" s="14" t="s">
        <v>1647</v>
      </c>
      <c r="B194" s="14" t="s">
        <v>1630</v>
      </c>
      <c r="C194" s="14" t="s">
        <v>57</v>
      </c>
      <c r="D194" s="14" t="s">
        <v>43</v>
      </c>
      <c r="E194" s="6" t="s">
        <v>11</v>
      </c>
      <c r="G194" s="10" t="s">
        <v>1619</v>
      </c>
    </row>
    <row r="195" ht="15.75" customHeight="1">
      <c r="A195" s="4" t="s">
        <v>1648</v>
      </c>
      <c r="B195" s="4" t="s">
        <v>1649</v>
      </c>
      <c r="C195" s="4" t="s">
        <v>57</v>
      </c>
      <c r="D195" s="4" t="s">
        <v>16</v>
      </c>
      <c r="E195" s="6" t="s">
        <v>11</v>
      </c>
      <c r="G195" s="10" t="s">
        <v>1619</v>
      </c>
    </row>
    <row r="196" ht="15.75" customHeight="1">
      <c r="A196" s="14" t="s">
        <v>1650</v>
      </c>
      <c r="B196" s="14" t="s">
        <v>1652</v>
      </c>
      <c r="C196" s="14" t="s">
        <v>115</v>
      </c>
      <c r="D196" s="4" t="s">
        <v>16</v>
      </c>
      <c r="E196" s="6" t="s">
        <v>11</v>
      </c>
      <c r="G196" s="10" t="s">
        <v>1619</v>
      </c>
    </row>
    <row r="197" ht="15.75" customHeight="1">
      <c r="A197" s="4" t="s">
        <v>1656</v>
      </c>
      <c r="B197" s="4" t="s">
        <v>1657</v>
      </c>
      <c r="C197" s="4" t="s">
        <v>115</v>
      </c>
      <c r="D197" s="4" t="s">
        <v>16</v>
      </c>
      <c r="E197" s="6" t="s">
        <v>11</v>
      </c>
      <c r="G197" s="10" t="s">
        <v>1619</v>
      </c>
    </row>
    <row r="198" ht="15.75" customHeight="1">
      <c r="A198" s="4" t="s">
        <v>1660</v>
      </c>
      <c r="B198" s="4" t="s">
        <v>1661</v>
      </c>
      <c r="C198" s="4" t="s">
        <v>115</v>
      </c>
      <c r="D198" s="4" t="s">
        <v>16</v>
      </c>
      <c r="E198" s="6" t="s">
        <v>11</v>
      </c>
      <c r="G198" s="10" t="s">
        <v>1619</v>
      </c>
    </row>
    <row r="199" ht="15.75" customHeight="1">
      <c r="A199" s="4" t="s">
        <v>1662</v>
      </c>
      <c r="B199" s="4" t="s">
        <v>1663</v>
      </c>
      <c r="C199" s="4" t="s">
        <v>8</v>
      </c>
      <c r="D199" s="4" t="s">
        <v>16</v>
      </c>
      <c r="E199" s="6" t="s">
        <v>11</v>
      </c>
      <c r="G199" s="10" t="s">
        <v>1619</v>
      </c>
    </row>
    <row r="200" ht="15.75" customHeight="1">
      <c r="A200" s="4" t="s">
        <v>1664</v>
      </c>
      <c r="B200" s="4" t="s">
        <v>1665</v>
      </c>
      <c r="C200" s="4" t="s">
        <v>8</v>
      </c>
      <c r="D200" s="4" t="s">
        <v>16</v>
      </c>
      <c r="E200" s="6" t="s">
        <v>11</v>
      </c>
      <c r="G200" s="10" t="s">
        <v>1619</v>
      </c>
    </row>
    <row r="201" ht="73.5" customHeight="1">
      <c r="A201" s="4" t="s">
        <v>1667</v>
      </c>
      <c r="B201" s="4" t="s">
        <v>1668</v>
      </c>
      <c r="C201" s="4" t="s">
        <v>57</v>
      </c>
      <c r="D201" s="4" t="s">
        <v>16</v>
      </c>
      <c r="E201" s="6" t="s">
        <v>11</v>
      </c>
      <c r="G201" s="10" t="s">
        <v>1619</v>
      </c>
    </row>
    <row r="202" ht="15.75" customHeight="1">
      <c r="A202" s="4" t="s">
        <v>1670</v>
      </c>
      <c r="B202" s="4" t="s">
        <v>1671</v>
      </c>
      <c r="C202" s="4" t="s">
        <v>57</v>
      </c>
      <c r="D202" s="4" t="s">
        <v>16</v>
      </c>
      <c r="E202" s="6" t="s">
        <v>11</v>
      </c>
      <c r="G202" s="10" t="s">
        <v>1619</v>
      </c>
    </row>
    <row r="203" ht="15.75" customHeight="1">
      <c r="A203" s="4" t="s">
        <v>1676</v>
      </c>
      <c r="B203" s="4" t="s">
        <v>1677</v>
      </c>
      <c r="C203" s="4" t="s">
        <v>115</v>
      </c>
      <c r="D203" s="4" t="s">
        <v>16</v>
      </c>
      <c r="E203" s="6" t="s">
        <v>11</v>
      </c>
      <c r="G203" s="10" t="s">
        <v>1679</v>
      </c>
    </row>
    <row r="204" ht="15.75" customHeight="1">
      <c r="A204" s="4" t="s">
        <v>1684</v>
      </c>
      <c r="B204" s="4" t="s">
        <v>1685</v>
      </c>
      <c r="C204" s="4" t="s">
        <v>115</v>
      </c>
      <c r="D204" s="4" t="s">
        <v>16</v>
      </c>
      <c r="E204" s="6" t="s">
        <v>11</v>
      </c>
      <c r="G204" s="11" t="s">
        <v>1688</v>
      </c>
    </row>
    <row r="205" ht="15.75" customHeight="1">
      <c r="A205" s="4" t="s">
        <v>1689</v>
      </c>
      <c r="B205" s="4" t="s">
        <v>1690</v>
      </c>
      <c r="C205" s="4" t="s">
        <v>115</v>
      </c>
      <c r="D205" s="4" t="s">
        <v>16</v>
      </c>
      <c r="E205" s="6" t="s">
        <v>11</v>
      </c>
      <c r="G205" s="11" t="s">
        <v>1692</v>
      </c>
    </row>
    <row r="206" ht="15.75" customHeight="1">
      <c r="A206" s="4" t="s">
        <v>1694</v>
      </c>
      <c r="B206" s="4" t="s">
        <v>1695</v>
      </c>
      <c r="C206" s="4" t="s">
        <v>115</v>
      </c>
      <c r="D206" s="4" t="s">
        <v>16</v>
      </c>
      <c r="E206" s="6" t="s">
        <v>11</v>
      </c>
      <c r="G206" s="11" t="s">
        <v>1696</v>
      </c>
    </row>
    <row r="207" ht="15.75" customHeight="1">
      <c r="A207" s="4" t="s">
        <v>1697</v>
      </c>
      <c r="B207" s="4" t="s">
        <v>1699</v>
      </c>
      <c r="C207" s="4" t="s">
        <v>115</v>
      </c>
      <c r="D207" s="4" t="s">
        <v>16</v>
      </c>
      <c r="E207" s="6" t="s">
        <v>11</v>
      </c>
      <c r="G207" s="11" t="s">
        <v>1703</v>
      </c>
    </row>
    <row r="208" ht="15.75" customHeight="1">
      <c r="A208" s="4" t="s">
        <v>1706</v>
      </c>
      <c r="B208" s="4" t="s">
        <v>1690</v>
      </c>
      <c r="C208" s="4" t="s">
        <v>115</v>
      </c>
      <c r="D208" s="4" t="s">
        <v>16</v>
      </c>
      <c r="E208" s="6" t="s">
        <v>11</v>
      </c>
      <c r="G208" s="11" t="s">
        <v>1720</v>
      </c>
    </row>
    <row r="209" ht="15.75" customHeight="1">
      <c r="A209" s="4" t="s">
        <v>1723</v>
      </c>
      <c r="B209" s="4" t="s">
        <v>1724</v>
      </c>
      <c r="C209" s="4" t="s">
        <v>57</v>
      </c>
      <c r="D209" s="4" t="s">
        <v>16</v>
      </c>
      <c r="E209" s="6" t="s">
        <v>11</v>
      </c>
      <c r="G209" s="10" t="s">
        <v>1725</v>
      </c>
    </row>
    <row r="210" ht="15.75" customHeight="1">
      <c r="A210" s="4" t="s">
        <v>1732</v>
      </c>
      <c r="B210" s="4" t="s">
        <v>1734</v>
      </c>
      <c r="C210" s="4" t="s">
        <v>57</v>
      </c>
      <c r="D210" s="4" t="s">
        <v>16</v>
      </c>
      <c r="E210" s="6" t="s">
        <v>11</v>
      </c>
      <c r="G210" s="10" t="s">
        <v>1725</v>
      </c>
    </row>
    <row r="211" ht="15.75" customHeight="1">
      <c r="A211" s="4" t="s">
        <v>1736</v>
      </c>
      <c r="B211" s="4" t="s">
        <v>1737</v>
      </c>
      <c r="C211" s="4" t="s">
        <v>57</v>
      </c>
      <c r="D211" s="4" t="s">
        <v>16</v>
      </c>
      <c r="E211" s="6" t="s">
        <v>11</v>
      </c>
      <c r="G211" s="10" t="s">
        <v>1725</v>
      </c>
    </row>
    <row r="212" ht="15.75" customHeight="1">
      <c r="A212" s="4" t="s">
        <v>1738</v>
      </c>
      <c r="B212" s="4" t="s">
        <v>1739</v>
      </c>
      <c r="C212" s="4" t="s">
        <v>115</v>
      </c>
      <c r="D212" s="4" t="s">
        <v>16</v>
      </c>
      <c r="E212" s="6" t="s">
        <v>11</v>
      </c>
      <c r="G212" s="22" t="s">
        <v>1741</v>
      </c>
    </row>
    <row r="213" ht="15.75" customHeight="1">
      <c r="A213" s="4" t="s">
        <v>1746</v>
      </c>
      <c r="B213" s="4" t="s">
        <v>1747</v>
      </c>
      <c r="C213" s="4" t="s">
        <v>8</v>
      </c>
      <c r="D213" s="4" t="s">
        <v>16</v>
      </c>
      <c r="E213" s="6" t="s">
        <v>11</v>
      </c>
      <c r="G213" s="22" t="s">
        <v>1741</v>
      </c>
    </row>
    <row r="214" ht="15.75" customHeight="1">
      <c r="A214" s="4" t="s">
        <v>1748</v>
      </c>
      <c r="B214" s="4" t="s">
        <v>1252</v>
      </c>
      <c r="C214" s="4" t="s">
        <v>8</v>
      </c>
      <c r="D214" s="4" t="s">
        <v>16</v>
      </c>
      <c r="E214" s="6" t="s">
        <v>11</v>
      </c>
      <c r="G214" s="22" t="s">
        <v>1741</v>
      </c>
    </row>
    <row r="215" ht="15.75" customHeight="1">
      <c r="A215" s="4" t="s">
        <v>1751</v>
      </c>
      <c r="B215" s="4" t="s">
        <v>1613</v>
      </c>
      <c r="C215" s="4" t="s">
        <v>115</v>
      </c>
      <c r="D215" s="4" t="s">
        <v>16</v>
      </c>
      <c r="E215" s="6" t="s">
        <v>11</v>
      </c>
      <c r="G215" s="22" t="s">
        <v>1741</v>
      </c>
    </row>
    <row r="216" ht="15.75" customHeight="1">
      <c r="A216" s="4" t="s">
        <v>1753</v>
      </c>
      <c r="B216" s="4" t="s">
        <v>1755</v>
      </c>
      <c r="C216" s="4" t="s">
        <v>115</v>
      </c>
      <c r="D216" s="4" t="s">
        <v>16</v>
      </c>
      <c r="E216" s="6" t="s">
        <v>11</v>
      </c>
      <c r="G216" s="22" t="s">
        <v>1741</v>
      </c>
    </row>
    <row r="217" ht="15.75" customHeight="1">
      <c r="A217" s="4" t="s">
        <v>1756</v>
      </c>
      <c r="B217" s="4" t="s">
        <v>1757</v>
      </c>
      <c r="C217" s="4" t="s">
        <v>115</v>
      </c>
      <c r="D217" s="4" t="s">
        <v>16</v>
      </c>
      <c r="E217" s="6" t="s">
        <v>11</v>
      </c>
      <c r="G217" s="22" t="s">
        <v>1741</v>
      </c>
    </row>
    <row r="218" ht="15.75" customHeight="1">
      <c r="A218" s="4" t="s">
        <v>1761</v>
      </c>
      <c r="B218" s="4" t="s">
        <v>1762</v>
      </c>
      <c r="C218" s="4" t="s">
        <v>57</v>
      </c>
      <c r="D218" s="4" t="s">
        <v>16</v>
      </c>
      <c r="E218" s="6" t="s">
        <v>11</v>
      </c>
      <c r="G218" s="10" t="s">
        <v>1763</v>
      </c>
    </row>
    <row r="219" ht="15.75" customHeight="1">
      <c r="A219" s="14" t="s">
        <v>1768</v>
      </c>
      <c r="B219" s="14" t="s">
        <v>1769</v>
      </c>
      <c r="C219" s="14" t="s">
        <v>115</v>
      </c>
      <c r="D219" s="14" t="s">
        <v>43</v>
      </c>
      <c r="E219" s="6" t="s">
        <v>11</v>
      </c>
      <c r="G219" s="44" t="s">
        <v>317</v>
      </c>
    </row>
    <row r="220" ht="15.75" customHeight="1">
      <c r="A220" s="4" t="s">
        <v>1772</v>
      </c>
      <c r="B220" s="4" t="s">
        <v>1774</v>
      </c>
      <c r="C220" s="4" t="s">
        <v>57</v>
      </c>
      <c r="D220" s="4" t="s">
        <v>16</v>
      </c>
      <c r="E220" s="6" t="s">
        <v>11</v>
      </c>
      <c r="G220" s="10" t="s">
        <v>1763</v>
      </c>
    </row>
    <row r="221" ht="15.75" customHeight="1">
      <c r="A221" s="4" t="s">
        <v>1776</v>
      </c>
      <c r="B221" s="4" t="s">
        <v>1778</v>
      </c>
      <c r="C221" s="4" t="s">
        <v>57</v>
      </c>
      <c r="D221" s="4" t="s">
        <v>16</v>
      </c>
      <c r="E221" s="6" t="s">
        <v>11</v>
      </c>
      <c r="G221" s="10" t="s">
        <v>1763</v>
      </c>
    </row>
    <row r="222" ht="15.75" customHeight="1">
      <c r="A222" s="4" t="s">
        <v>1781</v>
      </c>
      <c r="B222" s="4" t="s">
        <v>1782</v>
      </c>
      <c r="C222" s="4" t="s">
        <v>57</v>
      </c>
      <c r="D222" s="4" t="s">
        <v>16</v>
      </c>
      <c r="E222" s="6" t="s">
        <v>11</v>
      </c>
      <c r="G222" s="10" t="s">
        <v>1763</v>
      </c>
    </row>
    <row r="223" ht="15.75" customHeight="1">
      <c r="A223" s="4" t="s">
        <v>1783</v>
      </c>
      <c r="B223" s="4" t="s">
        <v>1784</v>
      </c>
      <c r="C223" s="4" t="s">
        <v>57</v>
      </c>
      <c r="D223" s="4" t="s">
        <v>16</v>
      </c>
      <c r="E223" s="6" t="s">
        <v>11</v>
      </c>
      <c r="G223" s="10" t="s">
        <v>1763</v>
      </c>
    </row>
    <row r="224" ht="72.75" customHeight="1">
      <c r="A224" s="45" t="s">
        <v>1789</v>
      </c>
      <c r="B224" s="4" t="s">
        <v>1791</v>
      </c>
      <c r="C224" s="4" t="s">
        <v>57</v>
      </c>
      <c r="D224" s="4" t="s">
        <v>16</v>
      </c>
      <c r="E224" s="6" t="s">
        <v>11</v>
      </c>
      <c r="G224" s="10" t="s">
        <v>1792</v>
      </c>
    </row>
    <row r="225" ht="15.75" customHeight="1">
      <c r="A225" s="4" t="s">
        <v>1795</v>
      </c>
      <c r="B225" s="4" t="s">
        <v>1796</v>
      </c>
      <c r="C225" s="4" t="s">
        <v>115</v>
      </c>
      <c r="D225" s="4" t="s">
        <v>16</v>
      </c>
      <c r="E225" s="6" t="s">
        <v>11</v>
      </c>
      <c r="G225" s="10" t="s">
        <v>1792</v>
      </c>
    </row>
    <row r="226" ht="15.75" customHeight="1">
      <c r="A226" s="4" t="s">
        <v>1798</v>
      </c>
      <c r="B226" s="4" t="s">
        <v>173</v>
      </c>
      <c r="C226" s="4" t="s">
        <v>115</v>
      </c>
      <c r="D226" s="4" t="s">
        <v>16</v>
      </c>
      <c r="E226" s="6" t="s">
        <v>11</v>
      </c>
      <c r="G226" s="10" t="s">
        <v>1792</v>
      </c>
    </row>
    <row r="227" ht="15.75" customHeight="1">
      <c r="A227" s="4" t="s">
        <v>1801</v>
      </c>
      <c r="B227" s="4" t="s">
        <v>1762</v>
      </c>
      <c r="C227" s="4" t="s">
        <v>57</v>
      </c>
      <c r="D227" s="4" t="s">
        <v>16</v>
      </c>
      <c r="E227" s="6" t="s">
        <v>11</v>
      </c>
      <c r="G227" s="10" t="s">
        <v>1792</v>
      </c>
    </row>
    <row r="228" ht="15.75" customHeight="1">
      <c r="A228" s="4" t="s">
        <v>1803</v>
      </c>
      <c r="B228" s="4" t="s">
        <v>173</v>
      </c>
      <c r="C228" s="4" t="s">
        <v>115</v>
      </c>
      <c r="D228" s="4" t="s">
        <v>16</v>
      </c>
      <c r="E228" s="6" t="s">
        <v>11</v>
      </c>
      <c r="G228" s="10" t="s">
        <v>1792</v>
      </c>
    </row>
    <row r="229" ht="15.75" customHeight="1">
      <c r="A229" s="4" t="s">
        <v>1807</v>
      </c>
      <c r="B229" s="4" t="s">
        <v>1809</v>
      </c>
      <c r="C229" s="4" t="s">
        <v>115</v>
      </c>
      <c r="D229" s="4" t="s">
        <v>16</v>
      </c>
      <c r="E229" s="6" t="s">
        <v>11</v>
      </c>
      <c r="G229" s="22" t="s">
        <v>1810</v>
      </c>
    </row>
    <row r="230" ht="15.75" customHeight="1">
      <c r="A230" s="4" t="s">
        <v>1815</v>
      </c>
      <c r="B230" s="4" t="s">
        <v>1817</v>
      </c>
      <c r="C230" s="4" t="s">
        <v>57</v>
      </c>
      <c r="D230" s="4" t="s">
        <v>16</v>
      </c>
      <c r="E230" s="6" t="s">
        <v>11</v>
      </c>
      <c r="G230" s="10" t="s">
        <v>1810</v>
      </c>
    </row>
    <row r="231" ht="15.75" customHeight="1">
      <c r="A231" s="4" t="s">
        <v>1818</v>
      </c>
      <c r="B231" s="4" t="s">
        <v>1346</v>
      </c>
      <c r="C231" s="4" t="s">
        <v>57</v>
      </c>
      <c r="D231" s="4" t="s">
        <v>16</v>
      </c>
      <c r="E231" s="6" t="s">
        <v>11</v>
      </c>
      <c r="G231" s="10" t="s">
        <v>1810</v>
      </c>
    </row>
    <row r="232" ht="15.75" customHeight="1">
      <c r="A232" s="4" t="s">
        <v>1823</v>
      </c>
      <c r="B232" s="4" t="s">
        <v>1824</v>
      </c>
      <c r="C232" s="4" t="s">
        <v>57</v>
      </c>
      <c r="D232" s="4" t="s">
        <v>16</v>
      </c>
      <c r="E232" s="6" t="s">
        <v>11</v>
      </c>
      <c r="G232" s="11" t="s">
        <v>1825</v>
      </c>
    </row>
    <row r="233" ht="15.75" customHeight="1">
      <c r="A233" s="4" t="s">
        <v>1827</v>
      </c>
      <c r="B233" s="4" t="s">
        <v>1252</v>
      </c>
      <c r="C233" s="4" t="s">
        <v>115</v>
      </c>
      <c r="D233" s="4" t="s">
        <v>16</v>
      </c>
      <c r="E233" s="6" t="s">
        <v>11</v>
      </c>
      <c r="G233" s="11" t="s">
        <v>1828</v>
      </c>
    </row>
    <row r="234" ht="15.75" customHeight="1">
      <c r="A234" s="4" t="s">
        <v>1832</v>
      </c>
      <c r="B234" s="4" t="s">
        <v>342</v>
      </c>
      <c r="C234" s="4" t="s">
        <v>8</v>
      </c>
      <c r="D234" s="4" t="s">
        <v>16</v>
      </c>
      <c r="E234" s="6" t="s">
        <v>11</v>
      </c>
      <c r="G234" s="10" t="s">
        <v>1835</v>
      </c>
    </row>
    <row r="235" ht="15.75" customHeight="1">
      <c r="A235" s="4" t="s">
        <v>1843</v>
      </c>
      <c r="B235" s="4" t="s">
        <v>328</v>
      </c>
      <c r="C235" s="4" t="s">
        <v>115</v>
      </c>
      <c r="D235" s="4" t="s">
        <v>16</v>
      </c>
      <c r="E235" s="6" t="s">
        <v>11</v>
      </c>
      <c r="G235" s="10" t="s">
        <v>1810</v>
      </c>
    </row>
    <row r="236" ht="15.75" customHeight="1">
      <c r="A236" s="4" t="s">
        <v>1847</v>
      </c>
      <c r="B236" s="4" t="s">
        <v>348</v>
      </c>
      <c r="C236" s="4" t="s">
        <v>8</v>
      </c>
      <c r="D236" s="4" t="s">
        <v>16</v>
      </c>
      <c r="E236" s="6" t="s">
        <v>11</v>
      </c>
      <c r="G236" s="11" t="s">
        <v>1825</v>
      </c>
    </row>
    <row r="237" ht="15.75" customHeight="1">
      <c r="A237" s="4" t="s">
        <v>1850</v>
      </c>
      <c r="B237" s="4" t="s">
        <v>1851</v>
      </c>
      <c r="C237" s="4" t="s">
        <v>8</v>
      </c>
      <c r="D237" s="4" t="s">
        <v>16</v>
      </c>
      <c r="E237" s="6" t="s">
        <v>11</v>
      </c>
      <c r="G237" s="22" t="s">
        <v>1853</v>
      </c>
    </row>
    <row r="238" ht="15.75" customHeight="1">
      <c r="A238" s="4" t="s">
        <v>1856</v>
      </c>
      <c r="B238" s="4" t="s">
        <v>1857</v>
      </c>
      <c r="C238" s="4" t="s">
        <v>115</v>
      </c>
      <c r="D238" s="4" t="s">
        <v>16</v>
      </c>
      <c r="E238" s="6" t="s">
        <v>11</v>
      </c>
      <c r="G238" s="22" t="s">
        <v>1853</v>
      </c>
    </row>
    <row r="239" ht="15.75" customHeight="1">
      <c r="A239" s="4" t="s">
        <v>1860</v>
      </c>
      <c r="B239" s="4" t="s">
        <v>1861</v>
      </c>
      <c r="C239" s="4" t="s">
        <v>8</v>
      </c>
      <c r="D239" s="4" t="s">
        <v>16</v>
      </c>
      <c r="E239" s="6" t="s">
        <v>11</v>
      </c>
      <c r="G239" s="10" t="s">
        <v>1864</v>
      </c>
    </row>
    <row r="240" ht="15.75" customHeight="1">
      <c r="A240" s="4" t="s">
        <v>1871</v>
      </c>
      <c r="B240" s="4" t="s">
        <v>1872</v>
      </c>
      <c r="C240" s="4" t="s">
        <v>8</v>
      </c>
      <c r="D240" s="4" t="s">
        <v>16</v>
      </c>
      <c r="E240" s="6" t="s">
        <v>11</v>
      </c>
      <c r="G240" s="10" t="s">
        <v>1864</v>
      </c>
    </row>
    <row r="241" ht="15.75" customHeight="1">
      <c r="A241" s="4" t="s">
        <v>1873</v>
      </c>
      <c r="B241" s="4" t="s">
        <v>1874</v>
      </c>
      <c r="C241" s="4" t="s">
        <v>57</v>
      </c>
      <c r="D241" s="4" t="s">
        <v>16</v>
      </c>
      <c r="E241" s="6" t="s">
        <v>11</v>
      </c>
      <c r="G241" s="10" t="s">
        <v>1864</v>
      </c>
    </row>
    <row r="242" ht="15.75" customHeight="1">
      <c r="A242" s="4" t="s">
        <v>1877</v>
      </c>
      <c r="B242" s="4" t="s">
        <v>1879</v>
      </c>
      <c r="C242" s="4" t="s">
        <v>115</v>
      </c>
      <c r="D242" s="4" t="s">
        <v>16</v>
      </c>
      <c r="E242" s="6" t="s">
        <v>11</v>
      </c>
      <c r="G242" s="10" t="s">
        <v>1864</v>
      </c>
    </row>
    <row r="243" ht="15.75" customHeight="1">
      <c r="A243" s="4" t="s">
        <v>1880</v>
      </c>
      <c r="B243" s="4" t="s">
        <v>1882</v>
      </c>
      <c r="C243" s="4" t="s">
        <v>8</v>
      </c>
      <c r="D243" s="4" t="s">
        <v>16</v>
      </c>
      <c r="E243" s="6" t="s">
        <v>11</v>
      </c>
      <c r="G243" s="10" t="s">
        <v>1864</v>
      </c>
    </row>
    <row r="244" ht="15.75" customHeight="1">
      <c r="A244" s="4" t="s">
        <v>1884</v>
      </c>
      <c r="B244" s="4" t="s">
        <v>1885</v>
      </c>
      <c r="C244" s="4" t="s">
        <v>57</v>
      </c>
      <c r="D244" s="4" t="s">
        <v>16</v>
      </c>
      <c r="E244" s="6" t="s">
        <v>11</v>
      </c>
      <c r="G244" s="10" t="s">
        <v>1864</v>
      </c>
    </row>
    <row r="245" ht="15.75" customHeight="1">
      <c r="A245" s="4" t="s">
        <v>1889</v>
      </c>
      <c r="B245" s="4" t="s">
        <v>1891</v>
      </c>
      <c r="C245" s="4" t="s">
        <v>57</v>
      </c>
      <c r="D245" s="4" t="s">
        <v>16</v>
      </c>
      <c r="E245" s="6" t="s">
        <v>11</v>
      </c>
      <c r="G245" s="10" t="s">
        <v>1864</v>
      </c>
    </row>
    <row r="246" ht="15.75" customHeight="1">
      <c r="A246" s="4" t="s">
        <v>1894</v>
      </c>
      <c r="B246" s="4" t="s">
        <v>1896</v>
      </c>
      <c r="C246" s="4" t="s">
        <v>8</v>
      </c>
      <c r="D246" s="4" t="s">
        <v>16</v>
      </c>
      <c r="E246" s="6" t="s">
        <v>11</v>
      </c>
      <c r="G246" s="10" t="s">
        <v>1899</v>
      </c>
    </row>
    <row r="247" ht="15.75" customHeight="1">
      <c r="A247" s="4" t="s">
        <v>1907</v>
      </c>
      <c r="B247" s="4" t="s">
        <v>1908</v>
      </c>
      <c r="C247" s="4" t="s">
        <v>8</v>
      </c>
      <c r="D247" s="4" t="s">
        <v>16</v>
      </c>
      <c r="E247" s="6" t="s">
        <v>11</v>
      </c>
      <c r="G247" s="10" t="s">
        <v>1899</v>
      </c>
    </row>
    <row r="248" ht="15.75" customHeight="1">
      <c r="A248" s="4" t="s">
        <v>1910</v>
      </c>
      <c r="B248" s="4" t="s">
        <v>1911</v>
      </c>
      <c r="C248" s="4" t="s">
        <v>8</v>
      </c>
      <c r="D248" s="4" t="s">
        <v>16</v>
      </c>
      <c r="E248" s="6" t="s">
        <v>11</v>
      </c>
      <c r="G248" s="10" t="s">
        <v>1899</v>
      </c>
    </row>
    <row r="249" ht="15.75" customHeight="1">
      <c r="A249" s="14" t="s">
        <v>1912</v>
      </c>
      <c r="B249" s="14" t="s">
        <v>1913</v>
      </c>
      <c r="C249" s="14" t="s">
        <v>8</v>
      </c>
      <c r="D249" s="14" t="s">
        <v>43</v>
      </c>
      <c r="E249" s="6" t="s">
        <v>11</v>
      </c>
      <c r="G249" s="10" t="s">
        <v>1916</v>
      </c>
    </row>
    <row r="250" ht="15.75" customHeight="1">
      <c r="A250" s="4" t="s">
        <v>1924</v>
      </c>
      <c r="B250" s="4" t="s">
        <v>1926</v>
      </c>
      <c r="C250" s="4" t="s">
        <v>8</v>
      </c>
      <c r="D250" s="4" t="s">
        <v>16</v>
      </c>
      <c r="E250" s="6" t="s">
        <v>11</v>
      </c>
      <c r="G250" s="10" t="s">
        <v>1928</v>
      </c>
    </row>
    <row r="251" ht="15.75" customHeight="1">
      <c r="A251" s="4" t="s">
        <v>1934</v>
      </c>
      <c r="B251" s="4" t="s">
        <v>1935</v>
      </c>
      <c r="C251" s="4" t="s">
        <v>115</v>
      </c>
      <c r="D251" s="4" t="s">
        <v>16</v>
      </c>
      <c r="E251" s="6" t="s">
        <v>11</v>
      </c>
      <c r="G251" s="10" t="s">
        <v>1928</v>
      </c>
    </row>
    <row r="252" ht="15.75" customHeight="1">
      <c r="A252" s="4" t="s">
        <v>1939</v>
      </c>
      <c r="B252" s="4" t="s">
        <v>1941</v>
      </c>
      <c r="C252" s="4" t="s">
        <v>115</v>
      </c>
      <c r="D252" s="4" t="s">
        <v>16</v>
      </c>
      <c r="E252" s="6" t="s">
        <v>11</v>
      </c>
      <c r="G252" s="10" t="s">
        <v>1928</v>
      </c>
    </row>
    <row r="253" ht="15.75" customHeight="1"/>
    <row r="254" ht="15.75" customHeight="1">
      <c r="A254" s="26" t="s">
        <v>1946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:id="rId1" ref="G3"/>
    <hyperlink r:id="rId2" ref="G5"/>
    <hyperlink r:id="rId3" ref="G6"/>
    <hyperlink r:id="rId4" ref="G7"/>
    <hyperlink r:id="rId5" location=":~:text=De%20acordo%20com%20os%20evangelhos%20can%C3%B4nicos%2C%20Jesus%20voltou%20dos%20mortos,antes%20de%20ascender%20ao%20c%C3%A9u." ref="G8"/>
    <hyperlink r:id="rId6" ref="G9"/>
    <hyperlink r:id="rId7" ref="G10"/>
    <hyperlink r:id="rId8" ref="G11"/>
    <hyperlink r:id="rId9" ref="G12"/>
    <hyperlink r:id="rId10" ref="G13"/>
    <hyperlink r:id="rId11" ref="G14"/>
    <hyperlink r:id="rId12" ref="G15"/>
    <hyperlink r:id="rId13" ref="G16"/>
    <hyperlink r:id="rId14" ref="G17"/>
    <hyperlink r:id="rId15" location=":~:text=As%20cren%C3%A7as%20religiosas%20e%20supersti%C3%A7%C3%B5es,sul%20e%20Jurupari%2C%20ao%20norte." ref="G45"/>
    <hyperlink r:id="rId16" ref="G54"/>
    <hyperlink r:id="rId17" ref="G55"/>
    <hyperlink r:id="rId18" ref="G56"/>
    <hyperlink r:id="rId19" ref="G57"/>
    <hyperlink r:id="rId20" ref="G58"/>
    <hyperlink r:id="rId21" ref="G59"/>
    <hyperlink r:id="rId22" ref="G60"/>
    <hyperlink r:id="rId23" ref="G61"/>
    <hyperlink r:id="rId24" ref="G62"/>
    <hyperlink r:id="rId25" ref="G63"/>
    <hyperlink r:id="rId26" ref="G64"/>
    <hyperlink r:id="rId27" ref="G65"/>
    <hyperlink r:id="rId28" ref="G66"/>
    <hyperlink r:id="rId29" ref="G67"/>
    <hyperlink r:id="rId30" ref="G68"/>
    <hyperlink r:id="rId31" ref="G69"/>
    <hyperlink r:id="rId32" ref="G70"/>
    <hyperlink r:id="rId33" ref="G71"/>
    <hyperlink r:id="rId34" ref="G72"/>
    <hyperlink r:id="rId35" ref="G73"/>
    <hyperlink r:id="rId36" ref="G74"/>
    <hyperlink r:id="rId37" ref="G75"/>
    <hyperlink r:id="rId38" ref="G76"/>
    <hyperlink r:id="rId39" ref="G77"/>
    <hyperlink r:id="rId40" ref="G78"/>
    <hyperlink r:id="rId41" ref="G79"/>
    <hyperlink r:id="rId42" ref="G80"/>
    <hyperlink r:id="rId43" ref="G81"/>
    <hyperlink r:id="rId44" ref="G82"/>
    <hyperlink r:id="rId45" ref="G83"/>
    <hyperlink r:id="rId46" ref="G84"/>
    <hyperlink r:id="rId47" ref="G85"/>
    <hyperlink r:id="rId48" ref="G86"/>
    <hyperlink r:id="rId49" ref="G87"/>
    <hyperlink r:id="rId50" ref="G88"/>
    <hyperlink r:id="rId51" ref="G89"/>
    <hyperlink r:id="rId52" ref="G90"/>
    <hyperlink r:id="rId53" ref="G91"/>
    <hyperlink r:id="rId54" ref="G92"/>
    <hyperlink r:id="rId55" ref="G93"/>
    <hyperlink r:id="rId56" ref="G94"/>
    <hyperlink r:id="rId57" ref="G95"/>
    <hyperlink r:id="rId58" ref="G96"/>
    <hyperlink r:id="rId59" ref="G97"/>
    <hyperlink r:id="rId60" location=":" ref="G98"/>
    <hyperlink r:id="rId61" location=":" ref="G99"/>
    <hyperlink r:id="rId62" location=":" ref="G100"/>
    <hyperlink r:id="rId63" location=":" ref="G101"/>
    <hyperlink r:id="rId64" location=":" ref="G102"/>
    <hyperlink r:id="rId65" location=":" ref="G103"/>
    <hyperlink r:id="rId66" location=":" ref="G104"/>
    <hyperlink r:id="rId67" location=":" ref="G105"/>
    <hyperlink r:id="rId68" location=":" ref="G106"/>
    <hyperlink r:id="rId69" location=":" ref="G107"/>
    <hyperlink r:id="rId70" location=":" ref="G108"/>
    <hyperlink r:id="rId71" location=":" ref="G109"/>
    <hyperlink r:id="rId72" location=":" ref="G110"/>
    <hyperlink r:id="rId73" location=":" ref="G111"/>
    <hyperlink r:id="rId74" location=":" ref="G112"/>
    <hyperlink r:id="rId75" ref="G113"/>
    <hyperlink r:id="rId76" ref="G114"/>
    <hyperlink r:id="rId77" ref="G115"/>
    <hyperlink r:id="rId78" ref="G116"/>
    <hyperlink r:id="rId79" ref="G117"/>
    <hyperlink r:id="rId80" ref="G118"/>
    <hyperlink r:id="rId81" ref="G119"/>
    <hyperlink r:id="rId82" ref="G120"/>
    <hyperlink r:id="rId83" ref="G121"/>
    <hyperlink r:id="rId84" ref="G122"/>
    <hyperlink r:id="rId85" ref="G123"/>
    <hyperlink r:id="rId86" ref="G124"/>
    <hyperlink r:id="rId87" ref="G125"/>
    <hyperlink r:id="rId88" ref="G126"/>
    <hyperlink r:id="rId89" ref="G127"/>
    <hyperlink r:id="rId90" ref="G128"/>
    <hyperlink r:id="rId91" ref="G129"/>
    <hyperlink r:id="rId92" ref="G130"/>
    <hyperlink r:id="rId93" ref="G131"/>
    <hyperlink r:id="rId94" ref="G132"/>
    <hyperlink r:id="rId95" ref="G133"/>
    <hyperlink r:id="rId96" ref="G134"/>
    <hyperlink r:id="rId97" ref="G135"/>
    <hyperlink r:id="rId98" ref="G136"/>
    <hyperlink r:id="rId99" ref="G137"/>
    <hyperlink r:id="rId100" ref="G138"/>
    <hyperlink r:id="rId101" ref="G139"/>
    <hyperlink r:id="rId102" ref="G140"/>
    <hyperlink r:id="rId103" ref="G141"/>
    <hyperlink r:id="rId104" ref="G142"/>
    <hyperlink r:id="rId105" ref="G143"/>
    <hyperlink r:id="rId106" ref="G144"/>
    <hyperlink r:id="rId107" ref="G145"/>
    <hyperlink r:id="rId108" ref="G146"/>
    <hyperlink r:id="rId109" ref="G147"/>
    <hyperlink r:id="rId110" ref="G148"/>
    <hyperlink r:id="rId111" ref="G149"/>
    <hyperlink r:id="rId112" ref="G150"/>
    <hyperlink r:id="rId113" ref="G151"/>
    <hyperlink r:id="rId114" ref="G152"/>
    <hyperlink r:id="rId115" ref="G153"/>
    <hyperlink r:id="rId116" ref="G154"/>
    <hyperlink r:id="rId117" ref="G155"/>
    <hyperlink r:id="rId118" ref="G156"/>
    <hyperlink r:id="rId119" ref="G157"/>
    <hyperlink r:id="rId120" ref="G158"/>
    <hyperlink r:id="rId121" ref="G159"/>
    <hyperlink r:id="rId122" ref="G160"/>
    <hyperlink r:id="rId123" ref="G161"/>
    <hyperlink r:id="rId124" ref="G162"/>
    <hyperlink r:id="rId125" ref="G163"/>
    <hyperlink r:id="rId126" ref="G164"/>
    <hyperlink r:id="rId127" ref="G165"/>
    <hyperlink r:id="rId128" ref="G166"/>
    <hyperlink r:id="rId129" ref="G167"/>
    <hyperlink r:id="rId130" ref="G168"/>
    <hyperlink r:id="rId131" ref="G169"/>
    <hyperlink r:id="rId132" ref="G170"/>
    <hyperlink r:id="rId133" ref="G171"/>
    <hyperlink r:id="rId134" ref="G172"/>
    <hyperlink r:id="rId135" ref="G173"/>
    <hyperlink r:id="rId136" ref="G174"/>
    <hyperlink r:id="rId137" ref="G175"/>
    <hyperlink r:id="rId138" ref="G176"/>
    <hyperlink r:id="rId139" ref="G177"/>
    <hyperlink r:id="rId140" ref="G178"/>
    <hyperlink r:id="rId141" ref="G179"/>
    <hyperlink r:id="rId142" ref="G180"/>
    <hyperlink r:id="rId143" ref="G181"/>
    <hyperlink r:id="rId144" ref="G182"/>
    <hyperlink r:id="rId145" ref="G183"/>
    <hyperlink r:id="rId146" ref="G184"/>
    <hyperlink r:id="rId147" ref="G185"/>
    <hyperlink r:id="rId148" ref="G186"/>
    <hyperlink r:id="rId149" ref="G187"/>
    <hyperlink r:id="rId150" ref="G188"/>
    <hyperlink r:id="rId151" ref="G189"/>
    <hyperlink r:id="rId152" ref="G190"/>
    <hyperlink r:id="rId153" ref="G191"/>
    <hyperlink r:id="rId154" ref="G192"/>
    <hyperlink r:id="rId155" ref="G193"/>
    <hyperlink r:id="rId156" ref="G194"/>
    <hyperlink r:id="rId157" ref="G195"/>
    <hyperlink r:id="rId158" ref="G196"/>
    <hyperlink r:id="rId159" ref="G197"/>
    <hyperlink r:id="rId160" ref="G198"/>
    <hyperlink r:id="rId161" ref="G199"/>
    <hyperlink r:id="rId162" ref="G200"/>
    <hyperlink r:id="rId163" ref="G201"/>
    <hyperlink r:id="rId164" ref="G202"/>
    <hyperlink r:id="rId165" ref="G203"/>
    <hyperlink r:id="rId166" ref="G209"/>
    <hyperlink r:id="rId167" ref="G210"/>
    <hyperlink r:id="rId168" ref="G211"/>
    <hyperlink r:id="rId169" ref="G212"/>
    <hyperlink r:id="rId170" ref="G213"/>
    <hyperlink r:id="rId171" ref="G214"/>
    <hyperlink r:id="rId172" ref="G215"/>
    <hyperlink r:id="rId173" ref="G216"/>
    <hyperlink r:id="rId174" ref="G217"/>
    <hyperlink r:id="rId175" ref="G218"/>
    <hyperlink r:id="rId176" location=":~:text=As%20cren%C3%A7as%20religiosas%20e%20supersti%C3%A7%C3%B5es,sul%20e%20Jurupari%2C%20ao%20norte." ref="G219"/>
    <hyperlink r:id="rId177" ref="G220"/>
    <hyperlink r:id="rId178" ref="G221"/>
    <hyperlink r:id="rId179" ref="G222"/>
    <hyperlink r:id="rId180" ref="G223"/>
    <hyperlink r:id="rId181" ref="G224"/>
    <hyperlink r:id="rId182" ref="G225"/>
    <hyperlink r:id="rId183" ref="G226"/>
    <hyperlink r:id="rId184" ref="G227"/>
    <hyperlink r:id="rId185" ref="G228"/>
    <hyperlink r:id="rId186" ref="G229"/>
    <hyperlink r:id="rId187" ref="G230"/>
    <hyperlink r:id="rId188" ref="G231"/>
    <hyperlink r:id="rId189" ref="G234"/>
    <hyperlink r:id="rId190" ref="G235"/>
    <hyperlink r:id="rId191" location=":~:text=Segundo%20a%20mesma%20B%C3%ADblia%20os,Esdras%20e%20na%20literatura%20rab%C3%ADnica." ref="G237"/>
    <hyperlink r:id="rId192" location=":~:text=Segundo%20a%20mesma%20B%C3%ADblia%20os,Esdras%20e%20na%20literatura%20rab%C3%ADnica." ref="G238"/>
    <hyperlink r:id="rId193" ref="G239"/>
    <hyperlink r:id="rId194" ref="G240"/>
    <hyperlink r:id="rId195" ref="G241"/>
    <hyperlink r:id="rId196" ref="G242"/>
    <hyperlink r:id="rId197" ref="G243"/>
    <hyperlink r:id="rId198" ref="G244"/>
    <hyperlink r:id="rId199" ref="G245"/>
    <hyperlink r:id="rId200" ref="G246"/>
    <hyperlink r:id="rId201" ref="G247"/>
    <hyperlink r:id="rId202" ref="G248"/>
    <hyperlink r:id="rId203" ref="G249"/>
    <hyperlink r:id="rId204" ref="G250"/>
    <hyperlink r:id="rId205" ref="G251"/>
    <hyperlink r:id="rId206" ref="G252"/>
  </hyperlinks>
  <printOptions/>
  <pageMargins bottom="0.787401575" footer="0.0" header="0.0" left="0.511811024" right="0.511811024" top="0.787401575"/>
  <pageSetup orientation="landscape"/>
  <drawing r:id="rId20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1.71"/>
    <col customWidth="1" min="2" max="2" width="65.0"/>
    <col customWidth="1" min="3" max="3" width="11.86"/>
    <col customWidth="1" min="4" max="4" width="17.57"/>
    <col customWidth="1" min="5" max="5" width="6.43"/>
    <col customWidth="1" min="6" max="6" width="8.71"/>
    <col customWidth="1" min="7" max="7" width="142.0"/>
  </cols>
  <sheetData>
    <row r="2">
      <c r="A2" s="2" t="s">
        <v>1</v>
      </c>
      <c r="B2" s="2" t="s">
        <v>2</v>
      </c>
      <c r="C2" s="2" t="s">
        <v>3</v>
      </c>
      <c r="D2" s="2" t="s">
        <v>6</v>
      </c>
      <c r="E2" s="2" t="s">
        <v>4</v>
      </c>
      <c r="G2" s="5" t="s">
        <v>9</v>
      </c>
    </row>
    <row r="3">
      <c r="A3" s="8" t="s">
        <v>201</v>
      </c>
      <c r="B3" s="8" t="s">
        <v>203</v>
      </c>
      <c r="C3" s="8" t="s">
        <v>8</v>
      </c>
      <c r="D3" s="8" t="s">
        <v>43</v>
      </c>
      <c r="E3" s="6" t="s">
        <v>11</v>
      </c>
      <c r="G3" s="4" t="s">
        <v>150</v>
      </c>
    </row>
    <row r="4">
      <c r="A4" s="4" t="s">
        <v>213</v>
      </c>
      <c r="B4" s="8" t="s">
        <v>214</v>
      </c>
      <c r="C4" s="8" t="s">
        <v>8</v>
      </c>
      <c r="D4" s="8" t="s">
        <v>43</v>
      </c>
      <c r="E4" s="6" t="s">
        <v>11</v>
      </c>
      <c r="G4" s="24" t="s">
        <v>150</v>
      </c>
    </row>
    <row r="5">
      <c r="A5" s="4" t="s">
        <v>220</v>
      </c>
      <c r="B5" s="8" t="s">
        <v>222</v>
      </c>
      <c r="C5" s="8" t="s">
        <v>140</v>
      </c>
      <c r="D5" s="8" t="s">
        <v>43</v>
      </c>
      <c r="E5" s="6" t="s">
        <v>11</v>
      </c>
      <c r="G5" s="24" t="s">
        <v>150</v>
      </c>
    </row>
    <row r="6">
      <c r="A6" s="4" t="s">
        <v>228</v>
      </c>
      <c r="B6" s="4" t="s">
        <v>232</v>
      </c>
      <c r="C6" s="4" t="s">
        <v>140</v>
      </c>
      <c r="D6" s="8" t="s">
        <v>43</v>
      </c>
      <c r="E6" s="6" t="s">
        <v>11</v>
      </c>
      <c r="G6" s="24" t="s">
        <v>150</v>
      </c>
    </row>
    <row r="7">
      <c r="A7" s="4" t="s">
        <v>237</v>
      </c>
      <c r="B7" s="4" t="s">
        <v>241</v>
      </c>
      <c r="C7" s="4" t="s">
        <v>140</v>
      </c>
      <c r="D7" s="8" t="s">
        <v>43</v>
      </c>
      <c r="E7" s="6" t="s">
        <v>11</v>
      </c>
      <c r="G7" s="24" t="s">
        <v>150</v>
      </c>
    </row>
    <row r="8">
      <c r="A8" s="4" t="s">
        <v>243</v>
      </c>
      <c r="B8" s="4" t="s">
        <v>246</v>
      </c>
      <c r="C8" s="4" t="s">
        <v>247</v>
      </c>
      <c r="D8" s="8" t="s">
        <v>43</v>
      </c>
      <c r="E8" s="6" t="s">
        <v>11</v>
      </c>
      <c r="G8" s="24" t="s">
        <v>150</v>
      </c>
    </row>
    <row r="9">
      <c r="A9" s="4" t="s">
        <v>253</v>
      </c>
      <c r="B9" s="4" t="s">
        <v>254</v>
      </c>
      <c r="C9" s="4" t="s">
        <v>140</v>
      </c>
      <c r="D9" s="8" t="s">
        <v>43</v>
      </c>
      <c r="E9" s="6" t="s">
        <v>11</v>
      </c>
      <c r="G9" s="24" t="s">
        <v>150</v>
      </c>
    </row>
    <row r="10">
      <c r="A10" s="4" t="s">
        <v>263</v>
      </c>
      <c r="B10" s="4" t="s">
        <v>268</v>
      </c>
      <c r="C10" s="4" t="s">
        <v>8</v>
      </c>
      <c r="D10" s="8" t="s">
        <v>43</v>
      </c>
      <c r="E10" s="6" t="s">
        <v>11</v>
      </c>
      <c r="G10" s="24" t="s">
        <v>150</v>
      </c>
    </row>
    <row r="11">
      <c r="A11" s="4" t="s">
        <v>275</v>
      </c>
      <c r="B11" s="4" t="s">
        <v>277</v>
      </c>
      <c r="C11" s="4" t="s">
        <v>8</v>
      </c>
      <c r="D11" s="8" t="s">
        <v>43</v>
      </c>
      <c r="E11" s="6" t="s">
        <v>11</v>
      </c>
      <c r="G11" s="24" t="s">
        <v>150</v>
      </c>
    </row>
    <row r="12">
      <c r="A12" s="4" t="s">
        <v>282</v>
      </c>
      <c r="B12" s="4" t="s">
        <v>284</v>
      </c>
      <c r="C12" s="4" t="s">
        <v>140</v>
      </c>
      <c r="D12" s="8" t="s">
        <v>43</v>
      </c>
      <c r="E12" s="6" t="s">
        <v>11</v>
      </c>
      <c r="G12" s="24" t="s">
        <v>150</v>
      </c>
    </row>
    <row r="13">
      <c r="A13" s="4" t="s">
        <v>309</v>
      </c>
      <c r="B13" s="4" t="s">
        <v>310</v>
      </c>
      <c r="C13" s="4" t="s">
        <v>140</v>
      </c>
      <c r="D13" s="4" t="s">
        <v>17</v>
      </c>
      <c r="E13" s="6" t="s">
        <v>11</v>
      </c>
    </row>
    <row r="14">
      <c r="A14" s="4" t="s">
        <v>319</v>
      </c>
      <c r="B14" s="4" t="s">
        <v>322</v>
      </c>
      <c r="C14" s="4" t="s">
        <v>57</v>
      </c>
      <c r="D14" s="4" t="s">
        <v>17</v>
      </c>
      <c r="E14" s="6" t="s">
        <v>11</v>
      </c>
    </row>
    <row r="15">
      <c r="A15" s="4" t="s">
        <v>326</v>
      </c>
      <c r="B15" s="4" t="s">
        <v>328</v>
      </c>
      <c r="C15" s="30" t="s">
        <v>8</v>
      </c>
      <c r="D15" s="4" t="s">
        <v>17</v>
      </c>
      <c r="E15" s="6" t="s">
        <v>11</v>
      </c>
    </row>
    <row r="16">
      <c r="A16" s="4" t="s">
        <v>336</v>
      </c>
      <c r="B16" s="4" t="s">
        <v>338</v>
      </c>
      <c r="C16" s="4" t="s">
        <v>140</v>
      </c>
      <c r="D16" s="4" t="s">
        <v>17</v>
      </c>
      <c r="E16" s="6" t="s">
        <v>11</v>
      </c>
    </row>
    <row r="17">
      <c r="A17" s="4" t="s">
        <v>343</v>
      </c>
      <c r="B17" s="4" t="s">
        <v>284</v>
      </c>
      <c r="C17" s="4" t="s">
        <v>140</v>
      </c>
      <c r="D17" s="4" t="s">
        <v>17</v>
      </c>
      <c r="E17" s="6" t="s">
        <v>11</v>
      </c>
    </row>
    <row r="18">
      <c r="A18" s="4" t="s">
        <v>347</v>
      </c>
      <c r="B18" s="4" t="s">
        <v>349</v>
      </c>
      <c r="C18" s="4" t="s">
        <v>57</v>
      </c>
      <c r="D18" s="4" t="s">
        <v>17</v>
      </c>
      <c r="E18" s="6" t="s">
        <v>11</v>
      </c>
    </row>
    <row r="19">
      <c r="A19" s="14" t="s">
        <v>365</v>
      </c>
      <c r="B19" s="4" t="s">
        <v>366</v>
      </c>
      <c r="C19" s="4" t="s">
        <v>57</v>
      </c>
      <c r="D19" s="4" t="s">
        <v>17</v>
      </c>
      <c r="E19" s="6" t="s">
        <v>11</v>
      </c>
    </row>
    <row r="20">
      <c r="A20" s="4" t="s">
        <v>375</v>
      </c>
      <c r="B20" s="4" t="s">
        <v>377</v>
      </c>
      <c r="C20" s="4" t="s">
        <v>140</v>
      </c>
      <c r="D20" s="4" t="s">
        <v>17</v>
      </c>
      <c r="E20" s="6" t="s">
        <v>11</v>
      </c>
    </row>
    <row r="21" ht="15.75" customHeight="1">
      <c r="A21" s="4" t="s">
        <v>384</v>
      </c>
      <c r="B21" s="4" t="s">
        <v>385</v>
      </c>
      <c r="C21" s="30" t="s">
        <v>8</v>
      </c>
      <c r="D21" s="4" t="s">
        <v>17</v>
      </c>
      <c r="E21" s="6" t="s">
        <v>11</v>
      </c>
    </row>
    <row r="22" ht="15.75" customHeight="1">
      <c r="A22" s="4" t="s">
        <v>386</v>
      </c>
      <c r="B22" s="4" t="s">
        <v>387</v>
      </c>
      <c r="C22" s="4" t="s">
        <v>8</v>
      </c>
      <c r="D22" s="4" t="s">
        <v>17</v>
      </c>
      <c r="E22" s="6" t="s">
        <v>11</v>
      </c>
    </row>
    <row r="23" ht="15.75" customHeight="1">
      <c r="A23" s="4" t="s">
        <v>388</v>
      </c>
      <c r="B23" s="4" t="s">
        <v>389</v>
      </c>
      <c r="C23" s="4" t="s">
        <v>57</v>
      </c>
      <c r="D23" s="4" t="s">
        <v>43</v>
      </c>
      <c r="E23" s="6" t="s">
        <v>11</v>
      </c>
      <c r="G23" s="24" t="s">
        <v>150</v>
      </c>
    </row>
    <row r="24" ht="15.75" customHeight="1">
      <c r="A24" s="4" t="s">
        <v>391</v>
      </c>
      <c r="B24" s="4" t="s">
        <v>393</v>
      </c>
      <c r="C24" s="4" t="s">
        <v>57</v>
      </c>
      <c r="D24" s="4" t="s">
        <v>43</v>
      </c>
      <c r="E24" s="6" t="s">
        <v>11</v>
      </c>
      <c r="G24" s="4" t="s">
        <v>150</v>
      </c>
    </row>
    <row r="25" ht="15.75" customHeight="1">
      <c r="A25" s="4" t="s">
        <v>394</v>
      </c>
      <c r="B25" s="4" t="s">
        <v>396</v>
      </c>
      <c r="C25" s="4" t="s">
        <v>140</v>
      </c>
      <c r="D25" s="4" t="s">
        <v>43</v>
      </c>
      <c r="E25" s="6" t="s">
        <v>11</v>
      </c>
      <c r="G25" s="24" t="s">
        <v>150</v>
      </c>
    </row>
    <row r="26" ht="15.75" customHeight="1">
      <c r="A26" s="4" t="s">
        <v>402</v>
      </c>
      <c r="B26" s="4" t="s">
        <v>403</v>
      </c>
      <c r="C26" s="4" t="s">
        <v>140</v>
      </c>
      <c r="D26" s="4" t="s">
        <v>43</v>
      </c>
      <c r="E26" s="6" t="s">
        <v>11</v>
      </c>
      <c r="G26" s="24" t="s">
        <v>150</v>
      </c>
    </row>
    <row r="27" ht="15.75" customHeight="1">
      <c r="A27" s="4" t="s">
        <v>406</v>
      </c>
      <c r="B27" s="4" t="s">
        <v>408</v>
      </c>
      <c r="C27" s="4" t="s">
        <v>140</v>
      </c>
      <c r="D27" s="4" t="s">
        <v>43</v>
      </c>
      <c r="E27" s="6" t="s">
        <v>11</v>
      </c>
      <c r="G27" s="24" t="s">
        <v>150</v>
      </c>
    </row>
    <row r="28" ht="15.75" customHeight="1">
      <c r="A28" s="4" t="s">
        <v>411</v>
      </c>
      <c r="B28" s="4" t="s">
        <v>413</v>
      </c>
      <c r="C28" s="4" t="s">
        <v>140</v>
      </c>
      <c r="D28" s="4" t="s">
        <v>43</v>
      </c>
      <c r="E28" s="6" t="s">
        <v>11</v>
      </c>
      <c r="G28" s="24" t="s">
        <v>150</v>
      </c>
    </row>
    <row r="29" ht="15.75" customHeight="1">
      <c r="A29" s="4" t="s">
        <v>418</v>
      </c>
      <c r="B29" s="4" t="s">
        <v>419</v>
      </c>
      <c r="C29" s="4" t="s">
        <v>8</v>
      </c>
      <c r="D29" s="4" t="s">
        <v>43</v>
      </c>
      <c r="E29" s="6" t="s">
        <v>11</v>
      </c>
      <c r="G29" s="24" t="s">
        <v>150</v>
      </c>
    </row>
    <row r="30" ht="15.75" customHeight="1">
      <c r="A30" s="4" t="s">
        <v>424</v>
      </c>
      <c r="B30" s="4" t="s">
        <v>428</v>
      </c>
      <c r="C30" s="4" t="s">
        <v>57</v>
      </c>
      <c r="D30" s="4" t="s">
        <v>43</v>
      </c>
      <c r="E30" s="6" t="s">
        <v>11</v>
      </c>
      <c r="G30" s="24" t="s">
        <v>150</v>
      </c>
    </row>
    <row r="31" ht="15.75" customHeight="1">
      <c r="A31" s="4" t="s">
        <v>432</v>
      </c>
      <c r="B31" s="4" t="s">
        <v>434</v>
      </c>
      <c r="C31" s="4" t="s">
        <v>57</v>
      </c>
      <c r="D31" s="4" t="s">
        <v>43</v>
      </c>
      <c r="E31" s="6" t="s">
        <v>11</v>
      </c>
      <c r="G31" s="24" t="s">
        <v>150</v>
      </c>
    </row>
    <row r="32" ht="15.75" customHeight="1">
      <c r="A32" s="14" t="s">
        <v>439</v>
      </c>
      <c r="B32" s="4" t="s">
        <v>441</v>
      </c>
      <c r="C32" s="4" t="s">
        <v>140</v>
      </c>
      <c r="D32" s="4" t="s">
        <v>43</v>
      </c>
      <c r="E32" s="6" t="s">
        <v>11</v>
      </c>
      <c r="G32" s="25" t="s">
        <v>150</v>
      </c>
    </row>
    <row r="33" ht="15.75" customHeight="1">
      <c r="A33" s="4" t="s">
        <v>445</v>
      </c>
      <c r="B33" s="4" t="s">
        <v>446</v>
      </c>
      <c r="C33" s="4" t="s">
        <v>140</v>
      </c>
      <c r="D33" s="4" t="s">
        <v>43</v>
      </c>
      <c r="E33" s="6" t="s">
        <v>11</v>
      </c>
      <c r="G33" s="4" t="s">
        <v>150</v>
      </c>
    </row>
    <row r="34" ht="15.75" customHeight="1">
      <c r="A34" s="4" t="s">
        <v>452</v>
      </c>
      <c r="B34" s="4" t="s">
        <v>454</v>
      </c>
      <c r="C34" s="4" t="s">
        <v>140</v>
      </c>
      <c r="D34" s="4" t="s">
        <v>43</v>
      </c>
      <c r="E34" s="6" t="s">
        <v>11</v>
      </c>
      <c r="G34" s="24" t="s">
        <v>150</v>
      </c>
    </row>
    <row r="35" ht="15.75" customHeight="1">
      <c r="A35" s="4" t="s">
        <v>457</v>
      </c>
      <c r="B35" s="4" t="s">
        <v>460</v>
      </c>
      <c r="C35" s="4" t="s">
        <v>140</v>
      </c>
      <c r="D35" s="4" t="s">
        <v>43</v>
      </c>
      <c r="E35" s="6" t="s">
        <v>11</v>
      </c>
      <c r="G35" s="24" t="s">
        <v>150</v>
      </c>
    </row>
    <row r="36" ht="15.75" customHeight="1">
      <c r="A36" s="4" t="s">
        <v>465</v>
      </c>
      <c r="B36" s="4" t="s">
        <v>466</v>
      </c>
      <c r="C36" s="4" t="s">
        <v>140</v>
      </c>
      <c r="D36" s="4" t="s">
        <v>43</v>
      </c>
      <c r="E36" s="6" t="s">
        <v>11</v>
      </c>
      <c r="G36" s="24" t="s">
        <v>150</v>
      </c>
    </row>
    <row r="37" ht="57.75" customHeight="1">
      <c r="A37" s="4" t="s">
        <v>471</v>
      </c>
      <c r="B37" s="4" t="s">
        <v>472</v>
      </c>
      <c r="C37" s="4" t="s">
        <v>57</v>
      </c>
      <c r="D37" s="4" t="s">
        <v>43</v>
      </c>
      <c r="E37" s="6" t="s">
        <v>11</v>
      </c>
      <c r="G37" s="24" t="s">
        <v>150</v>
      </c>
    </row>
    <row r="38" ht="15.75" customHeight="1">
      <c r="A38" s="4" t="s">
        <v>478</v>
      </c>
      <c r="B38" s="4" t="s">
        <v>480</v>
      </c>
      <c r="C38" s="4" t="s">
        <v>482</v>
      </c>
      <c r="D38" s="4" t="s">
        <v>43</v>
      </c>
      <c r="E38" s="6" t="s">
        <v>11</v>
      </c>
      <c r="G38" s="24" t="s">
        <v>150</v>
      </c>
    </row>
    <row r="39" ht="57.75" customHeight="1">
      <c r="A39" s="4" t="s">
        <v>486</v>
      </c>
      <c r="B39" s="4" t="s">
        <v>488</v>
      </c>
      <c r="C39" s="4" t="s">
        <v>57</v>
      </c>
      <c r="D39" s="4" t="s">
        <v>43</v>
      </c>
      <c r="E39" s="6" t="s">
        <v>11</v>
      </c>
      <c r="G39" s="24" t="s">
        <v>150</v>
      </c>
    </row>
    <row r="40" ht="15.0" customHeight="1">
      <c r="A40" s="4" t="s">
        <v>493</v>
      </c>
      <c r="B40" s="4" t="s">
        <v>480</v>
      </c>
      <c r="C40" s="4" t="s">
        <v>57</v>
      </c>
      <c r="D40" s="4" t="s">
        <v>43</v>
      </c>
      <c r="E40" s="6" t="s">
        <v>11</v>
      </c>
      <c r="G40" s="24" t="s">
        <v>150</v>
      </c>
    </row>
    <row r="41" ht="15.75" customHeight="1">
      <c r="A41" s="4" t="s">
        <v>496</v>
      </c>
      <c r="B41" s="4" t="s">
        <v>498</v>
      </c>
      <c r="C41" s="4" t="s">
        <v>140</v>
      </c>
      <c r="D41" s="4" t="s">
        <v>43</v>
      </c>
      <c r="E41" s="6" t="s">
        <v>11</v>
      </c>
      <c r="G41" s="24" t="s">
        <v>150</v>
      </c>
    </row>
    <row r="42" ht="15.75" customHeight="1">
      <c r="A42" s="4" t="s">
        <v>504</v>
      </c>
      <c r="B42" s="4" t="s">
        <v>505</v>
      </c>
      <c r="C42" s="4" t="s">
        <v>140</v>
      </c>
      <c r="D42" s="4" t="s">
        <v>43</v>
      </c>
      <c r="E42" s="6" t="s">
        <v>11</v>
      </c>
      <c r="G42" s="24" t="s">
        <v>150</v>
      </c>
    </row>
    <row r="43" ht="16.5" customHeight="1">
      <c r="A43" s="4" t="s">
        <v>511</v>
      </c>
      <c r="B43" s="4" t="s">
        <v>512</v>
      </c>
      <c r="C43" s="4" t="s">
        <v>140</v>
      </c>
      <c r="D43" s="4" t="s">
        <v>43</v>
      </c>
      <c r="E43" s="6" t="s">
        <v>11</v>
      </c>
      <c r="G43" s="24" t="s">
        <v>150</v>
      </c>
    </row>
    <row r="44" ht="15.75" customHeight="1">
      <c r="A44" s="4" t="s">
        <v>528</v>
      </c>
      <c r="B44" s="4" t="s">
        <v>530</v>
      </c>
      <c r="C44" s="4" t="s">
        <v>140</v>
      </c>
      <c r="D44" s="4" t="s">
        <v>43</v>
      </c>
      <c r="E44" s="6" t="s">
        <v>11</v>
      </c>
      <c r="G44" s="25" t="s">
        <v>150</v>
      </c>
    </row>
    <row r="45" ht="15.75" customHeight="1">
      <c r="A45" s="4" t="s">
        <v>538</v>
      </c>
      <c r="B45" s="4" t="s">
        <v>540</v>
      </c>
      <c r="C45" s="4" t="s">
        <v>140</v>
      </c>
      <c r="D45" s="4" t="s">
        <v>43</v>
      </c>
      <c r="E45" s="6" t="s">
        <v>11</v>
      </c>
      <c r="G45" s="24" t="s">
        <v>150</v>
      </c>
    </row>
    <row r="46" ht="15.75" customHeight="1">
      <c r="A46" s="4" t="s">
        <v>545</v>
      </c>
      <c r="B46" s="4" t="s">
        <v>548</v>
      </c>
      <c r="C46" s="4" t="s">
        <v>140</v>
      </c>
      <c r="D46" s="4" t="s">
        <v>43</v>
      </c>
      <c r="E46" s="6" t="s">
        <v>11</v>
      </c>
      <c r="G46" s="25" t="s">
        <v>150</v>
      </c>
    </row>
    <row r="47" ht="57.0" customHeight="1">
      <c r="A47" s="34" t="s">
        <v>556</v>
      </c>
      <c r="B47" s="4" t="s">
        <v>560</v>
      </c>
      <c r="C47" s="4" t="s">
        <v>57</v>
      </c>
      <c r="D47" s="4" t="s">
        <v>43</v>
      </c>
      <c r="E47" s="6" t="s">
        <v>11</v>
      </c>
      <c r="G47" s="25" t="s">
        <v>150</v>
      </c>
    </row>
    <row r="48" ht="15.75" customHeight="1">
      <c r="A48" s="4" t="s">
        <v>567</v>
      </c>
      <c r="B48" s="4" t="s">
        <v>570</v>
      </c>
      <c r="C48" s="4" t="s">
        <v>57</v>
      </c>
      <c r="D48" s="4" t="s">
        <v>43</v>
      </c>
      <c r="E48" s="6" t="s">
        <v>11</v>
      </c>
      <c r="G48" s="35" t="s">
        <v>572</v>
      </c>
    </row>
    <row r="49" ht="56.25" customHeight="1">
      <c r="A49" s="14" t="s">
        <v>591</v>
      </c>
      <c r="B49" s="4" t="s">
        <v>593</v>
      </c>
      <c r="C49" s="4" t="s">
        <v>57</v>
      </c>
      <c r="D49" s="4" t="s">
        <v>43</v>
      </c>
      <c r="E49" s="6" t="s">
        <v>11</v>
      </c>
      <c r="G49" s="29" t="s">
        <v>597</v>
      </c>
    </row>
    <row r="50" ht="18.0" customHeight="1">
      <c r="A50" s="4" t="s">
        <v>607</v>
      </c>
      <c r="B50" s="4" t="s">
        <v>610</v>
      </c>
      <c r="C50" s="4" t="s">
        <v>140</v>
      </c>
      <c r="D50" s="4" t="s">
        <v>43</v>
      </c>
      <c r="E50" s="6" t="s">
        <v>11</v>
      </c>
      <c r="G50" s="24" t="s">
        <v>150</v>
      </c>
    </row>
    <row r="51" ht="15.75" customHeight="1">
      <c r="A51" s="4" t="s">
        <v>615</v>
      </c>
      <c r="B51" s="4" t="s">
        <v>610</v>
      </c>
      <c r="C51" s="4" t="s">
        <v>140</v>
      </c>
      <c r="D51" s="4" t="s">
        <v>43</v>
      </c>
      <c r="E51" s="6" t="s">
        <v>11</v>
      </c>
      <c r="G51" s="24" t="s">
        <v>150</v>
      </c>
    </row>
    <row r="52" ht="15.75" customHeight="1">
      <c r="A52" s="4" t="s">
        <v>620</v>
      </c>
      <c r="B52" s="4" t="s">
        <v>622</v>
      </c>
      <c r="C52" s="4" t="s">
        <v>140</v>
      </c>
      <c r="D52" s="4" t="s">
        <v>43</v>
      </c>
      <c r="E52" s="6" t="s">
        <v>11</v>
      </c>
      <c r="G52" s="10" t="s">
        <v>624</v>
      </c>
    </row>
    <row r="53" ht="15.75" customHeight="1">
      <c r="A53" s="4" t="s">
        <v>642</v>
      </c>
      <c r="B53" s="4" t="s">
        <v>644</v>
      </c>
      <c r="C53" s="4" t="s">
        <v>57</v>
      </c>
      <c r="D53" s="4" t="s">
        <v>43</v>
      </c>
      <c r="E53" s="6" t="s">
        <v>11</v>
      </c>
      <c r="G53" s="10" t="s">
        <v>645</v>
      </c>
    </row>
    <row r="54" ht="15.75" customHeight="1">
      <c r="A54" s="4" t="s">
        <v>659</v>
      </c>
      <c r="B54" s="4" t="s">
        <v>661</v>
      </c>
      <c r="C54" s="4" t="s">
        <v>57</v>
      </c>
      <c r="D54" s="4" t="s">
        <v>43</v>
      </c>
      <c r="E54" s="6" t="s">
        <v>11</v>
      </c>
      <c r="G54" s="10" t="s">
        <v>665</v>
      </c>
    </row>
    <row r="55" ht="15.75" customHeight="1">
      <c r="A55" s="4" t="s">
        <v>676</v>
      </c>
      <c r="B55" s="4" t="s">
        <v>677</v>
      </c>
      <c r="C55" s="4" t="s">
        <v>140</v>
      </c>
      <c r="D55" s="4" t="s">
        <v>43</v>
      </c>
      <c r="E55" s="6" t="s">
        <v>11</v>
      </c>
      <c r="G55" s="10" t="s">
        <v>665</v>
      </c>
    </row>
    <row r="56" ht="53.25" customHeight="1">
      <c r="A56" s="4" t="s">
        <v>683</v>
      </c>
      <c r="B56" s="4" t="s">
        <v>685</v>
      </c>
      <c r="C56" s="4" t="s">
        <v>57</v>
      </c>
      <c r="D56" s="4" t="s">
        <v>43</v>
      </c>
      <c r="E56" s="6" t="s">
        <v>11</v>
      </c>
      <c r="G56" s="10" t="s">
        <v>665</v>
      </c>
    </row>
    <row r="57" ht="54.0" customHeight="1">
      <c r="A57" s="4" t="s">
        <v>691</v>
      </c>
      <c r="B57" s="4" t="s">
        <v>692</v>
      </c>
      <c r="C57" s="4" t="s">
        <v>57</v>
      </c>
      <c r="D57" s="4" t="s">
        <v>43</v>
      </c>
      <c r="E57" s="6" t="s">
        <v>11</v>
      </c>
      <c r="G57" s="10" t="s">
        <v>694</v>
      </c>
    </row>
    <row r="58">
      <c r="A58" s="4" t="s">
        <v>703</v>
      </c>
      <c r="B58" s="4" t="s">
        <v>704</v>
      </c>
      <c r="C58" s="4" t="s">
        <v>57</v>
      </c>
      <c r="D58" s="4" t="s">
        <v>43</v>
      </c>
      <c r="E58" s="6" t="s">
        <v>11</v>
      </c>
      <c r="G58" s="20" t="s">
        <v>694</v>
      </c>
    </row>
    <row r="59" ht="15.75" customHeight="1">
      <c r="A59" s="4" t="s">
        <v>709</v>
      </c>
      <c r="B59" s="4" t="s">
        <v>711</v>
      </c>
      <c r="C59" s="4" t="s">
        <v>57</v>
      </c>
      <c r="D59" s="4" t="s">
        <v>43</v>
      </c>
      <c r="E59" s="6" t="s">
        <v>11</v>
      </c>
      <c r="G59" s="10" t="s">
        <v>717</v>
      </c>
    </row>
    <row r="60" ht="15.75" customHeight="1">
      <c r="A60" s="4" t="s">
        <v>728</v>
      </c>
      <c r="B60" s="4" t="s">
        <v>731</v>
      </c>
      <c r="C60" s="4" t="s">
        <v>140</v>
      </c>
      <c r="D60" s="4" t="s">
        <v>43</v>
      </c>
      <c r="E60" s="6" t="s">
        <v>11</v>
      </c>
      <c r="G60" s="20" t="s">
        <v>737</v>
      </c>
    </row>
    <row r="61" ht="15.75" customHeight="1">
      <c r="A61" s="4" t="s">
        <v>748</v>
      </c>
      <c r="B61" s="4" t="s">
        <v>750</v>
      </c>
      <c r="C61" s="4" t="s">
        <v>57</v>
      </c>
      <c r="D61" s="4" t="s">
        <v>43</v>
      </c>
      <c r="E61" s="6" t="s">
        <v>11</v>
      </c>
      <c r="G61" s="10" t="s">
        <v>717</v>
      </c>
    </row>
    <row r="62" ht="15.75" customHeight="1">
      <c r="A62" s="4" t="s">
        <v>758</v>
      </c>
      <c r="B62" s="4" t="s">
        <v>759</v>
      </c>
      <c r="C62" s="4" t="s">
        <v>8</v>
      </c>
      <c r="D62" s="4" t="s">
        <v>43</v>
      </c>
      <c r="E62" s="6" t="s">
        <v>11</v>
      </c>
      <c r="G62" s="22" t="s">
        <v>737</v>
      </c>
    </row>
    <row r="63" ht="15.75" customHeight="1">
      <c r="A63" s="14" t="s">
        <v>765</v>
      </c>
      <c r="B63" s="4" t="s">
        <v>767</v>
      </c>
      <c r="C63" s="4" t="s">
        <v>140</v>
      </c>
      <c r="D63" s="4" t="s">
        <v>43</v>
      </c>
      <c r="E63" s="6" t="s">
        <v>11</v>
      </c>
      <c r="G63" s="22" t="s">
        <v>737</v>
      </c>
    </row>
    <row r="64" ht="15.75" customHeight="1">
      <c r="A64" s="4" t="s">
        <v>785</v>
      </c>
      <c r="B64" s="4" t="s">
        <v>787</v>
      </c>
      <c r="C64" s="4" t="s">
        <v>140</v>
      </c>
      <c r="D64" s="4" t="s">
        <v>43</v>
      </c>
      <c r="E64" s="6" t="s">
        <v>11</v>
      </c>
      <c r="G64" s="22" t="s">
        <v>737</v>
      </c>
    </row>
    <row r="65" ht="15.75" customHeight="1">
      <c r="A65" s="4" t="s">
        <v>791</v>
      </c>
      <c r="B65" s="4" t="s">
        <v>793</v>
      </c>
      <c r="C65" s="4" t="s">
        <v>57</v>
      </c>
      <c r="D65" s="4" t="s">
        <v>43</v>
      </c>
      <c r="E65" s="6" t="s">
        <v>11</v>
      </c>
      <c r="G65" s="22" t="s">
        <v>737</v>
      </c>
    </row>
    <row r="66" ht="15.75" customHeight="1">
      <c r="A66" s="4" t="s">
        <v>799</v>
      </c>
      <c r="B66" s="4" t="s">
        <v>793</v>
      </c>
      <c r="C66" s="4" t="s">
        <v>57</v>
      </c>
      <c r="D66" s="4" t="s">
        <v>43</v>
      </c>
      <c r="E66" s="6" t="s">
        <v>11</v>
      </c>
      <c r="G66" s="22" t="s">
        <v>737</v>
      </c>
    </row>
    <row r="67" ht="15.75" customHeight="1">
      <c r="A67" s="4" t="s">
        <v>807</v>
      </c>
      <c r="B67" s="4" t="s">
        <v>808</v>
      </c>
      <c r="C67" s="4" t="s">
        <v>8</v>
      </c>
      <c r="D67" s="4" t="s">
        <v>43</v>
      </c>
      <c r="E67" s="6" t="s">
        <v>11</v>
      </c>
      <c r="G67" s="22" t="s">
        <v>737</v>
      </c>
    </row>
    <row r="68" ht="15.75" customHeight="1">
      <c r="A68" s="4" t="s">
        <v>820</v>
      </c>
      <c r="B68" s="4" t="s">
        <v>822</v>
      </c>
      <c r="C68" s="4" t="s">
        <v>140</v>
      </c>
      <c r="D68" s="4" t="s">
        <v>43</v>
      </c>
      <c r="E68" s="6" t="s">
        <v>11</v>
      </c>
      <c r="G68" s="22" t="s">
        <v>737</v>
      </c>
    </row>
    <row r="69" ht="15.75" customHeight="1">
      <c r="A69" s="4" t="s">
        <v>829</v>
      </c>
      <c r="B69" s="4" t="s">
        <v>830</v>
      </c>
      <c r="C69" s="4" t="s">
        <v>140</v>
      </c>
      <c r="D69" s="4" t="s">
        <v>43</v>
      </c>
      <c r="E69" s="6" t="s">
        <v>11</v>
      </c>
      <c r="G69" s="22" t="s">
        <v>737</v>
      </c>
    </row>
    <row r="70" ht="15.75" customHeight="1">
      <c r="A70" s="4" t="s">
        <v>840</v>
      </c>
      <c r="B70" s="4" t="s">
        <v>842</v>
      </c>
      <c r="C70" s="4" t="s">
        <v>57</v>
      </c>
      <c r="D70" s="4" t="s">
        <v>43</v>
      </c>
      <c r="E70" s="6" t="s">
        <v>11</v>
      </c>
      <c r="G70" s="22" t="s">
        <v>737</v>
      </c>
    </row>
    <row r="71" ht="15.75" customHeight="1">
      <c r="A71" s="4" t="s">
        <v>845</v>
      </c>
      <c r="B71" s="4" t="s">
        <v>846</v>
      </c>
      <c r="C71" s="4" t="s">
        <v>57</v>
      </c>
      <c r="D71" s="4" t="s">
        <v>43</v>
      </c>
      <c r="E71" s="6" t="s">
        <v>11</v>
      </c>
      <c r="G71" s="22" t="s">
        <v>737</v>
      </c>
    </row>
    <row r="72" ht="15.75" customHeight="1">
      <c r="A72" s="4" t="s">
        <v>852</v>
      </c>
      <c r="B72" s="4" t="s">
        <v>854</v>
      </c>
      <c r="C72" s="4" t="s">
        <v>57</v>
      </c>
      <c r="D72" s="4" t="s">
        <v>43</v>
      </c>
      <c r="E72" s="6" t="s">
        <v>11</v>
      </c>
      <c r="G72" s="22" t="s">
        <v>737</v>
      </c>
    </row>
    <row r="73" ht="15.75" customHeight="1">
      <c r="A73" s="14" t="s">
        <v>859</v>
      </c>
      <c r="B73" s="14" t="s">
        <v>862</v>
      </c>
      <c r="C73" s="4" t="s">
        <v>140</v>
      </c>
      <c r="D73" s="4" t="s">
        <v>865</v>
      </c>
      <c r="E73" s="6" t="s">
        <v>11</v>
      </c>
      <c r="G73" s="22" t="s">
        <v>737</v>
      </c>
    </row>
    <row r="74" ht="15.75" customHeight="1">
      <c r="A74" s="4" t="s">
        <v>869</v>
      </c>
      <c r="B74" s="4" t="s">
        <v>872</v>
      </c>
      <c r="C74" s="4" t="s">
        <v>8</v>
      </c>
      <c r="D74" s="4" t="s">
        <v>43</v>
      </c>
      <c r="E74" s="6" t="s">
        <v>11</v>
      </c>
      <c r="G74" s="22" t="s">
        <v>737</v>
      </c>
    </row>
    <row r="75" ht="15.75" customHeight="1">
      <c r="A75" s="4" t="s">
        <v>877</v>
      </c>
      <c r="B75" s="4" t="s">
        <v>881</v>
      </c>
      <c r="C75" s="4" t="s">
        <v>8</v>
      </c>
      <c r="D75" s="4" t="s">
        <v>43</v>
      </c>
      <c r="E75" s="6" t="s">
        <v>11</v>
      </c>
      <c r="G75" s="22" t="s">
        <v>737</v>
      </c>
    </row>
    <row r="76" ht="15.75" customHeight="1">
      <c r="A76" s="4" t="s">
        <v>889</v>
      </c>
      <c r="B76" s="4" t="s">
        <v>890</v>
      </c>
      <c r="C76" s="4" t="s">
        <v>8</v>
      </c>
      <c r="D76" s="4" t="s">
        <v>43</v>
      </c>
      <c r="E76" s="6" t="s">
        <v>11</v>
      </c>
      <c r="G76" s="22" t="s">
        <v>737</v>
      </c>
    </row>
    <row r="77" ht="54.75" customHeight="1">
      <c r="A77" s="4" t="s">
        <v>897</v>
      </c>
      <c r="B77" s="4" t="s">
        <v>899</v>
      </c>
      <c r="C77" s="4" t="s">
        <v>57</v>
      </c>
      <c r="D77" s="4" t="s">
        <v>43</v>
      </c>
      <c r="E77" s="6" t="s">
        <v>11</v>
      </c>
      <c r="G77" s="20" t="s">
        <v>737</v>
      </c>
    </row>
    <row r="78" ht="15.0" customHeight="1">
      <c r="A78" s="14" t="s">
        <v>902</v>
      </c>
      <c r="B78" s="4" t="s">
        <v>904</v>
      </c>
      <c r="C78" s="4" t="s">
        <v>8</v>
      </c>
      <c r="D78" s="4" t="s">
        <v>43</v>
      </c>
      <c r="E78" s="6" t="s">
        <v>11</v>
      </c>
      <c r="G78" s="20" t="s">
        <v>737</v>
      </c>
    </row>
    <row r="79" ht="57.0" customHeight="1">
      <c r="A79" s="4" t="s">
        <v>913</v>
      </c>
      <c r="B79" s="4" t="s">
        <v>915</v>
      </c>
      <c r="C79" s="4" t="s">
        <v>57</v>
      </c>
      <c r="D79" s="4" t="s">
        <v>43</v>
      </c>
      <c r="E79" s="6" t="s">
        <v>11</v>
      </c>
      <c r="G79" s="20" t="s">
        <v>737</v>
      </c>
    </row>
    <row r="80" ht="15.75" customHeight="1">
      <c r="A80" s="4" t="s">
        <v>924</v>
      </c>
      <c r="B80" s="4" t="s">
        <v>927</v>
      </c>
      <c r="C80" s="4" t="s">
        <v>140</v>
      </c>
      <c r="D80" s="4" t="s">
        <v>43</v>
      </c>
      <c r="E80" s="6" t="s">
        <v>11</v>
      </c>
      <c r="G80" s="4" t="s">
        <v>150</v>
      </c>
    </row>
    <row r="81" ht="15.75" customHeight="1">
      <c r="A81" s="4" t="s">
        <v>931</v>
      </c>
      <c r="B81" s="4" t="s">
        <v>932</v>
      </c>
      <c r="C81" s="4" t="s">
        <v>140</v>
      </c>
      <c r="D81" s="4" t="s">
        <v>43</v>
      </c>
      <c r="E81" s="6" t="s">
        <v>11</v>
      </c>
      <c r="G81" s="4" t="s">
        <v>150</v>
      </c>
    </row>
    <row r="82" ht="15.75" customHeight="1">
      <c r="A82" s="4" t="s">
        <v>934</v>
      </c>
      <c r="B82" s="4" t="s">
        <v>935</v>
      </c>
      <c r="C82" s="4" t="s">
        <v>140</v>
      </c>
      <c r="D82" s="4" t="s">
        <v>43</v>
      </c>
      <c r="E82" s="6" t="s">
        <v>11</v>
      </c>
      <c r="G82" s="4" t="s">
        <v>150</v>
      </c>
    </row>
    <row r="83" ht="15.75" customHeight="1">
      <c r="A83" s="4" t="s">
        <v>937</v>
      </c>
      <c r="B83" s="4" t="s">
        <v>938</v>
      </c>
      <c r="C83" s="4" t="s">
        <v>140</v>
      </c>
      <c r="D83" s="4" t="s">
        <v>43</v>
      </c>
      <c r="E83" s="6" t="s">
        <v>11</v>
      </c>
      <c r="G83" s="4" t="s">
        <v>150</v>
      </c>
    </row>
    <row r="84" ht="15.75" customHeight="1">
      <c r="A84" s="4" t="s">
        <v>941</v>
      </c>
      <c r="B84" s="4" t="s">
        <v>942</v>
      </c>
      <c r="C84" s="4" t="s">
        <v>140</v>
      </c>
      <c r="D84" s="4" t="s">
        <v>43</v>
      </c>
      <c r="E84" s="6" t="s">
        <v>11</v>
      </c>
      <c r="G84" s="4" t="s">
        <v>150</v>
      </c>
    </row>
    <row r="85" ht="15.75" customHeight="1">
      <c r="A85" s="14" t="s">
        <v>947</v>
      </c>
      <c r="B85" s="14" t="s">
        <v>949</v>
      </c>
      <c r="C85" s="4" t="s">
        <v>57</v>
      </c>
      <c r="D85" s="4" t="s">
        <v>43</v>
      </c>
      <c r="E85" s="6" t="s">
        <v>11</v>
      </c>
      <c r="G85" s="25" t="s">
        <v>150</v>
      </c>
    </row>
    <row r="86" ht="15.75" customHeight="1">
      <c r="A86" s="4" t="s">
        <v>951</v>
      </c>
      <c r="B86" s="4" t="s">
        <v>953</v>
      </c>
      <c r="C86" s="4" t="s">
        <v>8</v>
      </c>
      <c r="D86" s="4" t="s">
        <v>43</v>
      </c>
      <c r="E86" s="6" t="s">
        <v>11</v>
      </c>
      <c r="G86" s="25" t="s">
        <v>150</v>
      </c>
    </row>
    <row r="87" ht="15.75" customHeight="1">
      <c r="A87" s="4" t="s">
        <v>959</v>
      </c>
      <c r="B87" s="4" t="s">
        <v>961</v>
      </c>
      <c r="C87" s="4" t="s">
        <v>140</v>
      </c>
      <c r="D87" s="4" t="s">
        <v>43</v>
      </c>
      <c r="E87" s="6" t="s">
        <v>11</v>
      </c>
      <c r="G87" s="25" t="s">
        <v>150</v>
      </c>
    </row>
    <row r="88" ht="15.75" customHeight="1">
      <c r="A88" s="4" t="s">
        <v>965</v>
      </c>
      <c r="B88" s="4" t="s">
        <v>967</v>
      </c>
      <c r="C88" s="4" t="s">
        <v>57</v>
      </c>
      <c r="D88" s="4" t="s">
        <v>43</v>
      </c>
      <c r="E88" s="6" t="s">
        <v>11</v>
      </c>
      <c r="G88" s="25" t="s">
        <v>150</v>
      </c>
    </row>
    <row r="89" ht="15.75" customHeight="1">
      <c r="A89" s="4" t="s">
        <v>968</v>
      </c>
      <c r="B89" s="4" t="s">
        <v>971</v>
      </c>
      <c r="C89" s="4" t="s">
        <v>57</v>
      </c>
      <c r="D89" s="4" t="s">
        <v>43</v>
      </c>
      <c r="E89" s="6" t="s">
        <v>11</v>
      </c>
      <c r="G89" s="25" t="s">
        <v>150</v>
      </c>
    </row>
    <row r="90" ht="15.75" customHeight="1">
      <c r="A90" s="4" t="s">
        <v>978</v>
      </c>
      <c r="B90" s="4" t="s">
        <v>981</v>
      </c>
      <c r="C90" s="4" t="s">
        <v>140</v>
      </c>
      <c r="D90" s="4" t="s">
        <v>43</v>
      </c>
      <c r="E90" s="6" t="s">
        <v>11</v>
      </c>
      <c r="G90" s="10" t="s">
        <v>982</v>
      </c>
    </row>
    <row r="91" ht="15.75" customHeight="1">
      <c r="A91" s="4" t="s">
        <v>997</v>
      </c>
      <c r="B91" s="39" t="s">
        <v>999</v>
      </c>
      <c r="C91" s="4" t="s">
        <v>57</v>
      </c>
      <c r="D91" s="4" t="s">
        <v>43</v>
      </c>
      <c r="E91" s="6" t="s">
        <v>11</v>
      </c>
      <c r="G91" s="22" t="s">
        <v>1011</v>
      </c>
    </row>
    <row r="92" ht="15.75" customHeight="1">
      <c r="A92" s="4" t="s">
        <v>1026</v>
      </c>
      <c r="B92" s="4" t="s">
        <v>377</v>
      </c>
      <c r="C92" s="4" t="s">
        <v>57</v>
      </c>
      <c r="D92" s="4" t="s">
        <v>43</v>
      </c>
      <c r="E92" s="6" t="s">
        <v>11</v>
      </c>
      <c r="G92" s="22" t="s">
        <v>1011</v>
      </c>
    </row>
    <row r="93" ht="15.75" customHeight="1">
      <c r="A93" s="14" t="s">
        <v>1032</v>
      </c>
      <c r="B93" s="4" t="s">
        <v>1034</v>
      </c>
      <c r="C93" s="4" t="s">
        <v>140</v>
      </c>
      <c r="D93" s="4" t="s">
        <v>43</v>
      </c>
      <c r="E93" s="6" t="s">
        <v>11</v>
      </c>
      <c r="G93" s="4" t="s">
        <v>1039</v>
      </c>
    </row>
    <row r="94" ht="15.75" customHeight="1">
      <c r="A94" s="14" t="s">
        <v>1041</v>
      </c>
      <c r="B94" s="4" t="s">
        <v>1034</v>
      </c>
      <c r="C94" s="4" t="s">
        <v>140</v>
      </c>
      <c r="D94" s="4" t="s">
        <v>43</v>
      </c>
      <c r="E94" s="6" t="s">
        <v>11</v>
      </c>
      <c r="G94" s="4" t="s">
        <v>1039</v>
      </c>
    </row>
    <row r="95" ht="52.5" customHeight="1">
      <c r="A95" s="4" t="s">
        <v>1047</v>
      </c>
      <c r="B95" s="4" t="s">
        <v>1049</v>
      </c>
      <c r="C95" s="4" t="s">
        <v>57</v>
      </c>
      <c r="D95" s="4" t="s">
        <v>43</v>
      </c>
      <c r="E95" s="6" t="s">
        <v>11</v>
      </c>
      <c r="G95" s="4" t="s">
        <v>150</v>
      </c>
    </row>
    <row r="96" ht="61.5" customHeight="1">
      <c r="A96" s="4" t="s">
        <v>1056</v>
      </c>
      <c r="B96" s="4" t="s">
        <v>1059</v>
      </c>
      <c r="C96" s="4" t="s">
        <v>57</v>
      </c>
      <c r="D96" s="4" t="s">
        <v>43</v>
      </c>
      <c r="E96" s="6" t="s">
        <v>11</v>
      </c>
      <c r="G96" s="24" t="s">
        <v>150</v>
      </c>
    </row>
    <row r="97" ht="15.75" customHeight="1">
      <c r="A97" s="14" t="s">
        <v>1068</v>
      </c>
      <c r="B97" s="4" t="s">
        <v>1069</v>
      </c>
      <c r="C97" s="4" t="s">
        <v>57</v>
      </c>
      <c r="D97" s="4" t="s">
        <v>43</v>
      </c>
      <c r="E97" s="6" t="s">
        <v>11</v>
      </c>
      <c r="G97" s="24" t="s">
        <v>150</v>
      </c>
    </row>
    <row r="98" ht="55.5" customHeight="1">
      <c r="A98" s="14" t="s">
        <v>1076</v>
      </c>
      <c r="B98" s="14" t="s">
        <v>1078</v>
      </c>
      <c r="C98" s="4" t="s">
        <v>57</v>
      </c>
      <c r="D98" s="4" t="s">
        <v>43</v>
      </c>
      <c r="E98" s="6" t="s">
        <v>11</v>
      </c>
      <c r="G98" s="24" t="s">
        <v>150</v>
      </c>
    </row>
    <row r="99" ht="15.75" customHeight="1">
      <c r="A99" s="4" t="s">
        <v>1083</v>
      </c>
      <c r="B99" s="4" t="s">
        <v>1085</v>
      </c>
      <c r="C99" s="4" t="s">
        <v>140</v>
      </c>
      <c r="D99" s="4" t="s">
        <v>43</v>
      </c>
      <c r="E99" s="6" t="s">
        <v>11</v>
      </c>
      <c r="G99" s="4" t="s">
        <v>150</v>
      </c>
    </row>
    <row r="100" ht="15.75" customHeight="1">
      <c r="A100" s="4" t="s">
        <v>1092</v>
      </c>
      <c r="B100" s="4" t="s">
        <v>1093</v>
      </c>
      <c r="C100" s="4" t="s">
        <v>57</v>
      </c>
      <c r="D100" s="4" t="s">
        <v>43</v>
      </c>
      <c r="E100" s="6" t="s">
        <v>11</v>
      </c>
      <c r="G100" s="24" t="s">
        <v>150</v>
      </c>
    </row>
    <row r="101" ht="15.75" customHeight="1">
      <c r="A101" s="4" t="s">
        <v>1101</v>
      </c>
      <c r="B101" s="4" t="s">
        <v>1103</v>
      </c>
      <c r="C101" s="4" t="s">
        <v>57</v>
      </c>
      <c r="D101" s="4" t="s">
        <v>43</v>
      </c>
      <c r="E101" s="6" t="s">
        <v>11</v>
      </c>
      <c r="G101" s="24" t="s">
        <v>150</v>
      </c>
    </row>
    <row r="102" ht="15.75" customHeight="1">
      <c r="A102" s="4" t="s">
        <v>1105</v>
      </c>
      <c r="B102" s="4" t="s">
        <v>1106</v>
      </c>
      <c r="C102" s="4" t="s">
        <v>57</v>
      </c>
      <c r="D102" s="4" t="s">
        <v>43</v>
      </c>
      <c r="E102" s="6" t="s">
        <v>11</v>
      </c>
      <c r="G102" s="24" t="s">
        <v>150</v>
      </c>
    </row>
    <row r="103" ht="15.75" customHeight="1">
      <c r="A103" s="4" t="s">
        <v>1107</v>
      </c>
      <c r="B103" s="4" t="s">
        <v>1108</v>
      </c>
      <c r="C103" s="4" t="s">
        <v>140</v>
      </c>
      <c r="D103" s="4" t="s">
        <v>43</v>
      </c>
      <c r="E103" s="6" t="s">
        <v>11</v>
      </c>
      <c r="G103" s="24" t="s">
        <v>150</v>
      </c>
    </row>
    <row r="104" ht="15.75" customHeight="1">
      <c r="A104" s="4" t="s">
        <v>1109</v>
      </c>
      <c r="B104" s="4" t="s">
        <v>1110</v>
      </c>
      <c r="C104" s="4" t="s">
        <v>8</v>
      </c>
      <c r="D104" s="4" t="s">
        <v>43</v>
      </c>
      <c r="E104" s="6" t="s">
        <v>11</v>
      </c>
      <c r="G104" s="24" t="s">
        <v>150</v>
      </c>
    </row>
    <row r="105" ht="15.75" customHeight="1">
      <c r="A105" s="4" t="s">
        <v>1115</v>
      </c>
      <c r="B105" s="4" t="s">
        <v>1116</v>
      </c>
      <c r="C105" s="4" t="s">
        <v>57</v>
      </c>
      <c r="D105" s="4" t="s">
        <v>43</v>
      </c>
      <c r="E105" s="6" t="s">
        <v>11</v>
      </c>
      <c r="G105" s="24" t="s">
        <v>150</v>
      </c>
    </row>
    <row r="106" ht="59.25" customHeight="1">
      <c r="A106" s="4" t="s">
        <v>1121</v>
      </c>
      <c r="B106" s="4" t="s">
        <v>1122</v>
      </c>
      <c r="C106" s="4" t="s">
        <v>57</v>
      </c>
      <c r="D106" s="4" t="s">
        <v>43</v>
      </c>
      <c r="E106" s="6" t="s">
        <v>11</v>
      </c>
      <c r="G106" s="24" t="s">
        <v>150</v>
      </c>
    </row>
    <row r="107" ht="15.75" customHeight="1">
      <c r="A107" s="4" t="s">
        <v>1127</v>
      </c>
      <c r="B107" s="4" t="s">
        <v>1128</v>
      </c>
      <c r="C107" s="4" t="s">
        <v>57</v>
      </c>
      <c r="D107" s="4" t="s">
        <v>43</v>
      </c>
      <c r="E107" s="6" t="s">
        <v>11</v>
      </c>
      <c r="G107" s="24" t="s">
        <v>150</v>
      </c>
    </row>
    <row r="108" ht="60.0" customHeight="1">
      <c r="A108" s="4" t="s">
        <v>1134</v>
      </c>
      <c r="B108" s="14" t="s">
        <v>1135</v>
      </c>
      <c r="C108" s="4" t="s">
        <v>57</v>
      </c>
      <c r="D108" s="4" t="s">
        <v>43</v>
      </c>
      <c r="E108" s="6" t="s">
        <v>11</v>
      </c>
      <c r="G108" s="24" t="s">
        <v>150</v>
      </c>
    </row>
    <row r="109" ht="15.75" customHeight="1">
      <c r="A109" s="4" t="s">
        <v>1141</v>
      </c>
      <c r="B109" s="4" t="s">
        <v>1142</v>
      </c>
      <c r="C109" s="4" t="s">
        <v>140</v>
      </c>
      <c r="D109" s="4" t="s">
        <v>43</v>
      </c>
      <c r="E109" s="6" t="s">
        <v>11</v>
      </c>
      <c r="G109" s="24" t="s">
        <v>150</v>
      </c>
    </row>
    <row r="110" ht="57.75" customHeight="1">
      <c r="A110" s="4" t="s">
        <v>1147</v>
      </c>
      <c r="B110" s="4" t="s">
        <v>1148</v>
      </c>
      <c r="C110" s="4" t="s">
        <v>57</v>
      </c>
      <c r="D110" s="4" t="s">
        <v>43</v>
      </c>
      <c r="E110" s="6" t="s">
        <v>11</v>
      </c>
      <c r="G110" s="4" t="s">
        <v>150</v>
      </c>
    </row>
    <row r="111" ht="15.75" customHeight="1">
      <c r="A111" s="4" t="s">
        <v>1151</v>
      </c>
      <c r="B111" s="4" t="s">
        <v>1152</v>
      </c>
      <c r="C111" s="4" t="s">
        <v>57</v>
      </c>
      <c r="D111" s="4" t="s">
        <v>43</v>
      </c>
      <c r="E111" s="6" t="s">
        <v>11</v>
      </c>
      <c r="G111" s="4" t="s">
        <v>150</v>
      </c>
    </row>
    <row r="112" ht="15.75" customHeight="1">
      <c r="A112" s="4" t="s">
        <v>1157</v>
      </c>
      <c r="B112" s="4" t="s">
        <v>1158</v>
      </c>
      <c r="C112" s="4" t="s">
        <v>140</v>
      </c>
      <c r="D112" s="4" t="s">
        <v>43</v>
      </c>
      <c r="E112" s="6" t="s">
        <v>11</v>
      </c>
      <c r="G112" s="24" t="s">
        <v>150</v>
      </c>
    </row>
    <row r="113" ht="15.75" customHeight="1">
      <c r="A113" s="4" t="s">
        <v>1164</v>
      </c>
      <c r="B113" s="4" t="s">
        <v>1165</v>
      </c>
      <c r="C113" s="4" t="s">
        <v>140</v>
      </c>
      <c r="D113" s="4" t="s">
        <v>43</v>
      </c>
      <c r="E113" s="6" t="s">
        <v>11</v>
      </c>
      <c r="G113" s="25" t="s">
        <v>150</v>
      </c>
    </row>
    <row r="114" ht="15.75" customHeight="1">
      <c r="A114" s="14" t="s">
        <v>1168</v>
      </c>
      <c r="B114" s="14" t="s">
        <v>1170</v>
      </c>
      <c r="C114" s="4" t="s">
        <v>57</v>
      </c>
      <c r="D114" s="14" t="s">
        <v>135</v>
      </c>
      <c r="E114" s="6" t="s">
        <v>11</v>
      </c>
      <c r="G114" s="10" t="s">
        <v>1180</v>
      </c>
    </row>
    <row r="115" ht="15.75" customHeight="1">
      <c r="A115" s="14" t="s">
        <v>1192</v>
      </c>
      <c r="B115" s="4" t="s">
        <v>1195</v>
      </c>
      <c r="C115" s="4" t="s">
        <v>8</v>
      </c>
      <c r="D115" s="4" t="s">
        <v>43</v>
      </c>
      <c r="E115" s="6" t="s">
        <v>11</v>
      </c>
      <c r="G115" s="4" t="s">
        <v>150</v>
      </c>
    </row>
    <row r="116" ht="15.75" customHeight="1">
      <c r="A116" s="4" t="s">
        <v>1202</v>
      </c>
      <c r="B116" s="25" t="s">
        <v>1204</v>
      </c>
      <c r="C116" s="4" t="s">
        <v>140</v>
      </c>
      <c r="D116" s="4" t="s">
        <v>43</v>
      </c>
      <c r="E116" s="6" t="s">
        <v>11</v>
      </c>
      <c r="G116" s="24" t="s">
        <v>150</v>
      </c>
    </row>
    <row r="117" ht="15.75" customHeight="1">
      <c r="A117" s="4" t="s">
        <v>1210</v>
      </c>
      <c r="B117" s="4" t="s">
        <v>1211</v>
      </c>
      <c r="C117" s="4" t="s">
        <v>8</v>
      </c>
      <c r="D117" s="4" t="s">
        <v>43</v>
      </c>
      <c r="E117" s="6" t="s">
        <v>11</v>
      </c>
      <c r="G117" s="24" t="s">
        <v>150</v>
      </c>
    </row>
    <row r="118" ht="53.25" customHeight="1">
      <c r="A118" s="4" t="s">
        <v>1216</v>
      </c>
      <c r="B118" s="4" t="s">
        <v>1218</v>
      </c>
      <c r="C118" s="4" t="s">
        <v>57</v>
      </c>
      <c r="D118" s="4" t="s">
        <v>43</v>
      </c>
      <c r="E118" s="6" t="s">
        <v>11</v>
      </c>
      <c r="G118" s="24" t="s">
        <v>150</v>
      </c>
    </row>
    <row r="119" ht="15.75" customHeight="1">
      <c r="A119" s="4" t="s">
        <v>1222</v>
      </c>
      <c r="B119" s="4" t="s">
        <v>284</v>
      </c>
      <c r="C119" s="4" t="s">
        <v>140</v>
      </c>
      <c r="D119" s="4" t="s">
        <v>43</v>
      </c>
      <c r="E119" s="6" t="s">
        <v>11</v>
      </c>
    </row>
    <row r="120" ht="15.75" customHeight="1">
      <c r="A120" s="4" t="s">
        <v>1228</v>
      </c>
      <c r="B120" s="4" t="s">
        <v>284</v>
      </c>
      <c r="C120" s="4" t="s">
        <v>140</v>
      </c>
      <c r="D120" s="4" t="s">
        <v>43</v>
      </c>
      <c r="E120" s="6" t="s">
        <v>11</v>
      </c>
    </row>
    <row r="121" ht="15.75" customHeight="1">
      <c r="A121" s="4" t="s">
        <v>1232</v>
      </c>
      <c r="B121" s="25" t="s">
        <v>1235</v>
      </c>
      <c r="C121" s="4" t="s">
        <v>8</v>
      </c>
      <c r="D121" s="4" t="s">
        <v>43</v>
      </c>
      <c r="E121" s="6" t="s">
        <v>11</v>
      </c>
    </row>
    <row r="122" ht="15.75" customHeight="1">
      <c r="A122" s="4" t="s">
        <v>1238</v>
      </c>
      <c r="B122" s="4" t="s">
        <v>1239</v>
      </c>
      <c r="C122" s="4" t="s">
        <v>8</v>
      </c>
      <c r="D122" s="4" t="s">
        <v>43</v>
      </c>
      <c r="E122" s="6" t="s">
        <v>11</v>
      </c>
    </row>
    <row r="123" ht="15.75" customHeight="1">
      <c r="A123" s="4" t="s">
        <v>1244</v>
      </c>
      <c r="B123" s="4" t="s">
        <v>1245</v>
      </c>
      <c r="C123" s="4" t="s">
        <v>8</v>
      </c>
      <c r="D123" s="4" t="s">
        <v>43</v>
      </c>
      <c r="E123" s="6" t="s">
        <v>11</v>
      </c>
    </row>
    <row r="124" ht="15.75" customHeight="1">
      <c r="A124" s="4" t="s">
        <v>1248</v>
      </c>
      <c r="B124" s="4" t="s">
        <v>1250</v>
      </c>
      <c r="C124" s="4" t="s">
        <v>57</v>
      </c>
      <c r="D124" s="4" t="s">
        <v>43</v>
      </c>
      <c r="E124" s="6" t="s">
        <v>11</v>
      </c>
    </row>
    <row r="125" ht="15.75" customHeight="1">
      <c r="A125" s="4" t="s">
        <v>1255</v>
      </c>
      <c r="B125" s="4" t="s">
        <v>1256</v>
      </c>
      <c r="C125" s="4" t="s">
        <v>140</v>
      </c>
      <c r="D125" s="4" t="s">
        <v>43</v>
      </c>
      <c r="E125" s="6" t="s">
        <v>11</v>
      </c>
    </row>
    <row r="126" ht="59.25" customHeight="1">
      <c r="A126" s="4" t="s">
        <v>1259</v>
      </c>
      <c r="B126" s="4" t="s">
        <v>1260</v>
      </c>
      <c r="C126" s="4" t="s">
        <v>57</v>
      </c>
      <c r="D126" s="4" t="s">
        <v>43</v>
      </c>
      <c r="E126" s="6" t="s">
        <v>11</v>
      </c>
    </row>
    <row r="127" ht="55.5" customHeight="1">
      <c r="A127" s="14" t="s">
        <v>1265</v>
      </c>
      <c r="B127" s="4" t="s">
        <v>1266</v>
      </c>
      <c r="C127" s="4" t="s">
        <v>57</v>
      </c>
      <c r="D127" s="4" t="s">
        <v>43</v>
      </c>
      <c r="E127" s="6" t="s">
        <v>11</v>
      </c>
    </row>
    <row r="128" ht="15.75" customHeight="1">
      <c r="A128" s="14" t="s">
        <v>1269</v>
      </c>
      <c r="B128" s="4" t="s">
        <v>1271</v>
      </c>
      <c r="C128" s="4" t="s">
        <v>57</v>
      </c>
      <c r="D128" s="4" t="s">
        <v>43</v>
      </c>
      <c r="E128" s="6" t="s">
        <v>11</v>
      </c>
    </row>
    <row r="129" ht="15.75" customHeight="1">
      <c r="A129" s="14" t="s">
        <v>1277</v>
      </c>
      <c r="B129" s="4" t="s">
        <v>1278</v>
      </c>
      <c r="C129" s="4" t="s">
        <v>57</v>
      </c>
      <c r="D129" s="4" t="s">
        <v>43</v>
      </c>
      <c r="E129" s="6" t="s">
        <v>11</v>
      </c>
    </row>
    <row r="130" ht="15.75" customHeight="1">
      <c r="A130" s="14" t="s">
        <v>1283</v>
      </c>
      <c r="B130" s="14" t="s">
        <v>1284</v>
      </c>
      <c r="C130" s="4" t="s">
        <v>57</v>
      </c>
      <c r="D130" s="4" t="s">
        <v>135</v>
      </c>
      <c r="E130" s="6" t="s">
        <v>11</v>
      </c>
    </row>
    <row r="131" ht="15.75" customHeight="1">
      <c r="A131" s="4" t="s">
        <v>1286</v>
      </c>
      <c r="B131" s="4" t="s">
        <v>1287</v>
      </c>
      <c r="C131" s="4" t="s">
        <v>140</v>
      </c>
      <c r="D131" s="4" t="s">
        <v>43</v>
      </c>
      <c r="E131" s="6" t="s">
        <v>11</v>
      </c>
    </row>
    <row r="132" ht="15.75" customHeight="1">
      <c r="A132" s="4" t="s">
        <v>1288</v>
      </c>
      <c r="B132" s="4" t="s">
        <v>1289</v>
      </c>
      <c r="C132" s="4" t="s">
        <v>140</v>
      </c>
      <c r="D132" s="4" t="s">
        <v>43</v>
      </c>
      <c r="E132" s="6" t="s">
        <v>11</v>
      </c>
    </row>
    <row r="133" ht="54.0" customHeight="1">
      <c r="A133" s="4" t="s">
        <v>1291</v>
      </c>
      <c r="B133" s="4" t="s">
        <v>1292</v>
      </c>
      <c r="C133" s="4" t="s">
        <v>57</v>
      </c>
      <c r="D133" s="4" t="s">
        <v>43</v>
      </c>
      <c r="E133" s="6" t="s">
        <v>11</v>
      </c>
    </row>
    <row r="134" ht="15.75" customHeight="1">
      <c r="A134" s="4" t="s">
        <v>1295</v>
      </c>
      <c r="B134" s="4" t="s">
        <v>1298</v>
      </c>
      <c r="C134" s="4" t="s">
        <v>140</v>
      </c>
      <c r="D134" s="4" t="s">
        <v>43</v>
      </c>
      <c r="E134" s="6" t="s">
        <v>11</v>
      </c>
    </row>
    <row r="135" ht="15.75" customHeight="1">
      <c r="A135" s="4" t="s">
        <v>1299</v>
      </c>
      <c r="B135" s="4" t="s">
        <v>1300</v>
      </c>
      <c r="C135" s="4" t="s">
        <v>57</v>
      </c>
      <c r="D135" s="4" t="s">
        <v>43</v>
      </c>
      <c r="E135" s="6" t="s">
        <v>11</v>
      </c>
    </row>
    <row r="136" ht="56.25" customHeight="1">
      <c r="A136" s="4" t="s">
        <v>1303</v>
      </c>
      <c r="B136" s="4" t="s">
        <v>1305</v>
      </c>
      <c r="C136" s="4" t="s">
        <v>57</v>
      </c>
      <c r="D136" s="4" t="s">
        <v>43</v>
      </c>
      <c r="E136" s="6" t="s">
        <v>11</v>
      </c>
    </row>
    <row r="137" ht="15.75" customHeight="1">
      <c r="A137" s="14" t="s">
        <v>1309</v>
      </c>
      <c r="B137" s="4" t="s">
        <v>1310</v>
      </c>
      <c r="C137" s="4" t="s">
        <v>8</v>
      </c>
      <c r="D137" s="4" t="s">
        <v>135</v>
      </c>
      <c r="E137" s="6" t="s">
        <v>11</v>
      </c>
    </row>
    <row r="138" ht="57.0" customHeight="1">
      <c r="A138" s="14" t="s">
        <v>1313</v>
      </c>
      <c r="B138" s="4" t="s">
        <v>1314</v>
      </c>
      <c r="C138" s="4" t="s">
        <v>57</v>
      </c>
      <c r="D138" s="4" t="s">
        <v>135</v>
      </c>
      <c r="E138" s="6" t="s">
        <v>11</v>
      </c>
    </row>
    <row r="139" ht="15.75" customHeight="1">
      <c r="A139" s="4" t="s">
        <v>1318</v>
      </c>
      <c r="B139" s="4" t="s">
        <v>1319</v>
      </c>
      <c r="C139" s="4" t="s">
        <v>140</v>
      </c>
      <c r="D139" s="4" t="s">
        <v>43</v>
      </c>
      <c r="E139" s="6" t="s">
        <v>11</v>
      </c>
    </row>
    <row r="140" ht="15.75" customHeight="1">
      <c r="A140" s="4" t="s">
        <v>1323</v>
      </c>
      <c r="B140" s="4" t="s">
        <v>1324</v>
      </c>
      <c r="C140" s="4" t="s">
        <v>140</v>
      </c>
      <c r="D140" s="4" t="s">
        <v>43</v>
      </c>
      <c r="E140" s="6" t="s">
        <v>11</v>
      </c>
    </row>
    <row r="141" ht="15.75" customHeight="1">
      <c r="A141" s="4" t="s">
        <v>1325</v>
      </c>
      <c r="B141" s="4" t="s">
        <v>460</v>
      </c>
      <c r="C141" s="4" t="s">
        <v>140</v>
      </c>
      <c r="D141" s="4" t="s">
        <v>43</v>
      </c>
      <c r="E141" s="6" t="s">
        <v>11</v>
      </c>
    </row>
    <row r="142" ht="15.75" customHeight="1">
      <c r="A142" s="4" t="s">
        <v>1328</v>
      </c>
      <c r="B142" s="4" t="s">
        <v>1330</v>
      </c>
      <c r="C142" s="4" t="s">
        <v>140</v>
      </c>
      <c r="D142" s="4" t="s">
        <v>43</v>
      </c>
      <c r="E142" s="6" t="s">
        <v>11</v>
      </c>
    </row>
    <row r="143" ht="15.75" customHeight="1">
      <c r="A143" s="4" t="s">
        <v>1334</v>
      </c>
      <c r="B143" s="4" t="s">
        <v>1335</v>
      </c>
      <c r="C143" s="4" t="s">
        <v>140</v>
      </c>
      <c r="D143" s="4" t="s">
        <v>43</v>
      </c>
      <c r="E143" s="6" t="s">
        <v>11</v>
      </c>
    </row>
    <row r="144" ht="15.75" customHeight="1">
      <c r="A144" s="4" t="s">
        <v>1338</v>
      </c>
      <c r="B144" s="4" t="s">
        <v>1330</v>
      </c>
      <c r="C144" s="4" t="s">
        <v>57</v>
      </c>
      <c r="D144" s="4" t="s">
        <v>43</v>
      </c>
      <c r="E144" s="6" t="s">
        <v>11</v>
      </c>
    </row>
    <row r="145" ht="15.75" customHeight="1">
      <c r="A145" s="4" t="s">
        <v>1343</v>
      </c>
      <c r="B145" s="4" t="s">
        <v>1346</v>
      </c>
      <c r="C145" s="4" t="s">
        <v>57</v>
      </c>
      <c r="D145" s="4" t="s">
        <v>43</v>
      </c>
      <c r="E145" s="6" t="s">
        <v>11</v>
      </c>
    </row>
    <row r="146" ht="15.75" customHeight="1">
      <c r="A146" s="4" t="s">
        <v>1348</v>
      </c>
      <c r="B146" s="4" t="s">
        <v>1349</v>
      </c>
      <c r="C146" s="4" t="s">
        <v>8</v>
      </c>
      <c r="D146" s="4" t="s">
        <v>43</v>
      </c>
      <c r="E146" s="6" t="s">
        <v>11</v>
      </c>
    </row>
    <row r="147" ht="15.75" customHeight="1">
      <c r="A147" s="4" t="s">
        <v>1356</v>
      </c>
      <c r="B147" s="4" t="s">
        <v>622</v>
      </c>
      <c r="C147" s="4" t="s">
        <v>8</v>
      </c>
      <c r="D147" s="4" t="s">
        <v>43</v>
      </c>
      <c r="E147" s="6" t="s">
        <v>11</v>
      </c>
    </row>
    <row r="148" ht="15.75" customHeight="1">
      <c r="A148" s="4" t="s">
        <v>1359</v>
      </c>
      <c r="B148" s="4" t="s">
        <v>622</v>
      </c>
      <c r="C148" s="4" t="s">
        <v>8</v>
      </c>
      <c r="D148" s="4" t="s">
        <v>43</v>
      </c>
      <c r="E148" s="6" t="s">
        <v>11</v>
      </c>
    </row>
    <row r="149" ht="15.75" customHeight="1">
      <c r="A149" s="4" t="s">
        <v>1366</v>
      </c>
      <c r="B149" s="4" t="s">
        <v>622</v>
      </c>
      <c r="C149" s="4" t="s">
        <v>8</v>
      </c>
      <c r="D149" s="4" t="s">
        <v>43</v>
      </c>
      <c r="E149" s="6" t="s">
        <v>11</v>
      </c>
    </row>
    <row r="150" ht="15.75" customHeight="1">
      <c r="A150" s="4" t="s">
        <v>1369</v>
      </c>
      <c r="B150" s="4" t="s">
        <v>1372</v>
      </c>
      <c r="C150" s="4" t="s">
        <v>8</v>
      </c>
      <c r="D150" s="4" t="s">
        <v>43</v>
      </c>
      <c r="E150" s="6" t="s">
        <v>11</v>
      </c>
    </row>
    <row r="151" ht="15.75" customHeight="1">
      <c r="A151" s="4" t="s">
        <v>1377</v>
      </c>
      <c r="B151" s="4" t="s">
        <v>1379</v>
      </c>
      <c r="C151" s="4" t="s">
        <v>57</v>
      </c>
      <c r="D151" s="4" t="s">
        <v>43</v>
      </c>
      <c r="E151" s="6" t="s">
        <v>11</v>
      </c>
    </row>
    <row r="152" ht="15.75" customHeight="1">
      <c r="A152" s="4" t="s">
        <v>1384</v>
      </c>
      <c r="B152" s="4" t="s">
        <v>1385</v>
      </c>
      <c r="C152" s="4" t="s">
        <v>8</v>
      </c>
      <c r="D152" s="4" t="s">
        <v>43</v>
      </c>
      <c r="E152" s="6" t="s">
        <v>11</v>
      </c>
    </row>
    <row r="153" ht="56.25" customHeight="1">
      <c r="A153" s="4" t="s">
        <v>1389</v>
      </c>
      <c r="B153" s="4" t="s">
        <v>1391</v>
      </c>
      <c r="C153" s="4" t="s">
        <v>57</v>
      </c>
      <c r="D153" s="4" t="s">
        <v>43</v>
      </c>
      <c r="E153" s="6" t="s">
        <v>11</v>
      </c>
      <c r="G153" s="10" t="s">
        <v>1395</v>
      </c>
    </row>
    <row r="154" ht="15.75" customHeight="1">
      <c r="A154" s="14" t="s">
        <v>1405</v>
      </c>
      <c r="B154" s="4" t="s">
        <v>1407</v>
      </c>
      <c r="C154" s="4" t="s">
        <v>57</v>
      </c>
      <c r="D154" s="4" t="s">
        <v>43</v>
      </c>
      <c r="E154" s="6" t="s">
        <v>11</v>
      </c>
      <c r="G154" s="10" t="s">
        <v>1395</v>
      </c>
    </row>
    <row r="155" ht="15.75" customHeight="1">
      <c r="A155" s="4" t="s">
        <v>1413</v>
      </c>
      <c r="B155" s="4" t="s">
        <v>1415</v>
      </c>
      <c r="C155" s="4" t="s">
        <v>57</v>
      </c>
      <c r="D155" s="4" t="s">
        <v>43</v>
      </c>
      <c r="E155" s="6" t="s">
        <v>11</v>
      </c>
      <c r="G155" s="10" t="s">
        <v>1395</v>
      </c>
    </row>
    <row r="156" ht="15.75" customHeight="1">
      <c r="A156" s="4" t="s">
        <v>1420</v>
      </c>
      <c r="B156" s="4" t="s">
        <v>1422</v>
      </c>
      <c r="C156" s="4" t="s">
        <v>140</v>
      </c>
      <c r="D156" s="4" t="s">
        <v>43</v>
      </c>
      <c r="E156" s="6" t="s">
        <v>11</v>
      </c>
      <c r="G156" s="10" t="s">
        <v>1395</v>
      </c>
    </row>
    <row r="157" ht="15.75" customHeight="1">
      <c r="A157" s="4" t="s">
        <v>1428</v>
      </c>
      <c r="B157" s="4" t="s">
        <v>1429</v>
      </c>
      <c r="C157" s="4" t="s">
        <v>140</v>
      </c>
      <c r="D157" s="4" t="s">
        <v>43</v>
      </c>
      <c r="E157" s="6" t="s">
        <v>11</v>
      </c>
      <c r="G157" s="10" t="s">
        <v>1395</v>
      </c>
    </row>
    <row r="158" ht="15.75" customHeight="1">
      <c r="A158" s="4" t="s">
        <v>1434</v>
      </c>
      <c r="B158" s="4" t="s">
        <v>1436</v>
      </c>
      <c r="C158" s="4" t="s">
        <v>57</v>
      </c>
      <c r="D158" s="4" t="s">
        <v>43</v>
      </c>
      <c r="E158" s="6" t="s">
        <v>11</v>
      </c>
      <c r="G158" s="10" t="s">
        <v>1395</v>
      </c>
    </row>
    <row r="159" ht="15.75" customHeight="1">
      <c r="A159" s="4" t="s">
        <v>1439</v>
      </c>
      <c r="B159" s="4" t="s">
        <v>1441</v>
      </c>
      <c r="C159" s="4" t="s">
        <v>8</v>
      </c>
      <c r="D159" s="4" t="s">
        <v>43</v>
      </c>
      <c r="E159" s="6" t="s">
        <v>11</v>
      </c>
      <c r="G159" s="10" t="s">
        <v>1395</v>
      </c>
    </row>
    <row r="160" ht="15.75" customHeight="1">
      <c r="A160" s="4" t="s">
        <v>1447</v>
      </c>
      <c r="B160" s="4" t="s">
        <v>505</v>
      </c>
      <c r="C160" s="4" t="s">
        <v>140</v>
      </c>
      <c r="D160" s="4" t="s">
        <v>43</v>
      </c>
      <c r="E160" s="6" t="s">
        <v>11</v>
      </c>
      <c r="G160" s="10" t="s">
        <v>1395</v>
      </c>
    </row>
    <row r="161" ht="15.75" customHeight="1">
      <c r="A161" s="4" t="s">
        <v>1455</v>
      </c>
      <c r="B161" s="4" t="s">
        <v>1457</v>
      </c>
      <c r="C161" s="4" t="s">
        <v>57</v>
      </c>
      <c r="D161" s="4" t="s">
        <v>43</v>
      </c>
      <c r="E161" s="6" t="s">
        <v>11</v>
      </c>
      <c r="G161" s="10" t="s">
        <v>1395</v>
      </c>
    </row>
    <row r="162" ht="15.75" customHeight="1">
      <c r="A162" s="4" t="s">
        <v>1461</v>
      </c>
      <c r="B162" s="4" t="s">
        <v>1463</v>
      </c>
      <c r="C162" s="4" t="s">
        <v>8</v>
      </c>
      <c r="D162" s="4" t="s">
        <v>43</v>
      </c>
      <c r="E162" s="6" t="s">
        <v>11</v>
      </c>
      <c r="G162" s="10" t="s">
        <v>1395</v>
      </c>
    </row>
    <row r="163" ht="15.75" customHeight="1">
      <c r="A163" s="4" t="s">
        <v>1470</v>
      </c>
      <c r="B163" s="4" t="s">
        <v>1484</v>
      </c>
      <c r="C163" s="4" t="s">
        <v>57</v>
      </c>
      <c r="D163" s="4" t="s">
        <v>43</v>
      </c>
      <c r="E163" s="6" t="s">
        <v>11</v>
      </c>
      <c r="G163" s="10" t="s">
        <v>1395</v>
      </c>
    </row>
    <row r="164" ht="15.75" customHeight="1">
      <c r="A164" s="4" t="s">
        <v>1489</v>
      </c>
      <c r="B164" s="4" t="s">
        <v>1491</v>
      </c>
      <c r="C164" s="4" t="s">
        <v>57</v>
      </c>
      <c r="D164" s="4" t="s">
        <v>43</v>
      </c>
      <c r="E164" s="6" t="s">
        <v>11</v>
      </c>
      <c r="G164" s="10" t="s">
        <v>1395</v>
      </c>
    </row>
    <row r="165" ht="15.75" customHeight="1">
      <c r="A165" s="4" t="s">
        <v>1496</v>
      </c>
      <c r="B165" s="4" t="s">
        <v>1500</v>
      </c>
      <c r="C165" s="4" t="s">
        <v>57</v>
      </c>
      <c r="D165" s="4" t="s">
        <v>43</v>
      </c>
      <c r="E165" s="6" t="s">
        <v>11</v>
      </c>
      <c r="G165" s="10" t="s">
        <v>1395</v>
      </c>
    </row>
    <row r="166" ht="15.75" customHeight="1">
      <c r="A166" s="4" t="s">
        <v>1505</v>
      </c>
      <c r="B166" s="4" t="s">
        <v>1507</v>
      </c>
      <c r="C166" s="4" t="s">
        <v>140</v>
      </c>
      <c r="D166" s="4" t="s">
        <v>43</v>
      </c>
      <c r="E166" s="6" t="s">
        <v>11</v>
      </c>
      <c r="G166" s="10" t="s">
        <v>1511</v>
      </c>
    </row>
    <row r="167" ht="15.75" customHeight="1">
      <c r="A167" s="4" t="s">
        <v>1527</v>
      </c>
      <c r="B167" s="4" t="s">
        <v>1529</v>
      </c>
      <c r="C167" s="4" t="s">
        <v>140</v>
      </c>
      <c r="D167" s="4" t="s">
        <v>43</v>
      </c>
      <c r="E167" s="6" t="s">
        <v>11</v>
      </c>
      <c r="G167" s="10" t="s">
        <v>1511</v>
      </c>
    </row>
    <row r="168" ht="15.75" customHeight="1">
      <c r="A168" s="14" t="s">
        <v>1539</v>
      </c>
      <c r="B168" s="4" t="s">
        <v>1542</v>
      </c>
      <c r="C168" s="4" t="s">
        <v>140</v>
      </c>
      <c r="D168" s="4" t="s">
        <v>43</v>
      </c>
      <c r="E168" s="6" t="s">
        <v>11</v>
      </c>
      <c r="G168" s="10" t="s">
        <v>1511</v>
      </c>
    </row>
    <row r="169" ht="15.75" customHeight="1">
      <c r="A169" s="4" t="s">
        <v>1554</v>
      </c>
      <c r="B169" s="4" t="s">
        <v>1556</v>
      </c>
      <c r="C169" s="4" t="s">
        <v>140</v>
      </c>
      <c r="D169" s="4" t="s">
        <v>43</v>
      </c>
      <c r="E169" s="6" t="s">
        <v>11</v>
      </c>
      <c r="G169" s="10" t="s">
        <v>1511</v>
      </c>
    </row>
    <row r="170" ht="15.75" customHeight="1">
      <c r="A170" s="14" t="s">
        <v>1558</v>
      </c>
      <c r="B170" s="4" t="s">
        <v>1559</v>
      </c>
      <c r="C170" s="4" t="s">
        <v>140</v>
      </c>
      <c r="D170" s="4" t="s">
        <v>43</v>
      </c>
      <c r="E170" s="6" t="s">
        <v>11</v>
      </c>
      <c r="G170" s="10" t="s">
        <v>1511</v>
      </c>
    </row>
    <row r="171" ht="15.75" customHeight="1">
      <c r="A171" s="14" t="s">
        <v>1562</v>
      </c>
      <c r="B171" s="4" t="s">
        <v>1563</v>
      </c>
      <c r="C171" s="4" t="s">
        <v>140</v>
      </c>
      <c r="D171" s="4" t="s">
        <v>43</v>
      </c>
      <c r="E171" s="6" t="s">
        <v>11</v>
      </c>
      <c r="G171" s="10" t="s">
        <v>1511</v>
      </c>
    </row>
    <row r="172" ht="15.75" customHeight="1">
      <c r="A172" s="14" t="s">
        <v>1566</v>
      </c>
      <c r="B172" s="4" t="s">
        <v>1567</v>
      </c>
      <c r="C172" s="4" t="s">
        <v>140</v>
      </c>
      <c r="D172" s="4" t="s">
        <v>43</v>
      </c>
      <c r="E172" s="6" t="s">
        <v>11</v>
      </c>
      <c r="G172" s="10" t="s">
        <v>1511</v>
      </c>
    </row>
    <row r="173" ht="57.0" customHeight="1">
      <c r="A173" s="4" t="s">
        <v>1570</v>
      </c>
      <c r="B173" s="4" t="s">
        <v>1572</v>
      </c>
      <c r="C173" s="4" t="s">
        <v>57</v>
      </c>
      <c r="D173" s="4" t="s">
        <v>43</v>
      </c>
      <c r="E173" s="6" t="s">
        <v>11</v>
      </c>
      <c r="G173" s="10" t="s">
        <v>1511</v>
      </c>
    </row>
    <row r="174" ht="15.75" customHeight="1">
      <c r="A174" s="4" t="s">
        <v>1575</v>
      </c>
      <c r="B174" s="4" t="s">
        <v>1577</v>
      </c>
      <c r="C174" s="4" t="s">
        <v>140</v>
      </c>
      <c r="D174" s="4" t="s">
        <v>43</v>
      </c>
      <c r="E174" s="6" t="s">
        <v>11</v>
      </c>
      <c r="G174" s="10" t="s">
        <v>1511</v>
      </c>
    </row>
    <row r="175" ht="54.75" customHeight="1">
      <c r="A175" s="14" t="s">
        <v>1580</v>
      </c>
      <c r="B175" s="4" t="s">
        <v>1581</v>
      </c>
      <c r="C175" s="4" t="s">
        <v>57</v>
      </c>
      <c r="D175" s="4" t="s">
        <v>43</v>
      </c>
      <c r="E175" s="6" t="s">
        <v>11</v>
      </c>
      <c r="G175" s="10" t="s">
        <v>1511</v>
      </c>
    </row>
    <row r="176" ht="15.75" customHeight="1">
      <c r="A176" s="4" t="s">
        <v>1585</v>
      </c>
      <c r="B176" s="4" t="s">
        <v>1586</v>
      </c>
      <c r="C176" s="4" t="s">
        <v>8</v>
      </c>
      <c r="D176" s="4" t="s">
        <v>43</v>
      </c>
      <c r="E176" s="6" t="s">
        <v>11</v>
      </c>
      <c r="G176" s="10" t="s">
        <v>1511</v>
      </c>
    </row>
    <row r="177" ht="15.75" customHeight="1">
      <c r="A177" s="14" t="s">
        <v>1590</v>
      </c>
      <c r="B177" s="4" t="s">
        <v>1591</v>
      </c>
      <c r="C177" s="4" t="s">
        <v>8</v>
      </c>
      <c r="D177" s="4" t="s">
        <v>43</v>
      </c>
      <c r="E177" s="6" t="s">
        <v>11</v>
      </c>
      <c r="G177" s="10" t="s">
        <v>1511</v>
      </c>
    </row>
    <row r="178" ht="15.75" customHeight="1">
      <c r="A178" s="14" t="s">
        <v>1595</v>
      </c>
      <c r="B178" s="14" t="s">
        <v>1597</v>
      </c>
      <c r="C178" s="4" t="s">
        <v>8</v>
      </c>
      <c r="D178" s="4" t="s">
        <v>1598</v>
      </c>
      <c r="E178" s="6" t="s">
        <v>11</v>
      </c>
      <c r="G178" s="10" t="s">
        <v>1600</v>
      </c>
    </row>
    <row r="179" ht="15.75" customHeight="1">
      <c r="A179" s="4" t="s">
        <v>1604</v>
      </c>
      <c r="B179" s="4" t="s">
        <v>1605</v>
      </c>
      <c r="C179" s="4" t="s">
        <v>57</v>
      </c>
      <c r="D179" s="4" t="s">
        <v>135</v>
      </c>
      <c r="E179" s="6" t="s">
        <v>11</v>
      </c>
      <c r="G179" s="10" t="s">
        <v>1511</v>
      </c>
    </row>
    <row r="180" ht="15.75" customHeight="1">
      <c r="A180" s="14" t="s">
        <v>1606</v>
      </c>
      <c r="B180" s="4" t="s">
        <v>1559</v>
      </c>
      <c r="C180" s="4" t="s">
        <v>57</v>
      </c>
      <c r="D180" s="4" t="s">
        <v>43</v>
      </c>
      <c r="E180" s="6" t="s">
        <v>11</v>
      </c>
      <c r="G180" s="10" t="s">
        <v>1511</v>
      </c>
    </row>
    <row r="181" ht="15.75" customHeight="1">
      <c r="A181" s="14" t="s">
        <v>1611</v>
      </c>
      <c r="B181" s="14" t="s">
        <v>1614</v>
      </c>
      <c r="C181" s="4" t="s">
        <v>140</v>
      </c>
      <c r="D181" s="4" t="s">
        <v>43</v>
      </c>
      <c r="E181" s="6" t="s">
        <v>11</v>
      </c>
      <c r="G181" s="41" t="s">
        <v>1039</v>
      </c>
    </row>
    <row r="182" ht="15.75" customHeight="1">
      <c r="A182" s="14" t="s">
        <v>1621</v>
      </c>
      <c r="B182" s="14" t="s">
        <v>1623</v>
      </c>
      <c r="C182" s="4" t="s">
        <v>140</v>
      </c>
      <c r="D182" s="4" t="s">
        <v>43</v>
      </c>
      <c r="E182" s="6" t="s">
        <v>11</v>
      </c>
      <c r="G182" s="38" t="s">
        <v>1626</v>
      </c>
    </row>
    <row r="183" ht="15.75" customHeight="1">
      <c r="A183" s="14" t="s">
        <v>1635</v>
      </c>
      <c r="B183" s="14" t="s">
        <v>1636</v>
      </c>
      <c r="C183" s="4" t="s">
        <v>57</v>
      </c>
      <c r="D183" s="4" t="s">
        <v>43</v>
      </c>
      <c r="E183" s="6" t="s">
        <v>11</v>
      </c>
      <c r="G183" s="22" t="s">
        <v>1641</v>
      </c>
    </row>
    <row r="184" ht="15.75" customHeight="1">
      <c r="A184" s="14" t="s">
        <v>1651</v>
      </c>
      <c r="B184" s="14" t="s">
        <v>1654</v>
      </c>
      <c r="C184" s="4" t="s">
        <v>140</v>
      </c>
      <c r="D184" s="4" t="s">
        <v>43</v>
      </c>
      <c r="E184" s="6" t="s">
        <v>11</v>
      </c>
      <c r="G184" s="10" t="s">
        <v>1658</v>
      </c>
    </row>
    <row r="185" ht="56.25" customHeight="1">
      <c r="A185" s="14" t="s">
        <v>1666</v>
      </c>
      <c r="B185" s="4" t="s">
        <v>1669</v>
      </c>
      <c r="C185" s="4" t="s">
        <v>57</v>
      </c>
      <c r="D185" s="4" t="s">
        <v>135</v>
      </c>
      <c r="E185" s="6" t="s">
        <v>11</v>
      </c>
    </row>
    <row r="186" ht="15.75" customHeight="1">
      <c r="A186" s="42" t="s">
        <v>1672</v>
      </c>
      <c r="B186" s="4" t="s">
        <v>1675</v>
      </c>
      <c r="C186" s="4" t="s">
        <v>8</v>
      </c>
      <c r="D186" s="4" t="s">
        <v>43</v>
      </c>
      <c r="E186" s="6" t="s">
        <v>11</v>
      </c>
    </row>
    <row r="187" ht="15.75" customHeight="1">
      <c r="A187" s="14" t="s">
        <v>1680</v>
      </c>
      <c r="B187" s="14" t="s">
        <v>1681</v>
      </c>
      <c r="C187" s="4" t="s">
        <v>57</v>
      </c>
      <c r="D187" s="4" t="s">
        <v>43</v>
      </c>
      <c r="E187" s="6" t="s">
        <v>11</v>
      </c>
    </row>
    <row r="188" ht="15.75" customHeight="1">
      <c r="A188" s="14" t="s">
        <v>1682</v>
      </c>
      <c r="B188" s="4" t="s">
        <v>1683</v>
      </c>
      <c r="C188" s="4" t="s">
        <v>140</v>
      </c>
      <c r="D188" s="4" t="s">
        <v>43</v>
      </c>
      <c r="E188" s="6" t="s">
        <v>11</v>
      </c>
    </row>
    <row r="189" ht="15.75" customHeight="1">
      <c r="A189" s="14" t="s">
        <v>1686</v>
      </c>
      <c r="B189" s="4" t="s">
        <v>1687</v>
      </c>
      <c r="C189" s="4" t="s">
        <v>140</v>
      </c>
      <c r="D189" s="4" t="s">
        <v>43</v>
      </c>
      <c r="E189" s="6" t="s">
        <v>11</v>
      </c>
    </row>
    <row r="190" ht="15.75" customHeight="1">
      <c r="A190" s="4" t="s">
        <v>1691</v>
      </c>
      <c r="B190" s="4" t="s">
        <v>1693</v>
      </c>
      <c r="C190" s="4" t="s">
        <v>57</v>
      </c>
      <c r="D190" s="4" t="s">
        <v>43</v>
      </c>
      <c r="E190" s="6" t="s">
        <v>11</v>
      </c>
    </row>
    <row r="191" ht="15.75" customHeight="1">
      <c r="A191" s="14" t="s">
        <v>1700</v>
      </c>
      <c r="B191" s="4" t="s">
        <v>1702</v>
      </c>
      <c r="C191" s="4" t="s">
        <v>57</v>
      </c>
      <c r="D191" s="4" t="s">
        <v>43</v>
      </c>
      <c r="E191" s="6" t="s">
        <v>11</v>
      </c>
    </row>
    <row r="192" ht="15.75" customHeight="1">
      <c r="A192" s="4" t="s">
        <v>1704</v>
      </c>
      <c r="B192" s="4" t="s">
        <v>1707</v>
      </c>
      <c r="C192" s="4" t="s">
        <v>8</v>
      </c>
      <c r="D192" s="4" t="s">
        <v>43</v>
      </c>
      <c r="E192" s="6" t="s">
        <v>11</v>
      </c>
    </row>
    <row r="193" ht="15.75" customHeight="1">
      <c r="A193" s="4" t="s">
        <v>1708</v>
      </c>
      <c r="B193" s="4" t="s">
        <v>1709</v>
      </c>
      <c r="C193" s="4" t="s">
        <v>8</v>
      </c>
      <c r="D193" s="4" t="s">
        <v>43</v>
      </c>
      <c r="E193" s="6" t="s">
        <v>11</v>
      </c>
    </row>
    <row r="194" ht="15.75" customHeight="1">
      <c r="A194" s="14" t="s">
        <v>1710</v>
      </c>
      <c r="B194" s="4" t="s">
        <v>1711</v>
      </c>
      <c r="C194" s="4" t="s">
        <v>140</v>
      </c>
      <c r="D194" s="4" t="s">
        <v>43</v>
      </c>
      <c r="E194" s="6" t="s">
        <v>11</v>
      </c>
    </row>
    <row r="195" ht="15.75" customHeight="1">
      <c r="A195" s="4" t="s">
        <v>1712</v>
      </c>
      <c r="B195" s="4" t="s">
        <v>1713</v>
      </c>
      <c r="C195" s="4" t="s">
        <v>8</v>
      </c>
      <c r="D195" s="4" t="s">
        <v>43</v>
      </c>
      <c r="E195" s="6" t="s">
        <v>11</v>
      </c>
    </row>
    <row r="196" ht="15.75" customHeight="1">
      <c r="A196" s="4" t="s">
        <v>1714</v>
      </c>
      <c r="B196" s="4" t="s">
        <v>1715</v>
      </c>
      <c r="C196" s="4" t="s">
        <v>8</v>
      </c>
      <c r="D196" s="4" t="s">
        <v>43</v>
      </c>
      <c r="E196" s="6" t="s">
        <v>11</v>
      </c>
    </row>
    <row r="197" ht="15.75" customHeight="1">
      <c r="A197" s="4" t="s">
        <v>1717</v>
      </c>
      <c r="B197" s="4" t="s">
        <v>1715</v>
      </c>
      <c r="C197" s="4" t="s">
        <v>8</v>
      </c>
      <c r="D197" s="4" t="s">
        <v>43</v>
      </c>
      <c r="E197" s="6" t="s">
        <v>11</v>
      </c>
    </row>
    <row r="198" ht="15.75" customHeight="1">
      <c r="A198" s="4" t="s">
        <v>1721</v>
      </c>
      <c r="B198" s="4" t="s">
        <v>1722</v>
      </c>
      <c r="C198" s="4" t="s">
        <v>140</v>
      </c>
      <c r="D198" s="4" t="s">
        <v>43</v>
      </c>
      <c r="E198" s="43" t="s">
        <v>11</v>
      </c>
    </row>
    <row r="199" ht="15.75" customHeight="1">
      <c r="A199" s="14" t="s">
        <v>1726</v>
      </c>
      <c r="B199" s="4" t="s">
        <v>1727</v>
      </c>
      <c r="C199" s="4" t="s">
        <v>140</v>
      </c>
      <c r="D199" s="4" t="s">
        <v>43</v>
      </c>
      <c r="E199" s="6" t="s">
        <v>11</v>
      </c>
    </row>
    <row r="200" ht="15.75" customHeight="1">
      <c r="A200" s="14" t="s">
        <v>1728</v>
      </c>
      <c r="B200" s="4" t="s">
        <v>1729</v>
      </c>
      <c r="C200" s="4" t="s">
        <v>140</v>
      </c>
      <c r="D200" s="4" t="s">
        <v>43</v>
      </c>
      <c r="E200" s="6" t="s">
        <v>11</v>
      </c>
    </row>
    <row r="201" ht="15.75" customHeight="1">
      <c r="A201" s="14" t="s">
        <v>1730</v>
      </c>
      <c r="B201" s="4" t="s">
        <v>1731</v>
      </c>
      <c r="C201" s="4" t="s">
        <v>57</v>
      </c>
      <c r="D201" s="4" t="s">
        <v>43</v>
      </c>
      <c r="E201" s="6" t="s">
        <v>11</v>
      </c>
    </row>
    <row r="202" ht="15.75" customHeight="1">
      <c r="A202" s="14" t="s">
        <v>1745</v>
      </c>
      <c r="B202" s="4" t="s">
        <v>446</v>
      </c>
      <c r="C202" s="4" t="s">
        <v>8</v>
      </c>
      <c r="D202" s="4" t="s">
        <v>43</v>
      </c>
      <c r="E202" s="6" t="s">
        <v>11</v>
      </c>
    </row>
    <row r="203" ht="15.75" customHeight="1">
      <c r="A203" s="4" t="s">
        <v>1749</v>
      </c>
      <c r="B203" s="4" t="s">
        <v>1750</v>
      </c>
      <c r="C203" s="4" t="s">
        <v>57</v>
      </c>
      <c r="D203" s="4" t="s">
        <v>43</v>
      </c>
      <c r="E203" s="43" t="s">
        <v>11</v>
      </c>
    </row>
    <row r="204" ht="15.75" customHeight="1">
      <c r="A204" s="4" t="s">
        <v>1752</v>
      </c>
      <c r="B204" s="4" t="s">
        <v>1754</v>
      </c>
      <c r="C204" s="4" t="s">
        <v>57</v>
      </c>
      <c r="D204" s="4" t="s">
        <v>43</v>
      </c>
      <c r="E204" s="43" t="s">
        <v>11</v>
      </c>
      <c r="G204" s="10" t="s">
        <v>1759</v>
      </c>
    </row>
    <row r="205" ht="15.75" customHeight="1">
      <c r="A205" s="4" t="s">
        <v>1764</v>
      </c>
      <c r="B205" s="4" t="s">
        <v>111</v>
      </c>
      <c r="C205" s="4" t="s">
        <v>57</v>
      </c>
      <c r="D205" s="4" t="s">
        <v>43</v>
      </c>
      <c r="E205" s="43" t="s">
        <v>11</v>
      </c>
      <c r="G205" s="10" t="s">
        <v>1759</v>
      </c>
    </row>
    <row r="206" ht="57.0" customHeight="1">
      <c r="A206" s="14" t="s">
        <v>1766</v>
      </c>
      <c r="B206" s="4" t="s">
        <v>1767</v>
      </c>
      <c r="C206" s="4" t="s">
        <v>140</v>
      </c>
      <c r="D206" s="4" t="s">
        <v>43</v>
      </c>
      <c r="E206" s="43" t="s">
        <v>11</v>
      </c>
      <c r="G206" s="10" t="s">
        <v>1759</v>
      </c>
    </row>
    <row r="207" ht="57.0" customHeight="1">
      <c r="A207" s="14" t="s">
        <v>1770</v>
      </c>
      <c r="B207" s="4" t="s">
        <v>1771</v>
      </c>
      <c r="C207" s="4" t="s">
        <v>57</v>
      </c>
      <c r="D207" s="4" t="s">
        <v>43</v>
      </c>
      <c r="E207" s="6" t="s">
        <v>11</v>
      </c>
      <c r="G207" s="10" t="s">
        <v>1759</v>
      </c>
    </row>
    <row r="208" ht="15.75" customHeight="1">
      <c r="A208" s="4" t="s">
        <v>1773</v>
      </c>
      <c r="B208" s="4" t="s">
        <v>1675</v>
      </c>
      <c r="C208" s="4" t="s">
        <v>140</v>
      </c>
      <c r="D208" s="4" t="s">
        <v>43</v>
      </c>
      <c r="E208" s="6" t="s">
        <v>11</v>
      </c>
      <c r="G208" s="10" t="s">
        <v>1759</v>
      </c>
    </row>
    <row r="209" ht="15.75" customHeight="1">
      <c r="A209" s="4" t="s">
        <v>1779</v>
      </c>
      <c r="B209" s="4" t="s">
        <v>1780</v>
      </c>
      <c r="C209" s="4" t="s">
        <v>8</v>
      </c>
      <c r="D209" s="4" t="s">
        <v>43</v>
      </c>
      <c r="E209" s="6" t="s">
        <v>11</v>
      </c>
      <c r="G209" s="10" t="s">
        <v>1759</v>
      </c>
    </row>
    <row r="210" ht="15.75" customHeight="1">
      <c r="A210" s="4" t="s">
        <v>1785</v>
      </c>
      <c r="B210" s="4" t="s">
        <v>1787</v>
      </c>
      <c r="C210" s="4" t="s">
        <v>57</v>
      </c>
      <c r="D210" s="4" t="s">
        <v>43</v>
      </c>
      <c r="E210" s="6" t="s">
        <v>11</v>
      </c>
      <c r="G210" s="10" t="s">
        <v>1759</v>
      </c>
    </row>
    <row r="211" ht="15.75" customHeight="1">
      <c r="A211" s="4" t="s">
        <v>1793</v>
      </c>
      <c r="B211" s="4" t="s">
        <v>1794</v>
      </c>
      <c r="C211" s="4" t="s">
        <v>8</v>
      </c>
      <c r="D211" s="4" t="s">
        <v>43</v>
      </c>
      <c r="E211" s="6" t="s">
        <v>11</v>
      </c>
      <c r="G211" s="10" t="s">
        <v>1759</v>
      </c>
    </row>
    <row r="212" ht="15.75" customHeight="1">
      <c r="A212" s="4" t="s">
        <v>1797</v>
      </c>
      <c r="B212" s="4" t="s">
        <v>1799</v>
      </c>
      <c r="C212" s="4" t="s">
        <v>57</v>
      </c>
      <c r="D212" s="4" t="s">
        <v>43</v>
      </c>
      <c r="E212" s="6" t="s">
        <v>11</v>
      </c>
      <c r="G212" s="10" t="s">
        <v>1759</v>
      </c>
    </row>
    <row r="213" ht="15.75" customHeight="1">
      <c r="A213" s="4" t="s">
        <v>1800</v>
      </c>
      <c r="B213" s="4" t="s">
        <v>1802</v>
      </c>
      <c r="C213" s="4" t="s">
        <v>57</v>
      </c>
      <c r="D213" s="4" t="s">
        <v>43</v>
      </c>
      <c r="E213" s="6" t="s">
        <v>11</v>
      </c>
      <c r="G213" s="10" t="s">
        <v>1759</v>
      </c>
    </row>
    <row r="214" ht="15.75" customHeight="1">
      <c r="A214" s="4" t="s">
        <v>1806</v>
      </c>
      <c r="B214" s="4" t="s">
        <v>1808</v>
      </c>
      <c r="C214" s="4" t="s">
        <v>57</v>
      </c>
      <c r="D214" s="4" t="s">
        <v>43</v>
      </c>
      <c r="E214" s="6" t="s">
        <v>11</v>
      </c>
      <c r="G214" s="10" t="s">
        <v>1759</v>
      </c>
    </row>
    <row r="215" ht="60.0" customHeight="1">
      <c r="A215" s="4" t="s">
        <v>1812</v>
      </c>
      <c r="B215" s="4" t="s">
        <v>1078</v>
      </c>
      <c r="C215" s="4" t="s">
        <v>57</v>
      </c>
      <c r="D215" s="4" t="s">
        <v>43</v>
      </c>
      <c r="E215" s="6" t="s">
        <v>11</v>
      </c>
      <c r="G215" s="10" t="s">
        <v>1759</v>
      </c>
    </row>
    <row r="216" ht="15.75" customHeight="1">
      <c r="A216" s="14" t="s">
        <v>1814</v>
      </c>
      <c r="B216" s="4" t="s">
        <v>1816</v>
      </c>
      <c r="C216" s="4" t="s">
        <v>8</v>
      </c>
      <c r="D216" s="4" t="s">
        <v>43</v>
      </c>
      <c r="E216" s="6" t="s">
        <v>11</v>
      </c>
      <c r="G216" s="10" t="s">
        <v>1759</v>
      </c>
    </row>
    <row r="217" ht="52.5" customHeight="1">
      <c r="A217" s="14" t="s">
        <v>1819</v>
      </c>
      <c r="B217" s="4" t="s">
        <v>1821</v>
      </c>
      <c r="C217" s="4" t="s">
        <v>57</v>
      </c>
      <c r="D217" s="4" t="s">
        <v>43</v>
      </c>
      <c r="E217" s="6" t="s">
        <v>11</v>
      </c>
      <c r="G217" s="10" t="s">
        <v>1759</v>
      </c>
    </row>
    <row r="218" ht="55.5" customHeight="1">
      <c r="A218" s="14" t="s">
        <v>1831</v>
      </c>
      <c r="B218" s="4" t="s">
        <v>1833</v>
      </c>
      <c r="C218" s="4" t="s">
        <v>57</v>
      </c>
      <c r="D218" s="4" t="s">
        <v>43</v>
      </c>
      <c r="E218" s="6" t="s">
        <v>11</v>
      </c>
      <c r="G218" s="10" t="s">
        <v>1759</v>
      </c>
    </row>
    <row r="219" ht="60.75" customHeight="1">
      <c r="A219" s="14" t="s">
        <v>1836</v>
      </c>
      <c r="B219" s="4" t="s">
        <v>1837</v>
      </c>
      <c r="C219" s="4" t="s">
        <v>57</v>
      </c>
      <c r="D219" s="4" t="s">
        <v>43</v>
      </c>
      <c r="E219" s="6" t="s">
        <v>11</v>
      </c>
      <c r="G219" s="10" t="s">
        <v>1759</v>
      </c>
    </row>
    <row r="220" ht="15.75" customHeight="1">
      <c r="A220" s="4" t="s">
        <v>1839</v>
      </c>
      <c r="B220" s="4" t="s">
        <v>1840</v>
      </c>
      <c r="C220" s="4" t="s">
        <v>140</v>
      </c>
      <c r="D220" s="4" t="s">
        <v>43</v>
      </c>
      <c r="E220" s="6" t="s">
        <v>11</v>
      </c>
      <c r="G220" s="10" t="s">
        <v>1759</v>
      </c>
    </row>
    <row r="221" ht="15.75" customHeight="1">
      <c r="A221" s="14" t="s">
        <v>1844</v>
      </c>
      <c r="B221" s="14" t="s">
        <v>1845</v>
      </c>
      <c r="C221" s="4" t="s">
        <v>140</v>
      </c>
      <c r="D221" s="4" t="s">
        <v>43</v>
      </c>
      <c r="E221" s="6" t="s">
        <v>11</v>
      </c>
      <c r="G221" s="10" t="s">
        <v>1759</v>
      </c>
    </row>
    <row r="222" ht="15.75" customHeight="1">
      <c r="A222" s="14" t="s">
        <v>1848</v>
      </c>
      <c r="B222" s="14" t="s">
        <v>1849</v>
      </c>
      <c r="C222" s="4" t="s">
        <v>57</v>
      </c>
      <c r="D222" s="4" t="s">
        <v>43</v>
      </c>
      <c r="E222" s="6" t="s">
        <v>11</v>
      </c>
      <c r="G222" s="10" t="s">
        <v>1852</v>
      </c>
    </row>
    <row r="223" ht="15.75" customHeight="1">
      <c r="A223" s="4" t="s">
        <v>1855</v>
      </c>
      <c r="B223" s="4" t="s">
        <v>377</v>
      </c>
      <c r="C223" s="4" t="s">
        <v>140</v>
      </c>
      <c r="D223" s="4" t="s">
        <v>43</v>
      </c>
      <c r="E223" s="6" t="s">
        <v>11</v>
      </c>
      <c r="G223" s="10" t="s">
        <v>1852</v>
      </c>
    </row>
    <row r="224" ht="15.75" customHeight="1">
      <c r="A224" s="14" t="s">
        <v>1858</v>
      </c>
      <c r="B224" s="4" t="s">
        <v>1859</v>
      </c>
      <c r="C224" s="4" t="s">
        <v>140</v>
      </c>
      <c r="D224" s="4" t="s">
        <v>43</v>
      </c>
      <c r="E224" s="6" t="s">
        <v>11</v>
      </c>
      <c r="G224" s="10" t="s">
        <v>1852</v>
      </c>
    </row>
    <row r="225" ht="15.75" customHeight="1">
      <c r="A225" s="4" t="s">
        <v>1862</v>
      </c>
      <c r="B225" s="4" t="s">
        <v>1863</v>
      </c>
      <c r="C225" s="4" t="s">
        <v>57</v>
      </c>
      <c r="D225" s="4" t="s">
        <v>43</v>
      </c>
      <c r="E225" s="6" t="s">
        <v>11</v>
      </c>
      <c r="G225" s="10" t="s">
        <v>1852</v>
      </c>
    </row>
    <row r="226" ht="15.75" customHeight="1">
      <c r="A226" s="4" t="s">
        <v>1865</v>
      </c>
      <c r="B226" s="4" t="s">
        <v>1863</v>
      </c>
      <c r="C226" s="4" t="s">
        <v>57</v>
      </c>
      <c r="D226" s="4" t="s">
        <v>43</v>
      </c>
      <c r="E226" s="6" t="s">
        <v>11</v>
      </c>
      <c r="G226" s="10" t="s">
        <v>1852</v>
      </c>
    </row>
    <row r="227" ht="15.75" customHeight="1">
      <c r="A227" s="4" t="s">
        <v>1868</v>
      </c>
      <c r="B227" s="4" t="s">
        <v>1870</v>
      </c>
      <c r="C227" s="4" t="s">
        <v>8</v>
      </c>
      <c r="D227" s="4" t="s">
        <v>43</v>
      </c>
      <c r="E227" s="6" t="s">
        <v>11</v>
      </c>
      <c r="G227" s="10" t="s">
        <v>1852</v>
      </c>
    </row>
    <row r="228" ht="15.75" customHeight="1">
      <c r="A228" s="4" t="s">
        <v>1875</v>
      </c>
      <c r="B228" s="4" t="s">
        <v>1876</v>
      </c>
      <c r="C228" s="4" t="s">
        <v>8</v>
      </c>
      <c r="D228" s="4" t="s">
        <v>43</v>
      </c>
      <c r="E228" s="6" t="s">
        <v>11</v>
      </c>
      <c r="G228" s="10" t="s">
        <v>1878</v>
      </c>
    </row>
    <row r="229" ht="15.75" customHeight="1">
      <c r="A229" s="4" t="s">
        <v>1887</v>
      </c>
      <c r="B229" s="4" t="s">
        <v>1890</v>
      </c>
      <c r="C229" s="4" t="s">
        <v>8</v>
      </c>
      <c r="D229" s="4" t="s">
        <v>43</v>
      </c>
      <c r="E229" s="6" t="s">
        <v>11</v>
      </c>
      <c r="G229" s="10" t="s">
        <v>1878</v>
      </c>
    </row>
    <row r="230" ht="15.75" customHeight="1">
      <c r="A230" s="4" t="s">
        <v>1892</v>
      </c>
      <c r="B230" s="4" t="s">
        <v>1893</v>
      </c>
      <c r="C230" s="4" t="s">
        <v>57</v>
      </c>
      <c r="D230" s="4" t="s">
        <v>43</v>
      </c>
      <c r="E230" s="6" t="s">
        <v>11</v>
      </c>
      <c r="G230" s="10" t="s">
        <v>1878</v>
      </c>
    </row>
    <row r="231" ht="15.75" customHeight="1">
      <c r="A231" s="4" t="s">
        <v>1898</v>
      </c>
      <c r="B231" s="4" t="s">
        <v>1900</v>
      </c>
      <c r="C231" s="4" t="s">
        <v>57</v>
      </c>
      <c r="D231" s="4" t="s">
        <v>43</v>
      </c>
      <c r="E231" s="6" t="s">
        <v>11</v>
      </c>
      <c r="G231" s="10" t="s">
        <v>1878</v>
      </c>
    </row>
    <row r="232" ht="15.75" customHeight="1">
      <c r="A232" s="4" t="s">
        <v>1903</v>
      </c>
      <c r="B232" s="4" t="s">
        <v>1905</v>
      </c>
      <c r="C232" s="4" t="s">
        <v>57</v>
      </c>
      <c r="D232" s="4" t="s">
        <v>43</v>
      </c>
      <c r="E232" s="6" t="s">
        <v>11</v>
      </c>
      <c r="G232" s="10" t="s">
        <v>1878</v>
      </c>
    </row>
    <row r="233" ht="15.75" customHeight="1">
      <c r="A233" s="4" t="s">
        <v>1909</v>
      </c>
      <c r="B233" s="4" t="s">
        <v>1905</v>
      </c>
      <c r="C233" s="4" t="s">
        <v>57</v>
      </c>
      <c r="D233" s="4" t="s">
        <v>43</v>
      </c>
      <c r="E233" s="6" t="s">
        <v>11</v>
      </c>
      <c r="G233" s="10" t="s">
        <v>1878</v>
      </c>
    </row>
    <row r="234" ht="15.75" customHeight="1">
      <c r="A234" s="4" t="s">
        <v>1917</v>
      </c>
      <c r="B234" s="4" t="s">
        <v>1905</v>
      </c>
      <c r="C234" s="4" t="s">
        <v>57</v>
      </c>
      <c r="D234" s="4" t="s">
        <v>43</v>
      </c>
      <c r="E234" s="6" t="s">
        <v>11</v>
      </c>
      <c r="G234" s="10" t="s">
        <v>1878</v>
      </c>
    </row>
    <row r="235" ht="15.75" customHeight="1">
      <c r="A235" s="4" t="s">
        <v>1921</v>
      </c>
      <c r="B235" s="4" t="s">
        <v>1923</v>
      </c>
      <c r="C235" s="4" t="s">
        <v>8</v>
      </c>
      <c r="D235" s="4" t="s">
        <v>43</v>
      </c>
      <c r="E235" s="6" t="s">
        <v>11</v>
      </c>
      <c r="G235" s="10" t="s">
        <v>1878</v>
      </c>
    </row>
    <row r="236" ht="15.75" customHeight="1">
      <c r="A236" s="14" t="s">
        <v>1929</v>
      </c>
      <c r="B236" s="4" t="s">
        <v>1930</v>
      </c>
      <c r="C236" s="4" t="s">
        <v>57</v>
      </c>
      <c r="D236" s="4" t="s">
        <v>43</v>
      </c>
      <c r="E236" s="6" t="s">
        <v>11</v>
      </c>
      <c r="G236" s="10" t="s">
        <v>1878</v>
      </c>
    </row>
    <row r="237" ht="15.75" customHeight="1">
      <c r="A237" s="4" t="s">
        <v>1931</v>
      </c>
      <c r="B237" s="4" t="s">
        <v>1932</v>
      </c>
      <c r="C237" s="4" t="s">
        <v>140</v>
      </c>
      <c r="D237" s="4" t="s">
        <v>43</v>
      </c>
      <c r="E237" s="6" t="s">
        <v>11</v>
      </c>
      <c r="G237" s="10" t="s">
        <v>1878</v>
      </c>
    </row>
    <row r="238" ht="15.75" customHeight="1">
      <c r="A238" s="4" t="s">
        <v>1933</v>
      </c>
      <c r="B238" s="4" t="s">
        <v>1932</v>
      </c>
      <c r="C238" s="4" t="s">
        <v>140</v>
      </c>
      <c r="D238" s="4" t="s">
        <v>43</v>
      </c>
      <c r="E238" s="6" t="s">
        <v>11</v>
      </c>
    </row>
    <row r="239" ht="15.75" customHeight="1">
      <c r="A239" s="4" t="s">
        <v>1937</v>
      </c>
      <c r="B239" s="4" t="s">
        <v>1932</v>
      </c>
      <c r="C239" s="4" t="s">
        <v>140</v>
      </c>
      <c r="D239" s="4" t="s">
        <v>43</v>
      </c>
      <c r="E239" s="6" t="s">
        <v>11</v>
      </c>
    </row>
    <row r="240" ht="15.75" customHeight="1">
      <c r="A240" s="4" t="s">
        <v>1942</v>
      </c>
      <c r="B240" s="4" t="s">
        <v>1943</v>
      </c>
      <c r="C240" s="4" t="s">
        <v>57</v>
      </c>
      <c r="D240" s="4" t="s">
        <v>43</v>
      </c>
      <c r="E240" s="6" t="s">
        <v>11</v>
      </c>
    </row>
    <row r="241" ht="15.75" customHeight="1">
      <c r="A241" s="4" t="s">
        <v>1944</v>
      </c>
      <c r="B241" s="4" t="s">
        <v>1945</v>
      </c>
      <c r="C241" s="4" t="s">
        <v>8</v>
      </c>
      <c r="D241" s="4" t="s">
        <v>43</v>
      </c>
      <c r="E241" s="6" t="s">
        <v>11</v>
      </c>
      <c r="G241" s="10" t="s">
        <v>1947</v>
      </c>
    </row>
    <row r="242" ht="15.75" customHeight="1">
      <c r="A242" s="4" t="s">
        <v>1948</v>
      </c>
      <c r="B242" s="4" t="s">
        <v>1949</v>
      </c>
      <c r="C242" s="4" t="s">
        <v>140</v>
      </c>
      <c r="D242" s="4" t="s">
        <v>43</v>
      </c>
      <c r="E242" s="6" t="s">
        <v>11</v>
      </c>
      <c r="G242" s="10" t="s">
        <v>1947</v>
      </c>
    </row>
    <row r="243" ht="15.75" customHeight="1">
      <c r="A243" s="4" t="s">
        <v>1955</v>
      </c>
      <c r="B243" s="4" t="s">
        <v>1956</v>
      </c>
      <c r="C243" s="4" t="s">
        <v>8</v>
      </c>
      <c r="D243" s="4" t="s">
        <v>43</v>
      </c>
      <c r="E243" s="6" t="s">
        <v>11</v>
      </c>
      <c r="G243" s="10" t="s">
        <v>1947</v>
      </c>
    </row>
    <row r="244" ht="15.75" customHeight="1">
      <c r="A244" s="4" t="s">
        <v>1957</v>
      </c>
      <c r="B244" s="4" t="s">
        <v>1956</v>
      </c>
      <c r="C244" s="4" t="s">
        <v>8</v>
      </c>
      <c r="D244" s="4" t="s">
        <v>43</v>
      </c>
      <c r="E244" s="6" t="s">
        <v>11</v>
      </c>
      <c r="G244" s="10" t="s">
        <v>1947</v>
      </c>
    </row>
    <row r="245" ht="15.75" customHeight="1">
      <c r="A245" s="4" t="s">
        <v>1958</v>
      </c>
      <c r="B245" s="4" t="s">
        <v>87</v>
      </c>
      <c r="C245" s="4" t="s">
        <v>8</v>
      </c>
      <c r="D245" s="4" t="s">
        <v>43</v>
      </c>
      <c r="E245" s="6" t="s">
        <v>11</v>
      </c>
      <c r="G245" s="10" t="s">
        <v>1947</v>
      </c>
    </row>
    <row r="246" ht="15.75" customHeight="1">
      <c r="A246" s="4" t="s">
        <v>1960</v>
      </c>
      <c r="B246" s="4" t="s">
        <v>1962</v>
      </c>
      <c r="C246" s="4" t="s">
        <v>140</v>
      </c>
      <c r="D246" s="4" t="s">
        <v>43</v>
      </c>
      <c r="E246" s="6"/>
      <c r="G246" s="10" t="s">
        <v>1947</v>
      </c>
    </row>
    <row r="247" ht="15.75" customHeight="1">
      <c r="A247" s="4" t="s">
        <v>1964</v>
      </c>
      <c r="B247" s="4" t="s">
        <v>1965</v>
      </c>
      <c r="C247" s="4" t="s">
        <v>57</v>
      </c>
      <c r="D247" s="4" t="s">
        <v>43</v>
      </c>
      <c r="E247" s="6" t="s">
        <v>11</v>
      </c>
      <c r="G247" s="10" t="s">
        <v>1947</v>
      </c>
    </row>
    <row r="248" ht="15.75" customHeight="1">
      <c r="A248" s="4" t="s">
        <v>1966</v>
      </c>
      <c r="B248" s="4" t="s">
        <v>1956</v>
      </c>
      <c r="C248" s="4" t="s">
        <v>8</v>
      </c>
      <c r="D248" s="4" t="s">
        <v>43</v>
      </c>
      <c r="E248" s="6" t="s">
        <v>11</v>
      </c>
      <c r="G248" s="10" t="s">
        <v>1947</v>
      </c>
    </row>
    <row r="249" ht="15.75" customHeight="1">
      <c r="A249" s="4" t="s">
        <v>1967</v>
      </c>
      <c r="B249" s="4" t="s">
        <v>1968</v>
      </c>
      <c r="C249" s="4" t="s">
        <v>57</v>
      </c>
      <c r="D249" s="4" t="s">
        <v>43</v>
      </c>
      <c r="E249" s="6" t="s">
        <v>11</v>
      </c>
      <c r="G249" s="10" t="s">
        <v>1947</v>
      </c>
    </row>
    <row r="250" ht="15.75" customHeight="1">
      <c r="A250" s="4" t="s">
        <v>1969</v>
      </c>
      <c r="B250" s="4" t="s">
        <v>1970</v>
      </c>
      <c r="C250" s="4" t="s">
        <v>57</v>
      </c>
      <c r="D250" s="4" t="s">
        <v>43</v>
      </c>
      <c r="E250" s="6" t="s">
        <v>11</v>
      </c>
      <c r="G250" s="10" t="s">
        <v>1947</v>
      </c>
    </row>
    <row r="251" ht="15.75" customHeight="1">
      <c r="A251" s="4" t="s">
        <v>1971</v>
      </c>
      <c r="B251" s="4" t="s">
        <v>1972</v>
      </c>
      <c r="C251" s="4" t="s">
        <v>57</v>
      </c>
      <c r="D251" s="4" t="s">
        <v>43</v>
      </c>
      <c r="E251" s="6" t="s">
        <v>11</v>
      </c>
      <c r="G251" s="10" t="s">
        <v>1947</v>
      </c>
    </row>
    <row r="252" ht="15.75" customHeight="1">
      <c r="B252" s="4"/>
      <c r="D252" s="4" t="s">
        <v>0</v>
      </c>
    </row>
    <row r="253" ht="15.75" customHeight="1"/>
    <row r="254" ht="15.75" customHeight="1">
      <c r="A254" s="26" t="s">
        <v>1975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:~:text=Coro%20do%20teatro%20grego%20(em,dram%C3%A1tica%20que%20est%C3%A1%20a%20decorrer." ref="G48"/>
    <hyperlink r:id="rId2" location=":~:text=Coro%20do%20teatro%20grego%20(em,dram%C3%A1tica%20que%20est%C3%A1%20a%20decorrer." ref="G49"/>
    <hyperlink r:id="rId3" ref="G52"/>
    <hyperlink r:id="rId4" ref="G53"/>
    <hyperlink r:id="rId5" ref="G54"/>
    <hyperlink r:id="rId6" ref="G55"/>
    <hyperlink r:id="rId7" ref="G56"/>
    <hyperlink r:id="rId8" ref="G57"/>
    <hyperlink r:id="rId9" ref="G58"/>
    <hyperlink r:id="rId10" ref="G59"/>
    <hyperlink r:id="rId11" location=":~:text=Pintura%20Eg%C3%ADpcia,parte%20da%20hist%C3%B3ria%20do%20Egito." ref="G60"/>
    <hyperlink r:id="rId12" ref="G61"/>
    <hyperlink r:id="rId13" location=":~:text=Pintura%20Eg%C3%ADpcia,parte%20da%20hist%C3%B3ria%20do%20Egito." ref="G62"/>
    <hyperlink r:id="rId14" location=":~:text=Pintura%20Eg%C3%ADpcia,parte%20da%20hist%C3%B3ria%20do%20Egito." ref="G63"/>
    <hyperlink r:id="rId15" location=":~:text=Pintura%20Eg%C3%ADpcia,parte%20da%20hist%C3%B3ria%20do%20Egito." ref="G64"/>
    <hyperlink r:id="rId16" location=":~:text=Pintura%20Eg%C3%ADpcia,parte%20da%20hist%C3%B3ria%20do%20Egito." ref="G65"/>
    <hyperlink r:id="rId17" location=":~:text=Pintura%20Eg%C3%ADpcia,parte%20da%20hist%C3%B3ria%20do%20Egito." ref="G66"/>
    <hyperlink r:id="rId18" location=":~:text=Pintura%20Eg%C3%ADpcia,parte%20da%20hist%C3%B3ria%20do%20Egito." ref="G67"/>
    <hyperlink r:id="rId19" location=":~:text=Pintura%20Eg%C3%ADpcia,parte%20da%20hist%C3%B3ria%20do%20Egito." ref="G68"/>
    <hyperlink r:id="rId20" location=":~:text=Pintura%20Eg%C3%ADpcia,parte%20da%20hist%C3%B3ria%20do%20Egito." ref="G69"/>
    <hyperlink r:id="rId21" location=":~:text=Pintura%20Eg%C3%ADpcia,parte%20da%20hist%C3%B3ria%20do%20Egito." ref="G70"/>
    <hyperlink r:id="rId22" location=":~:text=Pintura%20Eg%C3%ADpcia,parte%20da%20hist%C3%B3ria%20do%20Egito." ref="G71"/>
    <hyperlink r:id="rId23" location=":~:text=Pintura%20Eg%C3%ADpcia,parte%20da%20hist%C3%B3ria%20do%20Egito." ref="G72"/>
    <hyperlink r:id="rId24" location=":~:text=Pintura%20Eg%C3%ADpcia,parte%20da%20hist%C3%B3ria%20do%20Egito." ref="G73"/>
    <hyperlink r:id="rId25" location=":~:text=Pintura%20Eg%C3%ADpcia,parte%20da%20hist%C3%B3ria%20do%20Egito." ref="G74"/>
    <hyperlink r:id="rId26" location=":~:text=Pintura%20Eg%C3%ADpcia,parte%20da%20hist%C3%B3ria%20do%20Egito." ref="G75"/>
    <hyperlink r:id="rId27" location=":~:text=Pintura%20Eg%C3%ADpcia,parte%20da%20hist%C3%B3ria%20do%20Egito." ref="G76"/>
    <hyperlink r:id="rId28" location=":~:text=Pintura%20Eg%C3%ADpcia,parte%20da%20hist%C3%B3ria%20do%20Egito." ref="G77"/>
    <hyperlink r:id="rId29" location=":~:text=Pintura%20Eg%C3%ADpcia,parte%20da%20hist%C3%B3ria%20do%20Egito." ref="G78"/>
    <hyperlink r:id="rId30" location=":~:text=Pintura%20Eg%C3%ADpcia,parte%20da%20hist%C3%B3ria%20do%20Egito." ref="G79"/>
    <hyperlink r:id="rId31" ref="G90"/>
    <hyperlink r:id="rId32" location=":~:text=Se%20a%20gente%20considerar%20a,recorde%20nos%20dias%20de%20hoje." ref="G91"/>
    <hyperlink r:id="rId33" location=":~:text=Se%20a%20gente%20considerar%20a,recorde%20nos%20dias%20de%20hoje." ref="G92"/>
    <hyperlink r:id="rId34" ref="G114"/>
    <hyperlink r:id="rId35" ref="G153"/>
    <hyperlink r:id="rId36" ref="G154"/>
    <hyperlink r:id="rId37" ref="G155"/>
    <hyperlink r:id="rId38" ref="G156"/>
    <hyperlink r:id="rId39" ref="G157"/>
    <hyperlink r:id="rId40" ref="G158"/>
    <hyperlink r:id="rId41" ref="G159"/>
    <hyperlink r:id="rId42" ref="G160"/>
    <hyperlink r:id="rId43" ref="G161"/>
    <hyperlink r:id="rId44" ref="G162"/>
    <hyperlink r:id="rId45" ref="G163"/>
    <hyperlink r:id="rId46" ref="G164"/>
    <hyperlink r:id="rId47" ref="G165"/>
    <hyperlink r:id="rId48" ref="G166"/>
    <hyperlink r:id="rId49" ref="G167"/>
    <hyperlink r:id="rId50" ref="G168"/>
    <hyperlink r:id="rId51" ref="G169"/>
    <hyperlink r:id="rId52" ref="G170"/>
    <hyperlink r:id="rId53" ref="G171"/>
    <hyperlink r:id="rId54" ref="G172"/>
    <hyperlink r:id="rId55" ref="G173"/>
    <hyperlink r:id="rId56" ref="G174"/>
    <hyperlink r:id="rId57" ref="G175"/>
    <hyperlink r:id="rId58" ref="G176"/>
    <hyperlink r:id="rId59" ref="G177"/>
    <hyperlink r:id="rId60" ref="G178"/>
    <hyperlink r:id="rId61" ref="G179"/>
    <hyperlink r:id="rId62" ref="G180"/>
    <hyperlink r:id="rId63" ref="G182"/>
    <hyperlink r:id="rId64" ref="G183"/>
    <hyperlink r:id="rId65" ref="G184"/>
    <hyperlink r:id="rId66" ref="G204"/>
    <hyperlink r:id="rId67" ref="G205"/>
    <hyperlink r:id="rId68" ref="G206"/>
    <hyperlink r:id="rId69" ref="G207"/>
    <hyperlink r:id="rId70" ref="G208"/>
    <hyperlink r:id="rId71" ref="G209"/>
    <hyperlink r:id="rId72" ref="G210"/>
    <hyperlink r:id="rId73" ref="G211"/>
    <hyperlink r:id="rId74" ref="G212"/>
    <hyperlink r:id="rId75" ref="G213"/>
    <hyperlink r:id="rId76" ref="G214"/>
    <hyperlink r:id="rId77" ref="G215"/>
    <hyperlink r:id="rId78" ref="G216"/>
    <hyperlink r:id="rId79" ref="G217"/>
    <hyperlink r:id="rId80" ref="G218"/>
    <hyperlink r:id="rId81" ref="G219"/>
    <hyperlink r:id="rId82" ref="G220"/>
    <hyperlink r:id="rId83" ref="G221"/>
    <hyperlink r:id="rId84" ref="G222"/>
    <hyperlink r:id="rId85" ref="G223"/>
    <hyperlink r:id="rId86" ref="G224"/>
    <hyperlink r:id="rId87" ref="G225"/>
    <hyperlink r:id="rId88" ref="G226"/>
    <hyperlink r:id="rId89" ref="G227"/>
    <hyperlink r:id="rId90" ref="G228"/>
    <hyperlink r:id="rId91" ref="G229"/>
    <hyperlink r:id="rId92" ref="G230"/>
    <hyperlink r:id="rId93" ref="G231"/>
    <hyperlink r:id="rId94" ref="G232"/>
    <hyperlink r:id="rId95" ref="G233"/>
    <hyperlink r:id="rId96" ref="G234"/>
    <hyperlink r:id="rId97" ref="G235"/>
    <hyperlink r:id="rId98" ref="G236"/>
    <hyperlink r:id="rId99" ref="G237"/>
    <hyperlink r:id="rId100" ref="G241"/>
    <hyperlink r:id="rId101" ref="G242"/>
    <hyperlink r:id="rId102" ref="G243"/>
    <hyperlink r:id="rId103" ref="G244"/>
    <hyperlink r:id="rId104" ref="G245"/>
    <hyperlink r:id="rId105" ref="G246"/>
    <hyperlink r:id="rId106" ref="G247"/>
    <hyperlink r:id="rId107" ref="G248"/>
    <hyperlink r:id="rId108" ref="G249"/>
    <hyperlink r:id="rId109" ref="G250"/>
    <hyperlink r:id="rId110" ref="G251"/>
  </hyperlinks>
  <printOptions/>
  <pageMargins bottom="0.787401575" footer="0.0" header="0.0" left="0.511811024" right="0.511811024" top="0.787401575"/>
  <pageSetup orientation="landscape"/>
  <drawing r:id="rId11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2020-07-19T03:08:34Z</dcterms:created>
  <dc:creator>User</dc:creator>
</cp:coreProperties>
</file>