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7ac5dc6df944c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Table_List" sheetId="1" r:id="Rb8c626c7b42f412d"/>
    <x:sheet xmlns:r="http://schemas.openxmlformats.org/officeDocument/2006/relationships" name="User" sheetId="2" r:id="R1767c1441d154e88"/>
    <x:sheet xmlns:r="http://schemas.openxmlformats.org/officeDocument/2006/relationships" name="User_Session" sheetId="3" r:id="R975c1b78ad8548b9"/>
    <x:sheet xmlns:r="http://schemas.openxmlformats.org/officeDocument/2006/relationships" name="Customer_Workspace_Preference" sheetId="4" r:id="R40a055d6fb554239"/>
    <x:sheet xmlns:r="http://schemas.openxmlformats.org/officeDocument/2006/relationships" name="Organizer_Application" sheetId="5" r:id="Re9330e86cd52489e"/>
    <x:sheet xmlns:r="http://schemas.openxmlformats.org/officeDocument/2006/relationships" name="Organizer_Verification_Document" sheetId="6" r:id="R673a0421be4e43d0"/>
    <x:sheet xmlns:r="http://schemas.openxmlformats.org/officeDocument/2006/relationships" name="Workspace" sheetId="7" r:id="Rdcaa0e96a6814026"/>
    <x:sheet xmlns:r="http://schemas.openxmlformats.org/officeDocument/2006/relationships" name="Workspace_Operating_Hour" sheetId="8" r:id="R85cdb858c4ae441c"/>
    <x:sheet xmlns:r="http://schemas.openxmlformats.org/officeDocument/2006/relationships" name="Workspace_Amenity_Type" sheetId="9" r:id="R0bc15159eedb45f0"/>
    <x:sheet xmlns:r="http://schemas.openxmlformats.org/officeDocument/2006/relationships" name="Workspace_Amenity" sheetId="10" r:id="R487b7ad4787c4aac"/>
    <x:sheet xmlns:r="http://schemas.openxmlformats.org/officeDocument/2006/relationships" name="Workspace_Media" sheetId="11" r:id="R5acad19576a94b59"/>
    <x:sheet xmlns:r="http://schemas.openxmlformats.org/officeDocument/2006/relationships" name="Floor_Plan" sheetId="12" r:id="R15b9c2033be74bdd"/>
    <x:sheet xmlns:r="http://schemas.openxmlformats.org/officeDocument/2006/relationships" name="Floor_Section" sheetId="13" r:id="R0e65adb688914b39"/>
    <x:sheet xmlns:r="http://schemas.openxmlformats.org/officeDocument/2006/relationships" name="Workspace_Seat_Type" sheetId="14" r:id="R52cb52b5aee84f86"/>
    <x:sheet xmlns:r="http://schemas.openxmlformats.org/officeDocument/2006/relationships" name="Bookable_Resource" sheetId="15" r:id="R8350c4aab6384afc"/>
    <x:sheet xmlns:r="http://schemas.openxmlformats.org/officeDocument/2006/relationships" name="Resource_Blocked_Time_Slot" sheetId="16" r:id="R7e603142347f4a44"/>
    <x:sheet xmlns:r="http://schemas.openxmlformats.org/officeDocument/2006/relationships" name="Resource_Pricing_Rule" sheetId="17" r:id="Rec99a10739ba4f93"/>
    <x:sheet xmlns:r="http://schemas.openxmlformats.org/officeDocument/2006/relationships" name="Pricing_Rule_Modifier" sheetId="18" r:id="R7fccca602f46422a"/>
    <x:sheet xmlns:r="http://schemas.openxmlformats.org/officeDocument/2006/relationships" name="Membership_Plan" sheetId="19" r:id="R06b9de5cb63f4eb0"/>
    <x:sheet xmlns:r="http://schemas.openxmlformats.org/officeDocument/2006/relationships" name="Membership_Subscription" sheetId="20" r:id="R6cd45fa451564110"/>
    <x:sheet xmlns:r="http://schemas.openxmlformats.org/officeDocument/2006/relationships" name="Subscription_Quota" sheetId="21" r:id="Rc685e8407c9c4b74"/>
    <x:sheet xmlns:r="http://schemas.openxmlformats.org/officeDocument/2006/relationships" name="Booking" sheetId="22" r:id="Rc5cff6d123544004"/>
    <x:sheet xmlns:r="http://schemas.openxmlformats.org/officeDocument/2006/relationships" name="Subscription_Quota_Transaction" sheetId="23" r:id="R982dec7a594f497b"/>
    <x:sheet xmlns:r="http://schemas.openxmlformats.org/officeDocument/2006/relationships" name="Booking_Check_In_Out" sheetId="24" r:id="R554546c4de4648cf"/>
    <x:sheet xmlns:r="http://schemas.openxmlformats.org/officeDocument/2006/relationships" name="Payment_Transaction" sheetId="25" r:id="R522a426a0ea749ea"/>
    <x:sheet xmlns:r="http://schemas.openxmlformats.org/officeDocument/2006/relationships" name="Payment_Discrepancy" sheetId="26" r:id="R074bf0c8c8d44c46"/>
    <x:sheet xmlns:r="http://schemas.openxmlformats.org/officeDocument/2006/relationships" name="Refund_Request" sheetId="27" r:id="R4d7c5d6db0e2417f"/>
    <x:sheet xmlns:r="http://schemas.openxmlformats.org/officeDocument/2006/relationships" name="Platform_Fee_Rule" sheetId="28" r:id="Rcc27c861586a4f5d"/>
    <x:sheet xmlns:r="http://schemas.openxmlformats.org/officeDocument/2006/relationships" name="Workspace_Review" sheetId="29" r:id="Rb3aa1acaf8ae4e82"/>
    <x:sheet xmlns:r="http://schemas.openxmlformats.org/officeDocument/2006/relationships" name="Customer_Favorite_Workspace" sheetId="30" r:id="R9541fac16a3247e1"/>
    <x:sheet xmlns:r="http://schemas.openxmlformats.org/officeDocument/2006/relationships" name="User_Notification" sheetId="31" r:id="Rfa605f4ececa41f1"/>
    <x:sheet xmlns:r="http://schemas.openxmlformats.org/officeDocument/2006/relationships" name="Dispute_Report" sheetId="32" r:id="R01636996917b4868"/>
    <x:sheet xmlns:r="http://schemas.openxmlformats.org/officeDocument/2006/relationships" name="Audit_Log" sheetId="33" r:id="R815917d55066497e"/>
  </x:sheets>
</x:workbook>
</file>

<file path=xl/sharedStrings.xml><?xml version="1.0" encoding="utf-8"?>
<x:sst xmlns:x="http://schemas.openxmlformats.org/spreadsheetml/2006/main">
  <x:si>
    <x:t xml:space="preserve">NEXSPACE DATABASE DESIGN / TABLE DEFINITION</x:t>
  </x:si>
  <x:si>
    <x:t xml:space="preserve">Project</x:t>
  </x:si>
  <x:si>
    <x:t xml:space="preserve">NexSpace</x:t>
  </x:si>
  <x:si>
    <x:t xml:space="preserve">Version</x:t>
  </x:si>
  <x:si>
    <x:t xml:space="preserve">1.0</x:t>
  </x:si>
  <x:si>
    <x:t xml:space="preserve">Scope</x:t>
  </x:si>
  <x:si>
    <x:t xml:space="preserve">32 tables</x:t>
  </x:si>
  <x:si>
    <x:t xml:space="preserve">Database</x:t>
  </x:si>
  <x:si>
    <x:t xml:space="preserve">&lt;DATABASE NAME&gt;</x:t>
  </x:si>
  <x:si>
    <x:t xml:space="preserve">Created Date</x:t>
  </x:si>
  <x:si>
    <x:t xml:space="preserve">&lt;YYYY-MM-DD&gt;</x:t>
  </x:si>
  <x:si>
    <x:t xml:space="preserve">Source</x:t>
  </x:si>
  <x:si>
    <x:t xml:space="preserve">NexSpace Database Entities, Fields &amp; Enums</x:t>
  </x:si>
  <x:si>
    <x:t xml:space="preserve">DBMS</x:t>
  </x:si>
  <x:si>
    <x:t xml:space="preserve">&lt;DBMS / VERSION&gt;</x:t>
  </x:si>
  <x:si>
    <x:t xml:space="preserve">Updated Date</x:t>
  </x:si>
  <x:si>
    <x:t xml:space="preserve">Naming Standard</x:t>
  </x:si>
  <x:si>
    <x:t xml:space="preserve">Final 32-table naming standard</x:t>
  </x:si>
  <x:si>
    <x:t xml:space="preserve">Prepared By</x:t>
  </x:si>
  <x:si>
    <x:t xml:space="preserve">&lt;AUTHOR&gt;</x:t>
  </x:si>
  <x:si>
    <x:t xml:space="preserve">Status</x:t>
  </x:si>
  <x:si>
    <x:t xml:space="preserve">Draft</x:t>
  </x:si>
  <x:si>
    <x:t xml:space="preserve">Language</x:t>
  </x:si>
  <x:si>
    <x:t xml:space="preserve">English</x:t>
  </x:si>
  <x:si>
    <x:t xml:space="preserve">No.</x:t>
  </x:si>
  <x:si>
    <x:t xml:space="preserve">Physical Table Name</x:t>
  </x:si>
  <x:si>
    <x:t xml:space="preserve">Logical Table Name</x:t>
  </x:si>
  <x:si>
    <x:t xml:space="preserve">Module</x:t>
  </x:si>
  <x:si>
    <x:t xml:space="preserve">Description</x:t>
  </x:si>
  <x:si>
    <x:t xml:space="preserve">Relationships</x:t>
  </x:si>
  <x:si>
    <x:t xml:space="preserve">User</x:t>
  </x:si>
  <x:si>
    <x:t xml:space="preserve">Identity &amp; Access Management</x:t>
  </x:si>
  <x:si>
    <x:t xml:space="preserve">Stores account and identity information for Customers, Organizers, and Administrators.</x:t>
  </x:si>
  <x:si>
    <x:t xml:space="preserve">1-N with User_Session, Customer_Workspace_Preference, Booking, Workspace_Review, User_Notification, and other user-owned data.</x:t>
  </x:si>
  <x:si>
    <x:t xml:space="preserve">User_Session</x:t>
  </x:si>
  <x:si>
    <x:t xml:space="preserve">User Session</x:t>
  </x:si>
  <x:si>
    <x:t xml:space="preserve">Manages login sessions and refresh tokens for a user account.</x:t>
  </x:si>
  <x:si>
    <x:t xml:space="preserve">N-1 with User.</x:t>
  </x:si>
  <x:si>
    <x:t xml:space="preserve">Customer_Workspace_Preference</x:t>
  </x:si>
  <x:si>
    <x:t xml:space="preserve">Customer Workspace Preference</x:t>
  </x:si>
  <x:si>
    <x:t xml:space="preserve">Stores Customer workspace preferences for search and AI recommendations.</x:t>
  </x:si>
  <x:si>
    <x:t xml:space="preserve">1-1 with User within the Customer scope.</x:t>
  </x:si>
  <x:si>
    <x:t xml:space="preserve">Organizer_Application</x:t>
  </x:si>
  <x:si>
    <x:t xml:space="preserve">Organizer Application</x:t>
  </x:si>
  <x:si>
    <x:t xml:space="preserve">Organizer Onboarding &amp; Compliance</x:t>
  </x:si>
  <x:si>
    <x:t xml:space="preserve">Stores Organizer registration applications and legal/business information requiring review.</x:t>
  </x:si>
  <x:si>
    <x:t xml:space="preserve">N-1 with User; 1-N with Organizer_Verification_Document.</x:t>
  </x:si>
  <x:si>
    <x:t xml:space="preserve">Organizer_Verification_Document</x:t>
  </x:si>
  <x:si>
    <x:t xml:space="preserve">Organizer Verification Document</x:t>
  </x:si>
  <x:si>
    <x:t xml:space="preserve">Stores individual verification documents belonging to an Organizer Application.</x:t>
  </x:si>
  <x:si>
    <x:t xml:space="preserve">N-1 with Organizer_Application.</x:t>
  </x:si>
  <x:si>
    <x:t xml:space="preserve">Workspace</x:t>
  </x:si>
  <x:si>
    <x:t xml:space="preserve">Workspace &amp; Facility</x:t>
  </x:si>
  <x:si>
    <x:t xml:space="preserve">Stores the coworking workspace business object, including information, location, and operating status.</x:t>
  </x:si>
  <x:si>
    <x:t xml:space="preserve">N-1 with User (Organizer); 1-N with facility, resource, and booking data.</x:t>
  </x:si>
  <x:si>
    <x:t xml:space="preserve">Workspace_Operating_Hour</x:t>
  </x:si>
  <x:si>
    <x:t xml:space="preserve">Workspace Operating Hour</x:t>
  </x:si>
  <x:si>
    <x:t xml:space="preserve">Stores opening and closing hours for each workspace by day of week.</x:t>
  </x:si>
  <x:si>
    <x:t xml:space="preserve">N-1 with Workspace.</x:t>
  </x:si>
  <x:si>
    <x:t xml:space="preserve">Workspace_Amenity_Type</x:t>
  </x:si>
  <x:si>
    <x:t xml:space="preserve">Workspace Amenity Type</x:t>
  </x:si>
  <x:si>
    <x:t xml:space="preserve">Platform-wide catalog of amenity types.</x:t>
  </x:si>
  <x:si>
    <x:t xml:space="preserve">1-N with Workspace_Amenity.</x:t>
  </x:si>
  <x:si>
    <x:t xml:space="preserve">Workspace_Amenity</x:t>
  </x:si>
  <x:si>
    <x:t xml:space="preserve">Workspace Amenity</x:t>
  </x:si>
  <x:si>
    <x:t xml:space="preserve">Junction table linking workspaces to the amenities they provide.</x:t>
  </x:si>
  <x:si>
    <x:t xml:space="preserve">N-N between Workspace and Workspace_Amenity_Type.</x:t>
  </x:si>
  <x:si>
    <x:t xml:space="preserve">Workspace_Media</x:t>
  </x:si>
  <x:si>
    <x:t xml:space="preserve">Workspace Media</x:t>
  </x:si>
  <x:si>
    <x:t xml:space="preserve">Stores workspace media, including images, 360-degree media, and blueprints.</x:t>
  </x:si>
  <x:si>
    <x:t xml:space="preserve">Floor_Plan</x:t>
  </x:si>
  <x:si>
    <x:t xml:space="preserve">Floor Plan</x:t>
  </x:si>
  <x:si>
    <x:t xml:space="preserve">Floor Plan &amp; Bookable Resource Management</x:t>
  </x:si>
  <x:si>
    <x:t xml:space="preserve">Represents a floor within a workspace and its floor-plan information.</x:t>
  </x:si>
  <x:si>
    <x:t xml:space="preserve">N-1 with Workspace; 1-N with Floor_Section and Bookable_Resource.</x:t>
  </x:si>
  <x:si>
    <x:t xml:space="preserve">Floor_Section</x:t>
  </x:si>
  <x:si>
    <x:t xml:space="preserve">Floor Section</x:t>
  </x:si>
  <x:si>
    <x:t xml:space="preserve">Stores functional sections or zones on a floor.</x:t>
  </x:si>
  <x:si>
    <x:t xml:space="preserve">N-1 with Floor_Plan; 1-N with Bookable_Resource.</x:t>
  </x:si>
  <x:si>
    <x:t xml:space="preserve">Workspace_Seat_Type</x:t>
  </x:si>
  <x:si>
    <x:t xml:space="preserve">Workspace Seat Type</x:t>
  </x:si>
  <x:si>
    <x:t xml:space="preserve">Catalog of bookable resource types, including desks and rooms.</x:t>
  </x:si>
  <x:si>
    <x:t xml:space="preserve">1-N with Bookable_Resource; Organizer owns the resource-type configuration.</x:t>
  </x:si>
  <x:si>
    <x:t xml:space="preserve">Bookable_Resource</x:t>
  </x:si>
  <x:si>
    <x:t xml:space="preserve">Bookable Resource</x:t>
  </x:si>
  <x:si>
    <x:t xml:space="preserve">Represents a concrete physical seat, desk, or room that a Customer can book.</x:t>
  </x:si>
  <x:si>
    <x:t xml:space="preserve">N-1 with Floor_Plan, Floor_Section, and Workspace_Seat_Type; 1-N with Booking and Resource_Blocked_Time_Slot.</x:t>
  </x:si>
  <x:si>
    <x:t xml:space="preserve">Resource_Blocked_Time_Slot</x:t>
  </x:si>
  <x:si>
    <x:t xml:space="preserve">Resource Blocked Time Slot</x:t>
  </x:si>
  <x:si>
    <x:t xml:space="preserve">Stores time ranges when a Bookable Resource is blocked and cannot be booked.</x:t>
  </x:si>
  <x:si>
    <x:t xml:space="preserve">N-1 with Bookable_Resource.</x:t>
  </x:si>
  <x:si>
    <x:t xml:space="preserve">Resource_Pricing_Rule</x:t>
  </x:si>
  <x:si>
    <x:t xml:space="preserve">Resource Pricing Rule</x:t>
  </x:si>
  <x:si>
    <x:t xml:space="preserve">Pricing &amp; Membership</x:t>
  </x:si>
  <x:si>
    <x:t xml:space="preserve">Stores base pricing rules for each Bookable Resource by billing unit.</x:t>
  </x:si>
  <x:si>
    <x:t xml:space="preserve">Pricing_Rule_Modifier</x:t>
  </x:si>
  <x:si>
    <x:t xml:space="preserve">Pricing Rule Modifier</x:t>
  </x:si>
  <x:si>
    <x:t xml:space="preserve">Stores pricing modifiers applied according to workspace context.</x:t>
  </x:si>
  <x:si>
    <x:t xml:space="preserve">Membership_Plan</x:t>
  </x:si>
  <x:si>
    <x:t xml:space="preserve">Membership Plan</x:t>
  </x:si>
  <x:si>
    <x:t xml:space="preserve">Stores membership plans offered by an Organizer.</x:t>
  </x:si>
  <x:si>
    <x:t xml:space="preserve">N-1 with User (Organizer); 1-N with Membership_Subscription.</x:t>
  </x:si>
  <x:si>
    <x:t xml:space="preserve">Membership_Subscription</x:t>
  </x:si>
  <x:si>
    <x:t xml:space="preserve">Membership Subscription</x:t>
  </x:si>
  <x:si>
    <x:t xml:space="preserve">Stores a Customer subscription to a Membership Plan and its validity period.</x:t>
  </x:si>
  <x:si>
    <x:t xml:space="preserve">N-1 with User and Membership_Plan; 1-N with Subscription_Quota.</x:t>
  </x:si>
  <x:si>
    <x:t xml:space="preserve">Subscription_Quota</x:t>
  </x:si>
  <x:si>
    <x:t xml:space="preserve">Subscription Quota</x:t>
  </x:si>
  <x:si>
    <x:t xml:space="preserve">Stores granted and consumed entitlement/quota for a subscription.</x:t>
  </x:si>
  <x:si>
    <x:t xml:space="preserve">N-1 with Membership_Subscription; 1-N with Subscription_Quota_Transaction.</x:t>
  </x:si>
  <x:si>
    <x:t xml:space="preserve">Booking</x:t>
  </x:si>
  <x:si>
    <x:t xml:space="preserve">Booking &amp; Check-In</x:t>
  </x:si>
  <x:si>
    <x:t xml:space="preserve">Stores a Customer reservation for a Bookable Resource.</x:t>
  </x:si>
  <x:si>
    <x:t xml:space="preserve">N-1 with User, Bookable_Resource, and Workspace; 1-N with Payment_Transaction, Booking_Check_In_Out, and Subscription_Quota_Transaction.</x:t>
  </x:si>
  <x:si>
    <x:t xml:space="preserve">Subscription_Quota_Transaction</x:t>
  </x:si>
  <x:si>
    <x:t xml:space="preserve">Subscription Quota Transaction</x:t>
  </x:si>
  <x:si>
    <x:t xml:space="preserve">Records each use of subscription quota for a booking.</x:t>
  </x:si>
  <x:si>
    <x:t xml:space="preserve">N-1 with Subscription_Quota and Booking.</x:t>
  </x:si>
  <x:si>
    <x:t xml:space="preserve">Booking_Check_In_Out</x:t>
  </x:si>
  <x:si>
    <x:t xml:space="preserve">Booking Check In Out</x:t>
  </x:si>
  <x:si>
    <x:t xml:space="preserve">Stores check-in/check-out history for a booking.</x:t>
  </x:si>
  <x:si>
    <x:t xml:space="preserve">N-1 with Booking; scanned_by references User.</x:t>
  </x:si>
  <x:si>
    <x:t xml:space="preserve">Payment_Transaction</x:t>
  </x:si>
  <x:si>
    <x:t xml:space="preserve">Payment Transaction</x:t>
  </x:si>
  <x:si>
    <x:t xml:space="preserve">Payment &amp; Financial</x:t>
  </x:si>
  <x:si>
    <x:t xml:space="preserve">Stores booking payment transactions processed through a payment gateway.</x:t>
  </x:si>
  <x:si>
    <x:t xml:space="preserve">N-1 with Booking; customer_id references User.</x:t>
  </x:si>
  <x:si>
    <x:t xml:space="preserve">Payment_Discrepancy</x:t>
  </x:si>
  <x:si>
    <x:t xml:space="preserve">Payment Discrepancy</x:t>
  </x:si>
  <x:si>
    <x:t xml:space="preserve">Stores cases where the amount actually received from the gateway differs from the expected amount.</x:t>
  </x:si>
  <x:si>
    <x:t xml:space="preserve">N-1 with Payment_Transaction.</x:t>
  </x:si>
  <x:si>
    <x:t xml:space="preserve">Refund_Request</x:t>
  </x:si>
  <x:si>
    <x:t xml:space="preserve">Refund Request</x:t>
  </x:si>
  <x:si>
    <x:t xml:space="preserve">Stores refund requests arising from a booking.</x:t>
  </x:si>
  <x:si>
    <x:t xml:space="preserve">N-1 with Booking; admin_id references User.</x:t>
  </x:si>
  <x:si>
    <x:t xml:space="preserve">Platform_Fee_Rule</x:t>
  </x:si>
  <x:si>
    <x:t xml:space="preserve">Platform Fee Rule</x:t>
  </x:si>
  <x:si>
    <x:t xml:space="preserve">Stores the platform fee/commission configuration applied by NexSpace.</x:t>
  </x:si>
  <x:si>
    <x:t xml:space="preserve">Configuration table used to calculate platform fees.</x:t>
  </x:si>
  <x:si>
    <x:t xml:space="preserve">Workspace_Review</x:t>
  </x:si>
  <x:si>
    <x:t xml:space="preserve">Workspace Review</x:t>
  </x:si>
  <x:si>
    <x:t xml:space="preserve">Engagement &amp; Admin Governance</x:t>
  </x:si>
  <x:si>
    <x:t xml:space="preserve">Stores Customer reviews of a workspace after a booking.</x:t>
  </x:si>
  <x:si>
    <x:t xml:space="preserve">N-1 with Booking, User, and Workspace.</x:t>
  </x:si>
  <x:si>
    <x:t xml:space="preserve">Customer_Favorite_Workspace</x:t>
  </x:si>
  <x:si>
    <x:t xml:space="preserve">Customer Favorite Workspace</x:t>
  </x:si>
  <x:si>
    <x:t xml:space="preserve">Stores the relationship when a Customer saves a workspace as a favorite.</x:t>
  </x:si>
  <x:si>
    <x:t xml:space="preserve">N-N between User (Customer) and Workspace.</x:t>
  </x:si>
  <x:si>
    <x:t xml:space="preserve">User_Notification</x:t>
  </x:si>
  <x:si>
    <x:t xml:space="preserve">User Notification</x:t>
  </x:si>
  <x:si>
    <x:t xml:space="preserve">Stores in-app notifications for each user.</x:t>
  </x:si>
  <x:si>
    <x:t xml:space="preserve">Dispute_Report</x:t>
  </x:si>
  <x:si>
    <x:t xml:space="preserve">Dispute Report</x:t>
  </x:si>
  <x:si>
    <x:t xml:space="preserve">Stores reports or complaints against an entity managed by the system.</x:t>
  </x:si>
  <x:si>
    <x:t xml:space="preserve">N-1 with User (reporter); target can be Workspace, Workspace_Review, or User.</x:t>
  </x:si>
  <x:si>
    <x:t xml:space="preserve">Audit_Log</x:t>
  </x:si>
  <x:si>
    <x:t xml:space="preserve">Audit Log</x:t>
  </x:si>
  <x:si>
    <x:t xml:space="preserve">Records sensitive actions that must be traceable.</x:t>
  </x:si>
  <x:si>
    <x:t xml:space="preserve">N-1 with User (actor); entity_type/entity_id identify the affected object.</x:t>
  </x:si>
  <x:si>
    <x:t xml:space="preserve"> log lỗi thì log db riêng</x:t>
  </x:si>
  <x:si>
    <x:t xml:space="preserve">TABLE DEFINITION</x:t>
  </x:si>
  <x:si>
    <x:t xml:space="preserve">System Name</x:t>
  </x:si>
  <x:si>
    <x:t xml:space="preserve">Created By</x:t>
  </x:si>
  <x:si>
    <x:t xml:space="preserve">Subsystem Name</x:t>
  </x:si>
  <x:si>
    <x:t xml:space="preserve">Logical Entity Name</x:t>
  </x:si>
  <x:si>
    <x:t xml:space="preserve">Business Notes</x:t>
  </x:si>
  <x:si>
    <x:t xml:space="preserve">COLUMN DEFINITION</x:t>
  </x:si>
  <x:si>
    <x:t xml:space="preserve">Column Name</x:t>
  </x:si>
  <x:si>
    <x:t xml:space="preserve">Physical Name</x:t>
  </x:si>
  <x:si>
    <x:t xml:space="preserve">Data Type</x:t>
  </x:si>
  <x:si>
    <x:t xml:space="preserve">Key / Constraint</x:t>
  </x:si>
  <x:si>
    <x:t xml:space="preserve">Not Null</x:t>
  </x:si>
  <x:si>
    <x:t xml:space="preserve">Default</x:t>
  </x:si>
  <x:si>
    <x:t xml:space="preserve">Reference</x:t>
  </x:si>
  <x:si>
    <x:t xml:space="preserve">Enum / Allowed Values</x:t>
  </x:si>
  <x:si>
    <x:t xml:space="preserve">Notes</x:t>
  </x:si>
  <x:si>
    <x:t xml:space="preserve">ID</x:t>
  </x:si>
  <x:si>
    <x:t xml:space="preserve">id</x:t>
  </x:si>
  <x:si>
    <x:t xml:space="preserve">UUID</x:t>
  </x:si>
  <x:si>
    <x:t xml:space="preserve">PK</x:t>
  </x:si>
  <x:si>
    <x:t xml:space="preserve">Y</x:t>
  </x:si>
  <x:si>
    <x:t xml:space="preserve">Email</x:t>
  </x:si>
  <x:si>
    <x:t xml:space="preserve">email</x:t>
  </x:si>
  <x:si>
    <x:t xml:space="preserve">VARCHAR(255)</x:t>
  </x:si>
  <x:si>
    <x:t xml:space="preserve">UNIQUE</x:t>
  </x:si>
  <x:si>
    <x:t xml:space="preserve">Password Hash</x:t>
  </x:si>
  <x:si>
    <x:t xml:space="preserve">password_hash</x:t>
  </x:si>
  <x:si>
    <x:t xml:space="preserve">Full Name</x:t>
  </x:si>
  <x:si>
    <x:t xml:space="preserve">full_name</x:t>
  </x:si>
  <x:si>
    <x:t xml:space="preserve">NVARCHAR(100)</x:t>
  </x:si>
  <x:si>
    <x:t xml:space="preserve">Phone</x:t>
  </x:si>
  <x:si>
    <x:t xml:space="preserve">phone</x:t>
  </x:si>
  <x:si>
    <x:t xml:space="preserve">VARCHAR(20)</x:t>
  </x:si>
  <x:si>
    <x:t xml:space="preserve">N</x:t>
  </x:si>
  <x:si>
    <x:t xml:space="preserve">Role</x:t>
  </x:si>
  <x:si>
    <x:t xml:space="preserve">role</x:t>
  </x:si>
  <x:si>
    <x:t xml:space="preserve">ENUM</x:t>
  </x:si>
  <x:si>
    <x:t xml:space="preserve">Customer, Organizer, Administrator</x:t>
  </x:si>
  <x:si>
    <x:t xml:space="preserve">status</x:t>
  </x:si>
  <x:si>
    <x:t xml:space="preserve">Active, Locked, Unverified</x:t>
  </x:si>
  <x:si>
    <x:t xml:space="preserve">Avatar URL</x:t>
  </x:si>
  <x:si>
    <x:t xml:space="preserve">VARCHAR(500)</x:t>
  </x:si>
  <x:si>
    <x:t xml:space="preserve">Created At</x:t>
  </x:si>
  <x:si>
    <x:t xml:space="preserve">created_at</x:t>
  </x:si>
  <x:si>
    <x:t xml:space="preserve">DATETIME</x:t>
  </x:si>
  <x:si>
    <x:t xml:space="preserve">(unspecified)</x:t>
  </x:si>
  <x:si>
    <x:t xml:space="preserve">Updated At</x:t>
  </x:si>
  <x:si>
    <x:t xml:space="preserve">updated_at</x:t>
  </x:si>
  <x:si>
    <x:t xml:space="preserve">INDEX INFORMATION</x:t>
  </x:si>
  <x:si>
    <x:t xml:space="preserve">Index Name</x:t>
  </x:si>
  <x:si>
    <x:t xml:space="preserve">Index Type</x:t>
  </x:si>
  <x:si>
    <x:t xml:space="preserve">Column List</x:t>
  </x:si>
  <x:si>
    <x:t xml:space="preserve">Primary Key</x:t>
  </x:si>
  <x:si>
    <x:t xml:space="preserve">Unique</x:t>
  </x:si>
  <x:si>
    <x:t xml:space="preserve">Filter / Condition</x:t>
  </x:si>
  <x:si>
    <x:t xml:space="preserve">Included Columns</x:t>
  </x:si>
  <x:si>
    <x:t xml:space="preserve">PK_User</x:t>
  </x:si>
  <x:si>
    <x:t xml:space="preserve">PRIMARY</x:t>
  </x:si>
  <x:si>
    <x:t xml:space="preserve">Source PK definition</x:t>
  </x:si>
  <x:si>
    <x:t xml:space="preserve">Primary key index</x:t>
  </x:si>
  <x:si>
    <x:t xml:space="preserve">UX_User_email</x:t>
  </x:si>
  <x:si>
    <x:t xml:space="preserve">Source UNIQUE constraint</x:t>
  </x:si>
  <x:si>
    <x:t xml:space="preserve">FOREIGN KEY RELATIONSHIPS</x:t>
  </x:si>
  <x:si>
    <x:t xml:space="preserve">FK Name</x:t>
  </x:si>
  <x:si>
    <x:t xml:space="preserve">Column(s)</x:t>
  </x:si>
  <x:si>
    <x:t xml:space="preserve">Referenced Table</x:t>
  </x:si>
  <x:si>
    <x:t xml:space="preserve">Referenced Column(s)</x:t>
  </x:si>
  <x:si>
    <x:t xml:space="preserve">On Update</x:t>
  </x:si>
  <x:si>
    <x:t xml:space="preserve">On Delete</x:t>
  </x:si>
  <x:si>
    <x:t xml:space="preserve">Cardinality</x:t>
  </x:si>
  <x:si>
    <x:t xml:space="preserve">PRIMARY KEY INFORMATION</x:t>
  </x:si>
  <x:si>
    <x:t xml:space="preserve">PK Name</x:t>
  </x:si>
  <x:si>
    <x:t xml:space="preserve">Key Order</x:t>
  </x:si>
  <x:si>
    <x:t xml:space="preserve">Clustered</x:t>
  </x:si>
  <x:si>
    <x:t xml:space="preserve">Composite</x:t>
  </x:si>
  <x:si>
    <x:t xml:space="preserve">Implementation Note</x:t>
  </x:si>
  <x:si>
    <x:t xml:space="preserve">1</x:t>
  </x:si>
  <x:si>
    <x:t xml:space="preserve">Not specified</x:t>
  </x:si>
  <x:si>
    <x:t xml:space="preserve">CHANGE HISTORY</x:t>
  </x:si>
  <x:si>
    <x:t xml:space="preserve">Date</x:t>
  </x:si>
  <x:si>
    <x:t xml:space="preserve">Author</x:t>
  </x:si>
  <x:si>
    <x:t xml:space="preserve">Change Type</x:t>
  </x:si>
  <x:si>
    <x:t xml:space="preserve">Affected Area</x:t>
  </x:si>
  <x:si>
    <x:t xml:space="preserve">Ticket / Ref.</x:t>
  </x:si>
  <x:si>
    <x:t xml:space="preserve">Source Document</x:t>
  </x:si>
  <x:si>
    <x:t xml:space="preserve">Source Scope</x:t>
  </x:si>
  <x:si>
    <x:t xml:space="preserve">Change Description</x:t>
  </x:si>
  <x:si>
    <x:t xml:space="preserve">Added</x:t>
  </x:si>
  <x:si>
    <x:t xml:space="preserve">Initial definition</x:t>
  </x:si>
  <x:si>
    <x:t xml:space="preserve">32-table final standard</x:t>
  </x:si>
  <x:si>
    <x:t xml:space="preserve">Initial table specification prepared from the source document.</x:t>
  </x:si>
  <x:si>
    <x:t xml:space="preserve">Supports security, multi-device session management, and session revocation.</x:t>
  </x:si>
  <x:si>
    <x:t xml:space="preserve">User ID</x:t>
  </x:si>
  <x:si>
    <x:t xml:space="preserve">user_id</x:t>
  </x:si>
  <x:si>
    <x:t xml:space="preserve">FK</x:t>
  </x:si>
  <x:si>
    <x:t xml:space="preserve">Refresh Token</x:t>
  </x:si>
  <x:si>
    <x:t xml:space="preserve">refresh_token</x:t>
  </x:si>
  <x:si>
    <x:t xml:space="preserve">IP Address</x:t>
  </x:si>
  <x:si>
    <x:t xml:space="preserve">ip_address</x:t>
  </x:si>
  <x:si>
    <x:t xml:space="preserve">VARCHAR(50)</x:t>
  </x:si>
  <x:si>
    <x:t xml:space="preserve">Device Info</x:t>
  </x:si>
  <x:si>
    <x:t xml:space="preserve">device_info</x:t>
  </x:si>
  <x:si>
    <x:t xml:space="preserve">NVARCHAR(255)</x:t>
  </x:si>
  <x:si>
    <x:t xml:space="preserve">Expires At</x:t>
  </x:si>
  <x:si>
    <x:t xml:space="preserve">expires_at</x:t>
  </x:si>
  <x:si>
    <x:t xml:space="preserve">Is Revoked</x:t>
  </x:si>
  <x:si>
    <x:t xml:space="preserve">is_revoked</x:t>
  </x:si>
  <x:si>
    <x:t xml:space="preserve">BIT</x:t>
  </x:si>
  <x:si>
    <x:t xml:space="preserve">0</x:t>
  </x:si>
  <x:si>
    <x:t xml:space="preserve">false, true</x:t>
  </x:si>
  <x:si>
    <x:t xml:space="preserve">PK_User_Session</x:t>
  </x:si>
  <x:si>
    <x:t xml:space="preserve">FK_User_Session_user_id</x:t>
  </x:si>
  <x:si>
    <x:t xml:space="preserve">Source FK definition</x:t>
  </x:si>
  <x:si>
    <x:t xml:space="preserve">Preference data is an input to discovery/recommendation and does not alter booking history.</x:t>
  </x:si>
  <x:si>
    <x:t xml:space="preserve">Customer ID</x:t>
  </x:si>
  <x:si>
    <x:t xml:space="preserve">customer_id</x:t>
  </x:si>
  <x:si>
    <x:t xml:space="preserve">Target Districts</x:t>
  </x:si>
  <x:si>
    <x:t xml:space="preserve">target_districts</x:t>
  </x:si>
  <x:si>
    <x:t xml:space="preserve">NVARCHAR(MAX)</x:t>
  </x:si>
  <x:si>
    <x:t xml:space="preserve">JSON</x:t>
  </x:si>
  <x:si>
    <x:t xml:space="preserve">Budget Min</x:t>
  </x:si>
  <x:si>
    <x:t xml:space="preserve">budget_min</x:t>
  </x:si>
  <x:si>
    <x:t xml:space="preserve">DECIMAL(18,2)</x:t>
  </x:si>
  <x:si>
    <x:t xml:space="preserve">Budget Max</x:t>
  </x:si>
  <x:si>
    <x:t xml:space="preserve">budget_max</x:t>
  </x:si>
  <x:si>
    <x:t xml:space="preserve">Preferred Amenities</x:t>
  </x:si>
  <x:si>
    <x:t xml:space="preserve">preferred_amenities</x:t>
  </x:si>
  <x:si>
    <x:t xml:space="preserve">Acoustic Tolerance</x:t>
  </x:si>
  <x:si>
    <x:t xml:space="preserve">acoustic_tolerance</x:t>
  </x:si>
  <x:si>
    <x:t xml:space="preserve">Quiet, Moderate, Flexible</x:t>
  </x:si>
  <x:si>
    <x:t xml:space="preserve">PK_Customer_Workspace_Preference</x:t>
  </x:si>
  <x:si>
    <x:t xml:space="preserve">FK_Customer_Workspace_Preference_customer_id</x:t>
  </x:si>
  <x:si>
    <x:t xml:space="preserve">Covers submit, update, resubmit, review, approve, and reject flows.</x:t>
  </x:si>
  <x:si>
    <x:t xml:space="preserve">Organizer ID</x:t>
  </x:si>
  <x:si>
    <x:t xml:space="preserve">organizer_id</x:t>
  </x:si>
  <x:si>
    <x:t xml:space="preserve">Enterprise Legal Name</x:t>
  </x:si>
  <x:si>
    <x:t xml:space="preserve">enterprise_legal_name</x:t>
  </x:si>
  <x:si>
    <x:t xml:space="preserve">Tax ID</x:t>
  </x:si>
  <x:si>
    <x:t xml:space="preserve">tax_id</x:t>
  </x:si>
  <x:si>
    <x:t xml:space="preserve">Representative Name</x:t>
  </x:si>
  <x:si>
    <x:t xml:space="preserve">representative_name</x:t>
  </x:si>
  <x:si>
    <x:t xml:space="preserve">Headquarters Address</x:t>
  </x:si>
  <x:si>
    <x:t xml:space="preserve">headquarters_address</x:t>
  </x:si>
  <x:si>
    <x:t xml:space="preserve">NVARCHAR(500)</x:t>
  </x:si>
  <x:si>
    <x:t xml:space="preserve">Draft, Pending_Workspace_Review, Approved, Rejected, Revision_Requested</x:t>
  </x:si>
  <x:si>
    <x:t xml:space="preserve">PK_Organizer_Application</x:t>
  </x:si>
  <x:si>
    <x:t xml:space="preserve">FK_Organizer_Application_organizer_id</x:t>
  </x:si>
  <x:si>
    <x:t xml:space="preserve">Supports upload, view, replace, delete, and verification of documents.</x:t>
  </x:si>
  <x:si>
    <x:t xml:space="preserve">Application ID</x:t>
  </x:si>
  <x:si>
    <x:t xml:space="preserve">application_id</x:t>
  </x:si>
  <x:si>
    <x:t xml:space="preserve">Document Type</x:t>
  </x:si>
  <x:si>
    <x:t xml:space="preserve">document_type</x:t>
  </x:si>
  <x:si>
    <x:t xml:space="preserve">Business_Registration, ID_Card, Fire_Safety, Other</x:t>
  </x:si>
  <x:si>
    <x:t xml:space="preserve">File URL</x:t>
  </x:si>
  <x:si>
    <x:t xml:space="preserve">file_url</x:t>
  </x:si>
  <x:si>
    <x:t xml:space="preserve">OCR Match Percent</x:t>
  </x:si>
  <x:si>
    <x:t xml:space="preserve">ocr_match_percent</x:t>
  </x:si>
  <x:si>
    <x:t xml:space="preserve">DECIMAL(5,2)</x:t>
  </x:si>
  <x:si>
    <x:t xml:space="preserve">VARCHAR(30)</x:t>
  </x:si>
  <x:si>
    <x:t xml:space="preserve">Pending, Verified, Rejected, Revision_Required</x:t>
  </x:si>
  <x:si>
    <x:t xml:space="preserve">Admin Feedback</x:t>
  </x:si>
  <x:si>
    <x:t xml:space="preserve">admin_feedback</x:t>
  </x:si>
  <x:si>
    <x:t xml:space="preserve">PK_Organizer_Verification_Document</x:t>
  </x:si>
  <x:si>
    <x:t xml:space="preserve">FK_Organizer_Verification_Document_application_id</x:t>
  </x:si>
  <x:si>
    <x:t xml:space="preserve">Workspace is the central object for discovery and operations, distinct from UI screens named Workspace Details.</x:t>
  </x:si>
  <x:si>
    <x:t xml:space="preserve">Name</x:t>
  </x:si>
  <x:si>
    <x:t xml:space="preserve">name</x:t>
  </x:si>
  <x:si>
    <x:t xml:space="preserve">description</x:t>
  </x:si>
  <x:si>
    <x:t xml:space="preserve">Address</x:t>
  </x:si>
  <x:si>
    <x:t xml:space="preserve">address</x:t>
  </x:si>
  <x:si>
    <x:t xml:space="preserve">Latitude</x:t>
  </x:si>
  <x:si>
    <x:t xml:space="preserve">latitude</x:t>
  </x:si>
  <x:si>
    <x:t xml:space="preserve">DECIMAL(10,8)</x:t>
  </x:si>
  <x:si>
    <x:t xml:space="preserve">Longitude</x:t>
  </x:si>
  <x:si>
    <x:t xml:space="preserve">longitude</x:t>
  </x:si>
  <x:si>
    <x:t xml:space="preserve">DECIMAL(11,8)</x:t>
  </x:si>
  <x:si>
    <x:t xml:space="preserve">Total Area</x:t>
  </x:si>
  <x:si>
    <x:t xml:space="preserve">total_area</x:t>
  </x:si>
  <x:si>
    <x:t xml:space="preserve">DECIMAL(10,2)</x:t>
  </x:si>
  <x:si>
    <x:t xml:space="preserve">Draft, Pending, Active, Suspended, Archived</x:t>
  </x:si>
  <x:si>
    <x:t xml:space="preserve">PK_Workspace</x:t>
  </x:si>
  <x:si>
    <x:t xml:space="preserve">FK_Workspace_organizer_id</x:t>
  </x:si>
  <x:si>
    <x:t xml:space="preserve">The table name explicitly indicates that operating hours belong to a Workspace.</x:t>
  </x:si>
  <x:si>
    <x:t xml:space="preserve">Workspace ID</x:t>
  </x:si>
  <x:si>
    <x:t xml:space="preserve">workspace_id</x:t>
  </x:si>
  <x:si>
    <x:t xml:space="preserve">Day Of Week</x:t>
  </x:si>
  <x:si>
    <x:t xml:space="preserve">day_of_week</x:t>
  </x:si>
  <x:si>
    <x:t xml:space="preserve">INT</x:t>
  </x:si>
  <x:si>
    <x:t xml:space="preserve">CHECK</x:t>
  </x:si>
  <x:si>
    <x:t xml:space="preserve">1, 2, 3, 4, 5, 6, 7</x:t>
  </x:si>
  <x:si>
    <x:t xml:space="preserve">Allowed range: 1–7</x:t>
  </x:si>
  <x:si>
    <x:t xml:space="preserve">Open Time</x:t>
  </x:si>
  <x:si>
    <x:t xml:space="preserve">open_time</x:t>
  </x:si>
  <x:si>
    <x:t xml:space="preserve">TIME</x:t>
  </x:si>
  <x:si>
    <x:t xml:space="preserve">Close Time</x:t>
  </x:si>
  <x:si>
    <x:t xml:space="preserve">close_time</x:t>
  </x:si>
  <x:si>
    <x:t xml:space="preserve">Is Closed</x:t>
  </x:si>
  <x:si>
    <x:t xml:space="preserve">is_closed</x:t>
  </x:si>
  <x:si>
    <x:t xml:space="preserve">PK_Workspace_Operating_Hour</x:t>
  </x:si>
  <x:si>
    <x:t xml:space="preserve">FK_Workspace_Operating_Hour_workspace_id</x:t>
  </x:si>
  <x:si>
    <x:t xml:space="preserve">Examples include Wi-Fi, printer, and free coffee.</x:t>
  </x:si>
  <x:si>
    <x:t xml:space="preserve">Category</x:t>
  </x:si>
  <x:si>
    <x:t xml:space="preserve">category</x:t>
  </x:si>
  <x:si>
    <x:t xml:space="preserve">Tech, Comfort, Space</x:t>
  </x:si>
  <x:si>
    <x:t xml:space="preserve">Icon</x:t>
  </x:si>
  <x:si>
    <x:t xml:space="preserve">icon</x:t>
  </x:si>
  <x:si>
    <x:t xml:space="preserve">Is Active</x:t>
  </x:si>
  <x:si>
    <x:t xml:space="preserve">is_active</x:t>
  </x:si>
  <x:si>
    <x:t xml:space="preserve">PK_Workspace_Amenity_Type</x:t>
  </x:si>
  <x:si>
    <x:t xml:space="preserve">Composite primary key: workspace_id + amenity_id.</x:t>
  </x:si>
  <x:si>
    <x:t xml:space="preserve">PK + FK</x:t>
  </x:si>
  <x:si>
    <x:t xml:space="preserve">Composite primary key component</x:t>
  </x:si>
  <x:si>
    <x:t xml:space="preserve">Amenity ID</x:t>
  </x:si>
  <x:si>
    <x:t xml:space="preserve">amenity_id</x:t>
  </x:si>
  <x:si>
    <x:t xml:space="preserve">PK_Workspace_Amenity</x:t>
  </x:si>
  <x:si>
    <x:t xml:space="preserve">workspace_id, amenity_id</x:t>
  </x:si>
  <x:si>
    <x:t xml:space="preserve">FK_Workspace_Amenity_workspace_id</x:t>
  </x:si>
  <x:si>
    <x:t xml:space="preserve">FK_Workspace_Amenity_amenity_id</x:t>
  </x:si>
  <x:si>
    <x:t xml:space="preserve">1, 2</x:t>
  </x:si>
  <x:si>
    <x:t xml:space="preserve">Composite PK preserved from source</x:t>
  </x:si>
  <x:si>
    <x:t xml:space="preserve">360-degree media remains in this table; no separate 360° table is created.</x:t>
  </x:si>
  <x:si>
    <x:t xml:space="preserve">Media URL</x:t>
  </x:si>
  <x:si>
    <x:t xml:space="preserve">media_url</x:t>
  </x:si>
  <x:si>
    <x:t xml:space="preserve">Media Type</x:t>
  </x:si>
  <x:si>
    <x:t xml:space="preserve">media_type</x:t>
  </x:si>
  <x:si>
    <x:t xml:space="preserve">Image, 360_Degree, Blueprint</x:t>
  </x:si>
  <x:si>
    <x:t xml:space="preserve">Is Cover</x:t>
  </x:si>
  <x:si>
    <x:t xml:space="preserve">is_cover</x:t>
  </x:si>
  <x:si>
    <x:t xml:space="preserve">Display Order</x:t>
  </x:si>
  <x:si>
    <x:t xml:space="preserve">display_order</x:t>
  </x:si>
  <x:si>
    <x:t xml:space="preserve">PK_Workspace_Media</x:t>
  </x:si>
  <x:si>
    <x:t xml:space="preserve">FK_Workspace_Media_workspace_id</x:t>
  </x:si>
  <x:si>
    <x:t xml:space="preserve">The entity represents both the floor and its floor-plan information.</x:t>
  </x:si>
  <x:si>
    <x:t xml:space="preserve">Level</x:t>
  </x:si>
  <x:si>
    <x:t xml:space="preserve">level</x:t>
  </x:si>
  <x:si>
    <x:t xml:space="preserve">Blueprint Image URL</x:t>
  </x:si>
  <x:si>
    <x:t xml:space="preserve">blueprint_image_url</x:t>
  </x:si>
  <x:si>
    <x:t xml:space="preserve">PK_Floor_Plan</x:t>
  </x:si>
  <x:si>
    <x:t xml:space="preserve">FK_Floor_Plan_workspace_id</x:t>
  </x:si>
  <x:si>
    <x:t xml:space="preserve">Examples include Quiet Zone and Meeting Area.</x:t>
  </x:si>
  <x:si>
    <x:t xml:space="preserve">Floor ID</x:t>
  </x:si>
  <x:si>
    <x:t xml:space="preserve">floor_id</x:t>
  </x:si>
  <x:si>
    <x:t xml:space="preserve">PK_Floor_Section</x:t>
  </x:si>
  <x:si>
    <x:t xml:space="preserve">FK_Floor_Section_floor_id</x:t>
  </x:si>
  <x:si>
    <x:t xml:space="preserve">The type catalog covers both Seat/Desk and Room resources.</x:t>
  </x:si>
  <x:si>
    <x:t xml:space="preserve">Hot_Desk, Dedicated_Desk, Meeting_Room, Other</x:t>
  </x:si>
  <x:si>
    <x:t xml:space="preserve">Capacity</x:t>
  </x:si>
  <x:si>
    <x:t xml:space="preserve">capacity</x:t>
  </x:si>
  <x:si>
    <x:t xml:space="preserve">PK_Workspace_Seat_Type</x:t>
  </x:si>
  <x:si>
    <x:t xml:space="preserve">FK_Workspace_Seat_Type_organizer_id</x:t>
  </x:si>
  <x:si>
    <x:t xml:space="preserve">This is the object directly booked; pos_x/pos_y are used by the Floor Plan Editor.</x:t>
  </x:si>
  <x:si>
    <x:t xml:space="preserve">Section ID</x:t>
  </x:si>
  <x:si>
    <x:t xml:space="preserve">section_id</x:t>
  </x:si>
  <x:si>
    <x:t xml:space="preserve">Resource Type ID</x:t>
  </x:si>
  <x:si>
    <x:t xml:space="preserve">resource_type_id</x:t>
  </x:si>
  <x:si>
    <x:t xml:space="preserve">Label</x:t>
  </x:si>
  <x:si>
    <x:t xml:space="preserve">label</x:t>
  </x:si>
  <x:si>
    <x:t xml:space="preserve">Position X</x:t>
  </x:si>
  <x:si>
    <x:t xml:space="preserve">pos_x</x:t>
  </x:si>
  <x:si>
    <x:t xml:space="preserve">Position Y</x:t>
  </x:si>
  <x:si>
    <x:t xml:space="preserve">pos_y</x:t>
  </x:si>
  <x:si>
    <x:t xml:space="preserve">Active, Disabled, Maintenance</x:t>
  </x:si>
  <x:si>
    <x:t xml:space="preserve">PK_Bookable_Resource</x:t>
  </x:si>
  <x:si>
    <x:t xml:space="preserve">FK_Bookable_Resource_floor_id</x:t>
  </x:si>
  <x:si>
    <x:t xml:space="preserve">FK_Bookable_Resource_section_id</x:t>
  </x:si>
  <x:si>
    <x:t xml:space="preserve">FK_Bookable_Resource_resource_type_id</x:t>
  </x:si>
  <x:si>
    <x:t xml:space="preserve">Used for maintenance or other operational reasons; blocking does not create a Booking.</x:t>
  </x:si>
  <x:si>
    <x:t xml:space="preserve">Resource ID</x:t>
  </x:si>
  <x:si>
    <x:t xml:space="preserve">resource_id</x:t>
  </x:si>
  <x:si>
    <x:t xml:space="preserve">Start Time</x:t>
  </x:si>
  <x:si>
    <x:t xml:space="preserve">start_time</x:t>
  </x:si>
  <x:si>
    <x:t xml:space="preserve">End Time</x:t>
  </x:si>
  <x:si>
    <x:t xml:space="preserve">end_time</x:t>
  </x:si>
  <x:si>
    <x:t xml:space="preserve">Reason</x:t>
  </x:si>
  <x:si>
    <x:t xml:space="preserve">reason</x:t>
  </x:si>
  <x:si>
    <x:t xml:space="preserve">PK_Resource_Blocked_Time_Slot</x:t>
  </x:si>
  <x:si>
    <x:t xml:space="preserve">FK_Resource_Blocked_Time_Slot_resource_id</x:t>
  </x:si>
  <x:si>
    <x:t xml:space="preserve">Pricing rule applies to an individual bookable resource.</x:t>
  </x:si>
  <x:si>
    <x:t xml:space="preserve">Price Type</x:t>
  </x:si>
  <x:si>
    <x:t xml:space="preserve">price_type</x:t>
  </x:si>
  <x:si>
    <x:t xml:space="preserve">Hourly, Daily, Monthly</x:t>
  </x:si>
  <x:si>
    <x:t xml:space="preserve">Base Price</x:t>
  </x:si>
  <x:si>
    <x:t xml:space="preserve">base_price</x:t>
  </x:si>
  <x:si>
    <x:t xml:space="preserve">PK_Resource_Pricing_Rule</x:t>
  </x:si>
  <x:si>
    <x:t xml:space="preserve">FK_Resource_Pricing_Rule_resource_id</x:t>
  </x:si>
  <x:si>
    <x:t xml:space="preserve">Examples: peak-hour or weekend price multipliers.</x:t>
  </x:si>
  <x:si>
    <x:t xml:space="preserve">Modifier Type</x:t>
  </x:si>
  <x:si>
    <x:t xml:space="preserve">modifier_type</x:t>
  </x:si>
  <x:si>
    <x:t xml:space="preserve">Peak_Hour, Weekend, Holiday</x:t>
  </x:si>
  <x:si>
    <x:t xml:space="preserve">Multiplier</x:t>
  </x:si>
  <x:si>
    <x:t xml:space="preserve">multiplier</x:t>
  </x:si>
  <x:si>
    <x:t xml:space="preserve">PK_Pricing_Rule_Modifier</x:t>
  </x:si>
  <x:si>
    <x:t xml:space="preserve">FK_Pricing_Rule_Modifier_workspace_id</x:t>
  </x:si>
  <x:si>
    <x:t xml:space="preserve">Example: monthly plans with quota-based benefits.</x:t>
  </x:si>
  <x:si>
    <x:t xml:space="preserve">Price</x:t>
  </x:si>
  <x:si>
    <x:t xml:space="preserve">price</x:t>
  </x:si>
  <x:si>
    <x:t xml:space="preserve">Validity Days</x:t>
  </x:si>
  <x:si>
    <x:t xml:space="preserve">validity_days</x:t>
  </x:si>
  <x:si>
    <x:t xml:space="preserve">Benefits Desc</x:t>
  </x:si>
  <x:si>
    <x:t xml:space="preserve">benefits_desc</x:t>
  </x:si>
  <x:si>
    <x:t xml:space="preserve">PK_Membership_Plan</x:t>
  </x:si>
  <x:si>
    <x:t xml:space="preserve">FK_Membership_Plan_organizer_id</x:t>
  </x:si>
  <x:si>
    <x:t xml:space="preserve">Stores Customer subscription history.</x:t>
  </x:si>
  <x:si>
    <x:t xml:space="preserve">Plan ID</x:t>
  </x:si>
  <x:si>
    <x:t xml:space="preserve">plan_id</x:t>
  </x:si>
  <x:si>
    <x:t xml:space="preserve">Start Date</x:t>
  </x:si>
  <x:si>
    <x:t xml:space="preserve">start_date</x:t>
  </x:si>
  <x:si>
    <x:t xml:space="preserve">End Date</x:t>
  </x:si>
  <x:si>
    <x:t xml:space="preserve">end_date</x:t>
  </x:si>
  <x:si>
    <x:t xml:space="preserve">Active, Expired, Cancelled</x:t>
  </x:si>
  <x:si>
    <x:t xml:space="preserve">PK_Membership_Subscription</x:t>
  </x:si>
  <x:si>
    <x:t xml:space="preserve">FK_Membership_Subscription_customer_id</x:t>
  </x:si>
  <x:si>
    <x:t xml:space="preserve">FK_Membership_Subscription_plan_id</x:t>
  </x:si>
  <x:si>
    <x:t xml:space="preserve">version supports optimistic locking to prevent incorrect concurrent quota deduction.</x:t>
  </x:si>
  <x:si>
    <x:t xml:space="preserve">Subscription ID</x:t>
  </x:si>
  <x:si>
    <x:t xml:space="preserve">subscription_id</x:t>
  </x:si>
  <x:si>
    <x:t xml:space="preserve">Benefit Type</x:t>
  </x:si>
  <x:si>
    <x:t xml:space="preserve">benefit_type</x:t>
  </x:si>
  <x:si>
    <x:t xml:space="preserve">Total Allocated</x:t>
  </x:si>
  <x:si>
    <x:t xml:space="preserve">total_allocated</x:t>
  </x:si>
  <x:si>
    <x:t xml:space="preserve">Used Amount</x:t>
  </x:si>
  <x:si>
    <x:t xml:space="preserve">used_amount</x:t>
  </x:si>
  <x:si>
    <x:t xml:space="preserve">version</x:t>
  </x:si>
  <x:si>
    <x:t xml:space="preserve">PK_Subscription_Quota</x:t>
  </x:si>
  <x:si>
    <x:t xml:space="preserve">FK_Subscription_Quota_subscription_id</x:t>
  </x:si>
  <x:si>
    <x:t xml:space="preserve">Central business transaction for reservations.</x:t>
  </x:si>
  <x:si>
    <x:t xml:space="preserve">Discount Amount</x:t>
  </x:si>
  <x:si>
    <x:t xml:space="preserve">discount_amount</x:t>
  </x:si>
  <x:si>
    <x:t xml:space="preserve">Final Price</x:t>
  </x:si>
  <x:si>
    <x:t xml:space="preserve">final_price</x:t>
  </x:si>
  <x:si>
    <x:t xml:space="preserve">Pending_Payment, Confirmed, Checked_In, Completed, Cancelled</x:t>
  </x:si>
  <x:si>
    <x:t xml:space="preserve">PK_Booking</x:t>
  </x:si>
  <x:si>
    <x:t xml:space="preserve">FK_Booking_customer_id</x:t>
  </x:si>
  <x:si>
    <x:t xml:space="preserve">FK_Booking_resource_id</x:t>
  </x:si>
  <x:si>
    <x:t xml:space="preserve">FK_Booking_workspace_id</x:t>
  </x:si>
  <x:si>
    <x:t xml:space="preserve">This is a quota transaction, not a generic system log.</x:t>
  </x:si>
  <x:si>
    <x:t xml:space="preserve">Quota ID</x:t>
  </x:si>
  <x:si>
    <x:t xml:space="preserve">quota_id</x:t>
  </x:si>
  <x:si>
    <x:t xml:space="preserve">Booking ID</x:t>
  </x:si>
  <x:si>
    <x:t xml:space="preserve">booking_id</x:t>
  </x:si>
  <x:si>
    <x:t xml:space="preserve">Amount Deducted</x:t>
  </x:si>
  <x:si>
    <x:t xml:space="preserve">amount_deducted</x:t>
  </x:si>
  <x:si>
    <x:t xml:space="preserve">PK_Subscription_Quota_Transaction</x:t>
  </x:si>
  <x:si>
    <x:t xml:space="preserve">FK_Subscription_Quota_Transaction_quota_id</x:t>
  </x:si>
  <x:si>
    <x:t xml:space="preserve">FK_Subscription_Quota_Transaction_booking_id</x:t>
  </x:si>
  <x:si>
    <x:t xml:space="preserve">Aligned with the SRS Check-in / Check-out feature.</x:t>
  </x:si>
  <x:si>
    <x:t xml:space="preserve">Action Type</x:t>
  </x:si>
  <x:si>
    <x:t xml:space="preserve">action_type</x:t>
  </x:si>
  <x:si>
    <x:t xml:space="preserve">Check_In, Check_Out</x:t>
  </x:si>
  <x:si>
    <x:t xml:space="preserve">Scanned At</x:t>
  </x:si>
  <x:si>
    <x:t xml:space="preserve">scanned_at</x:t>
  </x:si>
  <x:si>
    <x:t xml:space="preserve">Scanned By</x:t>
  </x:si>
  <x:si>
    <x:t xml:space="preserve">scanned_by</x:t>
  </x:si>
  <x:si>
    <x:t xml:space="preserve">PK_Booking_Check_In_Out</x:t>
  </x:si>
  <x:si>
    <x:t xml:space="preserve">FK_Booking_Check_In_Out_booking_id</x:t>
  </x:si>
  <x:si>
    <x:t xml:space="preserve">FK_Booking_Check_In_Out_scanned_by</x:t>
  </x:si>
  <x:si>
    <x:t xml:space="preserve">Do not store raw card information directly when the gateway handles it securely.</x:t>
  </x:si>
  <x:si>
    <x:t xml:space="preserve">Expected Amount</x:t>
  </x:si>
  <x:si>
    <x:t xml:space="preserve">expected_amount</x:t>
  </x:si>
  <x:si>
    <x:t xml:space="preserve">Payment Gateway</x:t>
  </x:si>
  <x:si>
    <x:t xml:space="preserve">payment_gateway</x:t>
  </x:si>
  <x:si>
    <x:t xml:space="preserve">PayOS, VNPay, Other</x:t>
  </x:si>
  <x:si>
    <x:t xml:space="preserve">Gateway Transaction ID</x:t>
  </x:si>
  <x:si>
    <x:t xml:space="preserve">gateway_transaction_id</x:t>
  </x:si>
  <x:si>
    <x:t xml:space="preserve">VARCHAR(100)</x:t>
  </x:si>
  <x:si>
    <x:t xml:space="preserve">Pending, Success, Failed, Discrepancy</x:t>
  </x:si>
  <x:si>
    <x:t xml:space="preserve">Webhook Signature</x:t>
  </x:si>
  <x:si>
    <x:t xml:space="preserve">webhook_signature</x:t>
  </x:si>
  <x:si>
    <x:t xml:space="preserve">PK_Payment_Transaction</x:t>
  </x:si>
  <x:si>
    <x:t xml:space="preserve">FK_Payment_Transaction_booking_id</x:t>
  </x:si>
  <x:si>
    <x:t xml:space="preserve">FK_Payment_Transaction_customer_id</x:t>
  </x:si>
  <x:si>
    <x:t xml:space="preserve">Represents a payment-discrepancy handling case.</x:t>
  </x:si>
  <x:si>
    <x:t xml:space="preserve">Transaction ID</x:t>
  </x:si>
  <x:si>
    <x:t xml:space="preserve">transaction_id</x:t>
  </x:si>
  <x:si>
    <x:t xml:space="preserve">Actual Amount</x:t>
  </x:si>
  <x:si>
    <x:t xml:space="preserve">actual_amount</x:t>
  </x:si>
  <x:si>
    <x:t xml:space="preserve">Pending_Workspace_Review, Refunded, Resolved_As_Paid</x:t>
  </x:si>
  <x:si>
    <x:t xml:space="preserve">Admin Note</x:t>
  </x:si>
  <x:si>
    <x:t xml:space="preserve">admin_note</x:t>
  </x:si>
  <x:si>
    <x:t xml:space="preserve">Resolved At</x:t>
  </x:si>
  <x:si>
    <x:t xml:space="preserve">resolved_at</x:t>
  </x:si>
  <x:si>
    <x:t xml:space="preserve">PK_Payment_Discrepancy</x:t>
  </x:si>
  <x:si>
    <x:t xml:space="preserve">FK_Payment_Discrepancy_transaction_id</x:t>
  </x:si>
  <x:si>
    <x:t xml:space="preserve">Covers request, update, withdraw, view, and process refund flows.</x:t>
  </x:si>
  <x:si>
    <x:t xml:space="preserve">Requested Amount</x:t>
  </x:si>
  <x:si>
    <x:t xml:space="preserve">requested_amount</x:t>
  </x:si>
  <x:si>
    <x:t xml:space="preserve">Approved Amount</x:t>
  </x:si>
  <x:si>
    <x:t xml:space="preserve">approved_amount</x:t>
  </x:si>
  <x:si>
    <x:t xml:space="preserve">Pending, Approved, Rejected, Processed</x:t>
  </x:si>
  <x:si>
    <x:t xml:space="preserve">Admin ID</x:t>
  </x:si>
  <x:si>
    <x:t xml:space="preserve">admin_id</x:t>
  </x:si>
  <x:si>
    <x:t xml:space="preserve">PK_Refund_Request</x:t>
  </x:si>
  <x:si>
    <x:t xml:space="preserve">FK_Refund_Request_booking_id</x:t>
  </x:si>
  <x:si>
    <x:t xml:space="preserve">FK_Refund_Request_admin_id</x:t>
  </x:si>
  <x:si>
    <x:t xml:space="preserve">Aligned with the Platform Fee Management feature.</x:t>
  </x:si>
  <x:si>
    <x:t xml:space="preserve">Fee Percentage</x:t>
  </x:si>
  <x:si>
    <x:t xml:space="preserve">fee_percentage</x:t>
  </x:si>
  <x:si>
    <x:t xml:space="preserve">Effective Date</x:t>
  </x:si>
  <x:si>
    <x:t xml:space="preserve">effective_date</x:t>
  </x:si>
  <x:si>
    <x:t xml:space="preserve">Active, Inactive</x:t>
  </x:si>
  <x:si>
    <x:t xml:space="preserve">PK_Platform_Fee_Rule</x:t>
  </x:si>
  <x:si>
    <x:t xml:space="preserve">The reviewed entity is a workspace.</x:t>
  </x:si>
  <x:si>
    <x:t xml:space="preserve">Rating</x:t>
  </x:si>
  <x:si>
    <x:t xml:space="preserve">rating</x:t>
  </x:si>
  <x:si>
    <x:t xml:space="preserve">1, 2, 3, 4, 5</x:t>
  </x:si>
  <x:si>
    <x:t xml:space="preserve">Allowed range: 1–5</x:t>
  </x:si>
  <x:si>
    <x:t xml:space="preserve">Content</x:t>
  </x:si>
  <x:si>
    <x:t xml:space="preserve">content</x:t>
  </x:si>
  <x:si>
    <x:t xml:space="preserve">Organizer Reply</x:t>
  </x:si>
  <x:si>
    <x:t xml:space="preserve">organizer_reply</x:t>
  </x:si>
  <x:si>
    <x:t xml:space="preserve">Published, Reported, Hidden</x:t>
  </x:si>
  <x:si>
    <x:t xml:space="preserve">PK_Workspace_Review</x:t>
  </x:si>
  <x:si>
    <x:t xml:space="preserve">FK_Workspace_Review_booking_id</x:t>
  </x:si>
  <x:si>
    <x:t xml:space="preserve">FK_Workspace_Review_customer_id</x:t>
  </x:si>
  <x:si>
    <x:t xml:space="preserve">FK_Workspace_Review_workspace_id</x:t>
  </x:si>
  <x:si>
    <x:t xml:space="preserve">Composite primary key: customer_id + workspace_id; favorite groups are supported in the same table.</x:t>
  </x:si>
  <x:si>
    <x:t xml:space="preserve">Group Name</x:t>
  </x:si>
  <x:si>
    <x:t xml:space="preserve">group_name</x:t>
  </x:si>
  <x:si>
    <x:t xml:space="preserve">General</x:t>
  </x:si>
  <x:si>
    <x:t xml:space="preserve">PK_Customer_Favorite_Workspace</x:t>
  </x:si>
  <x:si>
    <x:t xml:space="preserve">customer_id, workspace_id</x:t>
  </x:si>
  <x:si>
    <x:t xml:space="preserve">FK_Customer_Favorite_Workspace_customer_id</x:t>
  </x:si>
  <x:si>
    <x:t xml:space="preserve">FK_Customer_Favorite_Workspace_workspace_id</x:t>
  </x:si>
  <x:si>
    <x:t xml:space="preserve">The notification belongs to one user.</x:t>
  </x:si>
  <x:si>
    <x:t xml:space="preserve">Title</x:t>
  </x:si>
  <x:si>
    <x:t xml:space="preserve">title</x:t>
  </x:si>
  <x:si>
    <x:t xml:space="preserve">Type</x:t>
  </x:si>
  <x:si>
    <x:t xml:space="preserve">type</x:t>
  </x:si>
  <x:si>
    <x:t xml:space="preserve">System, Promotion, Booking_Alert, Verification, Payment</x:t>
  </x:si>
  <x:si>
    <x:t xml:space="preserve">Is Read</x:t>
  </x:si>
  <x:si>
    <x:t xml:space="preserve">is_read</x:t>
  </x:si>
  <x:si>
    <x:t xml:space="preserve">PK_User_Notification</x:t>
  </x:si>
  <x:si>
    <x:t xml:space="preserve">FK_User_Notification_user_id</x:t>
  </x:si>
  <x:si>
    <x:t xml:space="preserve">Reporter ID</x:t>
  </x:si>
  <x:si>
    <x:t xml:space="preserve">reporter_id</x:t>
  </x:si>
  <x:si>
    <x:t xml:space="preserve">Target Entity</x:t>
  </x:si>
  <x:si>
    <x:t xml:space="preserve">target_entity</x:t>
  </x:si>
  <x:si>
    <x:t xml:space="preserve">Workspace, Workspace_Review, User</x:t>
  </x:si>
  <x:si>
    <x:t xml:space="preserve">Target ID</x:t>
  </x:si>
  <x:si>
    <x:t xml:space="preserve">target_id</x:t>
  </x:si>
  <x:si>
    <x:t xml:space="preserve">POLYMORPHIC REF</x:t>
  </x:si>
  <x:si>
    <x:t xml:space="preserve">Evidence URL</x:t>
  </x:si>
  <x:si>
    <x:t xml:space="preserve">evidence_url</x:t>
  </x:si>
  <x:si>
    <x:t xml:space="preserve">Pending, Investigating, Resolved, Dismissed</x:t>
  </x:si>
  <x:si>
    <x:t xml:space="preserve">Resolution Note</x:t>
  </x:si>
  <x:si>
    <x:t xml:space="preserve">resolution_note</x:t>
  </x:si>
  <x:si>
    <x:t xml:space="preserve">PK_Dispute_Report</x:t>
  </x:si>
  <x:si>
    <x:t xml:space="preserve">FK_Dispute_Report_reporter_id</x:t>
  </x:si>
  <x:si>
    <x:t xml:space="preserve">Action</x:t>
  </x:si>
  <x:si>
    <x:t xml:space="preserve">action</x:t>
  </x:si>
  <x:si>
    <x:t xml:space="preserve">Entity Type</x:t>
  </x:si>
  <x:si>
    <x:t xml:space="preserve">entity_type</x:t>
  </x:si>
  <x:si>
    <x:t xml:space="preserve">Entity ID</x:t>
  </x:si>
  <x:si>
    <x:t xml:space="preserve">entity_id</x:t>
  </x:si>
  <x:si>
    <x:t xml:space="preserve">Old Value</x:t>
  </x:si>
  <x:si>
    <x:t xml:space="preserve">old_value</x:t>
  </x:si>
  <x:si>
    <x:t xml:space="preserve">New Value</x:t>
  </x:si>
  <x:si>
    <x:t xml:space="preserve">new_value</x:t>
  </x:si>
  <x:si>
    <x:t xml:space="preserve">Timestamp</x:t>
  </x:si>
  <x:si>
    <x:t xml:space="preserve">timestamp</x:t>
  </x:si>
  <x:si>
    <x:t xml:space="preserve">PK_Audit_Log</x:t>
  </x:si>
  <x:si>
    <x:t xml:space="preserve">FK_Audit_Log_user_id</x:t>
  </x:si>
</x:sst>
</file>

<file path=xl/styles.xml><?xml version="1.0" encoding="utf-8"?>
<x:styleSheet xmlns:x="http://schemas.openxmlformats.org/spreadsheetml/2006/main">
  <x:fonts count="15">
    <x:font>
      <x:sz val="10"/>
      <x:color rgb="FF000000"/>
      <x:name val="Arial"/>
    </x:font>
    <x:font>
      <x:b/>
      <x:sz val="16"/>
      <x:color rgb="FFFFFFFF"/>
      <x:name val="Aptos"/>
    </x:font>
    <x:font/>
    <x:font>
      <x:sz val="11"/>
      <x:color theme="1"/>
      <x:name val="Aptos"/>
    </x:font>
    <x:font>
      <x:b/>
      <x:sz val="10"/>
      <x:color rgb="FF1F2937"/>
      <x:name val="Aptos"/>
    </x:font>
    <x:font>
      <x:sz val="10"/>
      <x:color rgb="FF1F2937"/>
      <x:name val="Aptos"/>
    </x:font>
    <x:font>
      <x:b/>
      <x:sz val="11"/>
      <x:color theme="1"/>
      <x:name val="Aptos"/>
    </x:font>
    <x:font>
      <x:b/>
      <x:sz val="10"/>
      <x:color rgb="FFFFFFFF"/>
      <x:name val="Aptos"/>
    </x:font>
    <x:font>
      <x:b/>
      <x:sz val="10"/>
      <x:color rgb="FFFFFFFF"/>
      <x:name val="Aptos"/>
    </x:font>
    <x:font>
      <x:sz val="10"/>
      <x:color rgb="FF1F2937"/>
      <x:name val="Aptos"/>
    </x:font>
    <x:font>
      <x:sz val="10"/>
      <x:color rgb="FF1F2937"/>
      <x:name val="Aptos"/>
    </x:font>
    <x:font>
      <x:b/>
      <x:sz val="11"/>
      <x:color rgb="FF17365D"/>
      <x:name val="Aptos"/>
    </x:font>
    <x:font>
      <x:sz val="10"/>
      <x:color rgb="FF1F2937"/>
      <x:name val="Aptos"/>
    </x:font>
    <x:font>
      <x:color theme="1"/>
      <x:name val="Arial"/>
    </x:font>
    <x:font>
      <x:sz val="11"/>
      <x:color theme="1"/>
      <x:name val="Calibri"/>
    </x:font>
  </x:fonts>
  <x:fills count="10">
    <x:fill>
      <x:patternFill patternType="none"/>
    </x:fill>
    <x:fill>
      <x:patternFill patternType="lightGray"/>
    </x:fill>
    <x:fill>
      <x:patternFill patternType="solid">
        <x:fgColor rgb="FF17365D"/>
      </x:patternFill>
    </x:fill>
    <x:fill>
      <x:patternFill patternType="solid">
        <x:fgColor rgb="FFF3F4F6"/>
      </x:patternFill>
    </x:fill>
    <x:fill>
      <x:patternFill patternType="solid">
        <x:fgColor rgb="FFF2F2F2"/>
      </x:patternFill>
    </x:fill>
    <x:fill>
      <x:patternFill patternType="solid">
        <x:fgColor rgb="FF4472C4"/>
      </x:patternFill>
    </x:fill>
    <x:fill>
      <x:patternFill patternType="solid">
        <x:fgColor rgb="FFFFFFFF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</x:fills>
  <x:borders count="4">
    <x:border/>
    <x:border/>
    <x:border/>
    <x:border/>
  </x:borders>
  <x:cellStyleXfs count="1">
    <x:xf numFmtId="0" fontId="0" fillId="0" borderId="0" applyFont="1" applyAlignment="1"/>
  </x:cellStyleXfs>
  <x:cellXfs count="23">
    <x:xf numFmtId="0" fontId="0" fillId="0" borderId="0" xfId="0" applyFont="1" applyAlignment="1">
      <x:alignment vertical="bottom" wrapText="0"/>
    </x:xf>
    <x:xf numFmtId="0" fontId="1" fillId="2" borderId="1" xfId="0" applyFont="1" applyFill="1" applyBorder="1" applyAlignment="1">
      <x:alignment horizontal="center" vertical="center"/>
    </x:xf>
    <x:xf numFmtId="0" fontId="2" fillId="0" borderId="2" xfId="0" applyFont="1" applyBorder="1"/>
    <x:xf numFmtId="0" fontId="3" fillId="0" borderId="0" xfId="0" applyFont="1" applyAlignment="1">
      <x:alignment vertical="center"/>
    </x:xf>
    <x:xf numFmtId="0" fontId="3" fillId="0" borderId="0" xfId="0" applyFont="1"/>
    <x:xf numFmtId="0" fontId="4" fillId="3" borderId="3" xfId="0" applyFont="1" applyFill="1" applyBorder="1" applyAlignment="1">
      <x:alignment vertical="center"/>
    </x:xf>
    <x:xf numFmtId="0" fontId="5" fillId="0" borderId="0" xfId="0" applyFont="1" applyAlignment="1">
      <x:alignment vertical="center" wrapText="1"/>
    </x:xf>
    <x:xf numFmtId="0" fontId="6" fillId="4" borderId="3" xfId="0" applyFont="1" applyFill="1" applyBorder="1" applyAlignment="1">
      <x:alignment vertical="center"/>
    </x:xf>
    <x:xf numFmtId="0" fontId="3" fillId="0" borderId="0" xfId="0" applyFont="1" applyAlignment="1">
      <x:alignment vertical="center" wrapText="1"/>
    </x:xf>
    <x:xf numFmtId="0" fontId="7" fillId="5" borderId="3" xfId="0" applyFont="1" applyFill="1" applyBorder="1" applyAlignment="1">
      <x:alignment horizontal="center" vertical="center" wrapText="1"/>
    </x:xf>
    <x:xf numFmtId="0" fontId="8" fillId="2" borderId="3" xfId="0" applyFont="1" applyFill="1" applyBorder="1" applyAlignment="1">
      <x:alignment horizontal="center" vertical="center"/>
    </x:xf>
    <x:xf numFmtId="0" fontId="5" fillId="6" borderId="3" xfId="0" applyFont="1" applyFill="1" applyBorder="1" applyAlignment="1">
      <x:alignment horizontal="right" vertical="center" wrapText="1"/>
    </x:xf>
    <x:xf numFmtId="0" fontId="9" fillId="6" borderId="3" xfId="0" applyFont="1" applyFill="1" applyBorder="1" applyAlignment="1">
      <x:alignment horizontal="left" vertical="center" wrapText="1"/>
    </x:xf>
    <x:xf numFmtId="0" fontId="4" fillId="3" borderId="1" xfId="0" applyFont="1" applyFill="1" applyBorder="1" applyAlignment="1">
      <x:alignment vertical="center"/>
    </x:xf>
    <x:xf numFmtId="0" fontId="5" fillId="6" borderId="3" xfId="0" applyFont="1" applyFill="1" applyBorder="1" applyAlignment="1">
      <x:alignment horizontal="left" vertical="center" wrapText="1"/>
    </x:xf>
    <x:xf numFmtId="0" fontId="5" fillId="6" borderId="3" xfId="0" applyFont="1" applyFill="1" applyBorder="1" applyAlignment="1">
      <x:alignment vertical="center" wrapText="1"/>
    </x:xf>
    <x:xf numFmtId="0" fontId="10" fillId="6" borderId="3" xfId="0" applyFont="1" applyFill="1" applyBorder="1" applyAlignment="1">
      <x:alignment vertical="center" wrapText="1"/>
    </x:xf>
    <x:xf numFmtId="0" fontId="11" fillId="7" borderId="1" xfId="0" applyFont="1" applyFill="1" applyBorder="1" applyAlignment="1">
      <x:alignment vertical="center"/>
    </x:xf>
    <x:xf numFmtId="0" fontId="12" fillId="0" borderId="0" xfId="0" applyFont="1" applyAlignment="1">
      <x:alignment vertical="center" wrapText="1"/>
    </x:xf>
    <x:xf numFmtId="0" fontId="5" fillId="8" borderId="3" xfId="0" applyFont="1" applyFill="1" applyBorder="1" applyAlignment="1">
      <x:alignment vertical="center" wrapText="1"/>
    </x:xf>
    <x:xf numFmtId="0" fontId="4" fillId="9" borderId="3" xfId="0" applyFont="1" applyFill="1" applyBorder="1" applyAlignment="1">
      <x:alignment horizontal="center" vertical="center" wrapText="1"/>
    </x:xf>
    <x:xf numFmtId="0" fontId="13" fillId="0" borderId="0" xfId="0" applyFont="1" applyAlignment="1"/>
    <x:xf numFmtId="0" fontId="14" fillId="0" borderId="0" xfId="0" applyFont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80853bdb2c74115" /><Relationship Type="http://schemas.openxmlformats.org/officeDocument/2006/relationships/theme" Target="/xl/theme/theme1.xml" Id="R447ecc945ff44a0c" /><Relationship Type="http://schemas.openxmlformats.org/officeDocument/2006/relationships/sharedStrings" Target="/xl/sharedStrings.xml" Id="R1e127032acf74396" /><Relationship Type="http://schemas.openxmlformats.org/officeDocument/2006/relationships/worksheet" Target="/xl/worksheets/sheet1.xml" Id="Rb8c626c7b42f412d" /><Relationship Type="http://schemas.openxmlformats.org/officeDocument/2006/relationships/worksheet" Target="/xl/worksheets/sheet2.xml" Id="R1767c1441d154e88" /><Relationship Type="http://schemas.openxmlformats.org/officeDocument/2006/relationships/worksheet" Target="/xl/worksheets/sheet3.xml" Id="R975c1b78ad8548b9" /><Relationship Type="http://schemas.openxmlformats.org/officeDocument/2006/relationships/worksheet" Target="/xl/worksheets/sheet4.xml" Id="R40a055d6fb554239" /><Relationship Type="http://schemas.openxmlformats.org/officeDocument/2006/relationships/worksheet" Target="/xl/worksheets/sheet5.xml" Id="Re9330e86cd52489e" /><Relationship Type="http://schemas.openxmlformats.org/officeDocument/2006/relationships/worksheet" Target="/xl/worksheets/sheet6.xml" Id="R673a0421be4e43d0" /><Relationship Type="http://schemas.openxmlformats.org/officeDocument/2006/relationships/worksheet" Target="/xl/worksheets/sheet7.xml" Id="Rdcaa0e96a6814026" /><Relationship Type="http://schemas.openxmlformats.org/officeDocument/2006/relationships/worksheet" Target="/xl/worksheets/sheet8.xml" Id="R85cdb858c4ae441c" /><Relationship Type="http://schemas.openxmlformats.org/officeDocument/2006/relationships/worksheet" Target="/xl/worksheets/sheet9.xml" Id="R0bc15159eedb45f0" /><Relationship Type="http://schemas.openxmlformats.org/officeDocument/2006/relationships/worksheet" Target="/xl/worksheets/sheet10.xml" Id="R487b7ad4787c4aac" /><Relationship Type="http://schemas.openxmlformats.org/officeDocument/2006/relationships/worksheet" Target="/xl/worksheets/sheet11.xml" Id="R5acad19576a94b59" /><Relationship Type="http://schemas.openxmlformats.org/officeDocument/2006/relationships/worksheet" Target="/xl/worksheets/sheet12.xml" Id="R15b9c2033be74bdd" /><Relationship Type="http://schemas.openxmlformats.org/officeDocument/2006/relationships/worksheet" Target="/xl/worksheets/sheet13.xml" Id="R0e65adb688914b39" /><Relationship Type="http://schemas.openxmlformats.org/officeDocument/2006/relationships/worksheet" Target="/xl/worksheets/sheet14.xml" Id="R52cb52b5aee84f86" /><Relationship Type="http://schemas.openxmlformats.org/officeDocument/2006/relationships/worksheet" Target="/xl/worksheets/sheet15.xml" Id="R8350c4aab6384afc" /><Relationship Type="http://schemas.openxmlformats.org/officeDocument/2006/relationships/worksheet" Target="/xl/worksheets/sheet16.xml" Id="R7e603142347f4a44" /><Relationship Type="http://schemas.openxmlformats.org/officeDocument/2006/relationships/worksheet" Target="/xl/worksheets/sheet17.xml" Id="Rec99a10739ba4f93" /><Relationship Type="http://schemas.openxmlformats.org/officeDocument/2006/relationships/worksheet" Target="/xl/worksheets/sheet18.xml" Id="R7fccca602f46422a" /><Relationship Type="http://schemas.openxmlformats.org/officeDocument/2006/relationships/worksheet" Target="/xl/worksheets/sheet19.xml" Id="R06b9de5cb63f4eb0" /><Relationship Type="http://schemas.openxmlformats.org/officeDocument/2006/relationships/worksheet" Target="/xl/worksheets/sheet20.xml" Id="R6cd45fa451564110" /><Relationship Type="http://schemas.openxmlformats.org/officeDocument/2006/relationships/worksheet" Target="/xl/worksheets/sheet21.xml" Id="Rc685e8407c9c4b74" /><Relationship Type="http://schemas.openxmlformats.org/officeDocument/2006/relationships/worksheet" Target="/xl/worksheets/sheet22.xml" Id="Rc5cff6d123544004" /><Relationship Type="http://schemas.openxmlformats.org/officeDocument/2006/relationships/worksheet" Target="/xl/worksheets/sheet23.xml" Id="R982dec7a594f497b" /><Relationship Type="http://schemas.openxmlformats.org/officeDocument/2006/relationships/worksheet" Target="/xl/worksheets/sheet24.xml" Id="R554546c4de4648cf" /><Relationship Type="http://schemas.openxmlformats.org/officeDocument/2006/relationships/worksheet" Target="/xl/worksheets/sheet25.xml" Id="R522a426a0ea749ea" /><Relationship Type="http://schemas.openxmlformats.org/officeDocument/2006/relationships/worksheet" Target="/xl/worksheets/sheet26.xml" Id="R074bf0c8c8d44c46" /><Relationship Type="http://schemas.openxmlformats.org/officeDocument/2006/relationships/worksheet" Target="/xl/worksheets/sheet27.xml" Id="R4d7c5d6db0e2417f" /><Relationship Type="http://schemas.openxmlformats.org/officeDocument/2006/relationships/worksheet" Target="/xl/worksheets/sheet28.xml" Id="Rcc27c861586a4f5d" /><Relationship Type="http://schemas.openxmlformats.org/officeDocument/2006/relationships/worksheet" Target="/xl/worksheets/sheet29.xml" Id="Rb3aa1acaf8ae4e82" /><Relationship Type="http://schemas.openxmlformats.org/officeDocument/2006/relationships/worksheet" Target="/xl/worksheets/sheet30.xml" Id="R9541fac16a3247e1" /><Relationship Type="http://schemas.openxmlformats.org/officeDocument/2006/relationships/worksheet" Target="/xl/worksheets/sheet31.xml" Id="Rfa605f4ececa41f1" /><Relationship Type="http://schemas.openxmlformats.org/officeDocument/2006/relationships/worksheet" Target="/xl/worksheets/sheet32.xml" Id="R01636996917b4868" /><Relationship Type="http://schemas.openxmlformats.org/officeDocument/2006/relationships/worksheet" Target="/xl/worksheets/sheet33.xml" Id="R815917d55066497e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12.630000114440918" defaultRowHeight="15"/>
  <x:cols>
    <x:col min="1" max="1" width="7" customWidth="1"/>
    <x:col min="2" max="2" width="30.1299991607666" customWidth="1"/>
    <x:col min="3" max="3" width="27.6299991607666" customWidth="1"/>
    <x:col min="4" max="4" width="28.8799991607666" customWidth="1"/>
    <x:col min="5" max="6" width="45.130001068115234" customWidth="1"/>
  </x:cols>
  <x:sheetData>
    <x:row r="1" ht="30" customHeight="1">
      <x:c r="A1" s="1" t="s">
        <x:v>0</x:v>
      </x:c>
      <x:c r="B1" s="2"/>
      <x:c r="C1" s="2"/>
      <x:c r="D1" s="2"/>
      <x:c r="E1" s="2"/>
      <x:c r="F1" s="2"/>
    </x:row>
    <x:row r="2" ht="14.25" customHeight="1">
      <x:c r="A2" s="3"/>
      <x:c r="B2" s="3"/>
      <x:c r="C2" s="3"/>
      <x:c r="D2" s="3"/>
      <x:c r="E2" s="4"/>
      <x:c r="F2" s="4"/>
    </x:row>
    <x:row r="3" ht="21.75" customHeight="1">
      <x:c r="A3" s="5" t="s">
        <x:v>1</x:v>
      </x:c>
      <x:c r="B3" s="6" t="s">
        <x:v>2</x:v>
      </x:c>
      <x:c r="C3" s="5" t="s">
        <x:v>3</x:v>
      </x:c>
      <x:c r="D3" s="6" t="s">
        <x:v>4</x:v>
      </x:c>
      <x:c r="E3" s="5" t="s">
        <x:v>5</x:v>
      </x:c>
      <x:c r="F3" s="6" t="s">
        <x:v>6</x:v>
      </x:c>
    </x:row>
    <x:row r="4" ht="21.75" customHeight="1">
      <x:c r="A4" s="5" t="s">
        <x:v>7</x:v>
      </x:c>
      <x:c r="B4" s="6" t="s">
        <x:v>8</x:v>
      </x:c>
      <x:c r="C4" s="5" t="s">
        <x:v>9</x:v>
      </x:c>
      <x:c r="D4" s="6" t="s">
        <x:v>10</x:v>
      </x:c>
      <x:c r="E4" s="5" t="s">
        <x:v>11</x:v>
      </x:c>
      <x:c r="F4" s="6" t="s">
        <x:v>12</x:v>
      </x:c>
    </x:row>
    <x:row r="5" ht="21.75" customHeight="1">
      <x:c r="A5" s="5" t="s">
        <x:v>13</x:v>
      </x:c>
      <x:c r="B5" s="6" t="s">
        <x:v>14</x:v>
      </x:c>
      <x:c r="C5" s="5" t="s">
        <x:v>15</x:v>
      </x:c>
      <x:c r="D5" s="6" t="s">
        <x:v>10</x:v>
      </x:c>
      <x:c r="E5" s="5" t="s">
        <x:v>16</x:v>
      </x:c>
      <x:c r="F5" s="6" t="s">
        <x:v>17</x:v>
      </x:c>
    </x:row>
    <x:row r="6" ht="21.75" customHeight="1">
      <x:c r="A6" s="5" t="s">
        <x:v>18</x:v>
      </x:c>
      <x:c r="B6" s="6" t="s">
        <x:v>19</x:v>
      </x:c>
      <x:c r="C6" s="5" t="s">
        <x:v>20</x:v>
      </x:c>
      <x:c r="D6" s="6" t="s">
        <x:v>21</x:v>
      </x:c>
      <x:c r="E6" s="5" t="s">
        <x:v>22</x:v>
      </x:c>
      <x:c r="F6" s="6" t="s">
        <x:v>23</x:v>
      </x:c>
    </x:row>
    <x:row r="7" ht="21.75" customHeight="1">
      <x:c r="A7" s="7"/>
      <x:c r="B7" s="8"/>
      <x:c r="C7" s="3"/>
      <x:c r="D7" s="3"/>
      <x:c r="E7" s="4"/>
      <x:c r="F7" s="4"/>
    </x:row>
    <x:row r="8" ht="33.75" customHeight="1">
      <x:c r="A8" s="9" t="s">
        <x:v>24</x:v>
      </x:c>
      <x:c r="B8" s="9" t="s">
        <x:v>25</x:v>
      </x:c>
      <x:c r="C8" s="9" t="s">
        <x:v>26</x:v>
      </x:c>
      <x:c r="D8" s="9" t="s">
        <x:v>27</x:v>
      </x:c>
      <x:c r="E8" s="9" t="s">
        <x:v>28</x:v>
      </x:c>
      <x:c r="F8" s="9" t="s">
        <x:v>29</x:v>
      </x:c>
    </x:row>
    <x:row r="9" ht="36" customHeight="1">
      <x:c r="A9" s="11">
        <x:v>1.0</x:v>
      </x:c>
      <x:c r="B9" s="12" t="s">
        <x:v>30</x:v>
      </x:c>
      <x:c r="C9" s="14" t="s">
        <x:v>30</x:v>
      </x:c>
      <x:c r="D9" s="14" t="s">
        <x:v>31</x:v>
      </x:c>
      <x:c r="E9" s="6" t="s">
        <x:v>32</x:v>
      </x:c>
      <x:c r="F9" s="6" t="s">
        <x:v>33</x:v>
      </x:c>
    </x:row>
    <x:row r="10" ht="36" customHeight="1">
      <x:c r="A10" s="15">
        <x:v>2.0</x:v>
      </x:c>
      <x:c r="B10" s="16" t="s">
        <x:v>34</x:v>
      </x:c>
      <x:c r="C10" s="15" t="s">
        <x:v>35</x:v>
      </x:c>
      <x:c r="D10" s="15" t="s">
        <x:v>31</x:v>
      </x:c>
      <x:c r="E10" s="6" t="s">
        <x:v>36</x:v>
      </x:c>
      <x:c r="F10" s="6" t="s">
        <x:v>37</x:v>
      </x:c>
    </x:row>
    <x:row r="11" ht="36" customHeight="1">
      <x:c r="A11" s="15">
        <x:v>3.0</x:v>
      </x:c>
      <x:c r="B11" s="16" t="s">
        <x:v>38</x:v>
      </x:c>
      <x:c r="C11" s="15" t="s">
        <x:v>39</x:v>
      </x:c>
      <x:c r="D11" s="15" t="s">
        <x:v>31</x:v>
      </x:c>
      <x:c r="E11" s="6" t="s">
        <x:v>40</x:v>
      </x:c>
      <x:c r="F11" s="6" t="s">
        <x:v>41</x:v>
      </x:c>
    </x:row>
    <x:row r="12" ht="36" customHeight="1">
      <x:c r="A12" s="15">
        <x:v>4.0</x:v>
      </x:c>
      <x:c r="B12" s="16" t="s">
        <x:v>42</x:v>
      </x:c>
      <x:c r="C12" s="15" t="s">
        <x:v>43</x:v>
      </x:c>
      <x:c r="D12" s="15" t="s">
        <x:v>44</x:v>
      </x:c>
      <x:c r="E12" s="6" t="s">
        <x:v>45</x:v>
      </x:c>
      <x:c r="F12" s="6" t="s">
        <x:v>46</x:v>
      </x:c>
    </x:row>
    <x:row r="13" ht="36" customHeight="1">
      <x:c r="A13" s="15">
        <x:v>5.0</x:v>
      </x:c>
      <x:c r="B13" s="16" t="s">
        <x:v>47</x:v>
      </x:c>
      <x:c r="C13" s="15" t="s">
        <x:v>48</x:v>
      </x:c>
      <x:c r="D13" s="15" t="s">
        <x:v>44</x:v>
      </x:c>
      <x:c r="E13" s="6" t="s">
        <x:v>49</x:v>
      </x:c>
      <x:c r="F13" s="6" t="s">
        <x:v>50</x:v>
      </x:c>
    </x:row>
    <x:row r="14" ht="36" customHeight="1">
      <x:c r="A14" s="15">
        <x:v>6.0</x:v>
      </x:c>
      <x:c r="B14" s="16" t="s">
        <x:v>51</x:v>
      </x:c>
      <x:c r="C14" s="15" t="s">
        <x:v>51</x:v>
      </x:c>
      <x:c r="D14" s="15" t="s">
        <x:v>52</x:v>
      </x:c>
      <x:c r="E14" s="6" t="s">
        <x:v>53</x:v>
      </x:c>
      <x:c r="F14" s="6" t="s">
        <x:v>54</x:v>
      </x:c>
    </x:row>
    <x:row r="15" ht="36" customHeight="1">
      <x:c r="A15" s="15">
        <x:v>7.0</x:v>
      </x:c>
      <x:c r="B15" s="16" t="s">
        <x:v>55</x:v>
      </x:c>
      <x:c r="C15" s="15" t="s">
        <x:v>56</x:v>
      </x:c>
      <x:c r="D15" s="15" t="s">
        <x:v>52</x:v>
      </x:c>
      <x:c r="E15" s="6" t="s">
        <x:v>57</x:v>
      </x:c>
      <x:c r="F15" s="6" t="s">
        <x:v>58</x:v>
      </x:c>
    </x:row>
    <x:row r="16" ht="36" customHeight="1">
      <x:c r="A16" s="15">
        <x:v>8.0</x:v>
      </x:c>
      <x:c r="B16" s="16" t="s">
        <x:v>59</x:v>
      </x:c>
      <x:c r="C16" s="15" t="s">
        <x:v>60</x:v>
      </x:c>
      <x:c r="D16" s="15" t="s">
        <x:v>52</x:v>
      </x:c>
      <x:c r="E16" s="6" t="s">
        <x:v>61</x:v>
      </x:c>
      <x:c r="F16" s="6" t="s">
        <x:v>62</x:v>
      </x:c>
    </x:row>
    <x:row r="17" ht="36" customHeight="1">
      <x:c r="A17" s="15">
        <x:v>9.0</x:v>
      </x:c>
      <x:c r="B17" s="16" t="s">
        <x:v>63</x:v>
      </x:c>
      <x:c r="C17" s="15" t="s">
        <x:v>64</x:v>
      </x:c>
      <x:c r="D17" s="15" t="s">
        <x:v>52</x:v>
      </x:c>
      <x:c r="E17" s="6" t="s">
        <x:v>65</x:v>
      </x:c>
      <x:c r="F17" s="6" t="s">
        <x:v>66</x:v>
      </x:c>
    </x:row>
    <x:row r="18" ht="36" customHeight="1">
      <x:c r="A18" s="15">
        <x:v>10.0</x:v>
      </x:c>
      <x:c r="B18" s="16" t="s">
        <x:v>67</x:v>
      </x:c>
      <x:c r="C18" s="15" t="s">
        <x:v>68</x:v>
      </x:c>
      <x:c r="D18" s="15" t="s">
        <x:v>52</x:v>
      </x:c>
      <x:c r="E18" s="6" t="s">
        <x:v>69</x:v>
      </x:c>
      <x:c r="F18" s="6" t="s">
        <x:v>58</x:v>
      </x:c>
    </x:row>
    <x:row r="19" ht="36" customHeight="1">
      <x:c r="A19" s="15">
        <x:v>11.0</x:v>
      </x:c>
      <x:c r="B19" s="16" t="s">
        <x:v>70</x:v>
      </x:c>
      <x:c r="C19" s="15" t="s">
        <x:v>71</x:v>
      </x:c>
      <x:c r="D19" s="15" t="s">
        <x:v>72</x:v>
      </x:c>
      <x:c r="E19" s="6" t="s">
        <x:v>73</x:v>
      </x:c>
      <x:c r="F19" s="6" t="s">
        <x:v>74</x:v>
      </x:c>
    </x:row>
    <x:row r="20" ht="36" customHeight="1">
      <x:c r="A20" s="15">
        <x:v>12.0</x:v>
      </x:c>
      <x:c r="B20" s="16" t="s">
        <x:v>75</x:v>
      </x:c>
      <x:c r="C20" s="15" t="s">
        <x:v>76</x:v>
      </x:c>
      <x:c r="D20" s="15" t="s">
        <x:v>72</x:v>
      </x:c>
      <x:c r="E20" s="6" t="s">
        <x:v>77</x:v>
      </x:c>
      <x:c r="F20" s="6" t="s">
        <x:v>78</x:v>
      </x:c>
    </x:row>
    <x:row r="21" ht="36" customHeight="1">
      <x:c r="A21" s="15">
        <x:v>13.0</x:v>
      </x:c>
      <x:c r="B21" s="16" t="s">
        <x:v>79</x:v>
      </x:c>
      <x:c r="C21" s="15" t="s">
        <x:v>80</x:v>
      </x:c>
      <x:c r="D21" s="15" t="s">
        <x:v>72</x:v>
      </x:c>
      <x:c r="E21" s="6" t="s">
        <x:v>81</x:v>
      </x:c>
      <x:c r="F21" s="6" t="s">
        <x:v>82</x:v>
      </x:c>
    </x:row>
    <x:row r="22" ht="36" customHeight="1">
      <x:c r="A22" s="15">
        <x:v>14.0</x:v>
      </x:c>
      <x:c r="B22" s="16" t="s">
        <x:v>83</x:v>
      </x:c>
      <x:c r="C22" s="15" t="s">
        <x:v>84</x:v>
      </x:c>
      <x:c r="D22" s="15" t="s">
        <x:v>72</x:v>
      </x:c>
      <x:c r="E22" s="6" t="s">
        <x:v>85</x:v>
      </x:c>
      <x:c r="F22" s="6" t="s">
        <x:v>86</x:v>
      </x:c>
    </x:row>
    <x:row r="23" ht="36" customHeight="1">
      <x:c r="A23" s="15">
        <x:v>15.0</x:v>
      </x:c>
      <x:c r="B23" s="16" t="s">
        <x:v>87</x:v>
      </x:c>
      <x:c r="C23" s="15" t="s">
        <x:v>88</x:v>
      </x:c>
      <x:c r="D23" s="15" t="s">
        <x:v>72</x:v>
      </x:c>
      <x:c r="E23" s="6" t="s">
        <x:v>89</x:v>
      </x:c>
      <x:c r="F23" s="6" t="s">
        <x:v>90</x:v>
      </x:c>
    </x:row>
    <x:row r="24" ht="36" customHeight="1">
      <x:c r="A24" s="15">
        <x:v>16.0</x:v>
      </x:c>
      <x:c r="B24" s="16" t="s">
        <x:v>91</x:v>
      </x:c>
      <x:c r="C24" s="15" t="s">
        <x:v>92</x:v>
      </x:c>
      <x:c r="D24" s="15" t="s">
        <x:v>93</x:v>
      </x:c>
      <x:c r="E24" s="6" t="s">
        <x:v>94</x:v>
      </x:c>
      <x:c r="F24" s="6" t="s">
        <x:v>90</x:v>
      </x:c>
    </x:row>
    <x:row r="25" ht="36" customHeight="1">
      <x:c r="A25" s="15">
        <x:v>17.0</x:v>
      </x:c>
      <x:c r="B25" s="16" t="s">
        <x:v>95</x:v>
      </x:c>
      <x:c r="C25" s="15" t="s">
        <x:v>96</x:v>
      </x:c>
      <x:c r="D25" s="15" t="s">
        <x:v>93</x:v>
      </x:c>
      <x:c r="E25" s="6" t="s">
        <x:v>97</x:v>
      </x:c>
      <x:c r="F25" s="6" t="s">
        <x:v>58</x:v>
      </x:c>
    </x:row>
    <x:row r="26" ht="36" customHeight="1">
      <x:c r="A26" s="6">
        <x:v>18.0</x:v>
      </x:c>
      <x:c r="B26" s="18" t="s">
        <x:v>98</x:v>
      </x:c>
      <x:c r="C26" s="6" t="s">
        <x:v>99</x:v>
      </x:c>
      <x:c r="D26" s="6" t="s">
        <x:v>93</x:v>
      </x:c>
      <x:c r="E26" s="6" t="s">
        <x:v>100</x:v>
      </x:c>
      <x:c r="F26" s="6" t="s">
        <x:v>101</x:v>
      </x:c>
    </x:row>
    <x:row r="27" ht="36" customHeight="1">
      <x:c r="A27" s="6">
        <x:v>19.0</x:v>
      </x:c>
      <x:c r="B27" s="18" t="s">
        <x:v>102</x:v>
      </x:c>
      <x:c r="C27" s="6" t="s">
        <x:v>103</x:v>
      </x:c>
      <x:c r="D27" s="6" t="s">
        <x:v>93</x:v>
      </x:c>
      <x:c r="E27" s="6" t="s">
        <x:v>104</x:v>
      </x:c>
      <x:c r="F27" s="6" t="s">
        <x:v>105</x:v>
      </x:c>
    </x:row>
    <x:row r="28" ht="36" customHeight="1">
      <x:c r="A28" s="6">
        <x:v>20.0</x:v>
      </x:c>
      <x:c r="B28" s="18" t="s">
        <x:v>106</x:v>
      </x:c>
      <x:c r="C28" s="6" t="s">
        <x:v>107</x:v>
      </x:c>
      <x:c r="D28" s="6" t="s">
        <x:v>93</x:v>
      </x:c>
      <x:c r="E28" s="6" t="s">
        <x:v>108</x:v>
      </x:c>
      <x:c r="F28" s="6" t="s">
        <x:v>109</x:v>
      </x:c>
    </x:row>
    <x:row r="29" ht="36" customHeight="1">
      <x:c r="A29" s="6">
        <x:v>21.0</x:v>
      </x:c>
      <x:c r="B29" s="18" t="s">
        <x:v>110</x:v>
      </x:c>
      <x:c r="C29" s="6" t="s">
        <x:v>110</x:v>
      </x:c>
      <x:c r="D29" s="6" t="s">
        <x:v>111</x:v>
      </x:c>
      <x:c r="E29" s="6" t="s">
        <x:v>112</x:v>
      </x:c>
      <x:c r="F29" s="6" t="s">
        <x:v>113</x:v>
      </x:c>
    </x:row>
    <x:row r="30" ht="36" customHeight="1">
      <x:c r="A30" s="6">
        <x:v>22.0</x:v>
      </x:c>
      <x:c r="B30" s="18" t="s">
        <x:v>114</x:v>
      </x:c>
      <x:c r="C30" s="6" t="s">
        <x:v>115</x:v>
      </x:c>
      <x:c r="D30" s="6" t="s">
        <x:v>111</x:v>
      </x:c>
      <x:c r="E30" s="6" t="s">
        <x:v>116</x:v>
      </x:c>
      <x:c r="F30" s="6" t="s">
        <x:v>117</x:v>
      </x:c>
    </x:row>
    <x:row r="31" ht="36" customHeight="1">
      <x:c r="A31" s="6">
        <x:v>23.0</x:v>
      </x:c>
      <x:c r="B31" s="18" t="s">
        <x:v>118</x:v>
      </x:c>
      <x:c r="C31" s="6" t="s">
        <x:v>119</x:v>
      </x:c>
      <x:c r="D31" s="6" t="s">
        <x:v>111</x:v>
      </x:c>
      <x:c r="E31" s="6" t="s">
        <x:v>120</x:v>
      </x:c>
      <x:c r="F31" s="6" t="s">
        <x:v>121</x:v>
      </x:c>
    </x:row>
    <x:row r="32" ht="36" customHeight="1">
      <x:c r="A32" s="6">
        <x:v>24.0</x:v>
      </x:c>
      <x:c r="B32" s="18" t="s">
        <x:v>122</x:v>
      </x:c>
      <x:c r="C32" s="6" t="s">
        <x:v>123</x:v>
      </x:c>
      <x:c r="D32" s="6" t="s">
        <x:v>124</x:v>
      </x:c>
      <x:c r="E32" s="6" t="s">
        <x:v>125</x:v>
      </x:c>
      <x:c r="F32" s="6" t="s">
        <x:v>126</x:v>
      </x:c>
    </x:row>
    <x:row r="33" ht="36" customHeight="1">
      <x:c r="A33" s="6">
        <x:v>25.0</x:v>
      </x:c>
      <x:c r="B33" s="18" t="s">
        <x:v>127</x:v>
      </x:c>
      <x:c r="C33" s="6" t="s">
        <x:v>128</x:v>
      </x:c>
      <x:c r="D33" s="6" t="s">
        <x:v>124</x:v>
      </x:c>
      <x:c r="E33" s="6" t="s">
        <x:v>129</x:v>
      </x:c>
      <x:c r="F33" s="6" t="s">
        <x:v>130</x:v>
      </x:c>
    </x:row>
    <x:row r="34" ht="36" customHeight="1">
      <x:c r="A34" s="6">
        <x:v>26.0</x:v>
      </x:c>
      <x:c r="B34" s="18" t="s">
        <x:v>131</x:v>
      </x:c>
      <x:c r="C34" s="6" t="s">
        <x:v>132</x:v>
      </x:c>
      <x:c r="D34" s="6" t="s">
        <x:v>124</x:v>
      </x:c>
      <x:c r="E34" s="6" t="s">
        <x:v>133</x:v>
      </x:c>
      <x:c r="F34" s="6" t="s">
        <x:v>134</x:v>
      </x:c>
    </x:row>
    <x:row r="35" ht="36" customHeight="1">
      <x:c r="A35" s="6">
        <x:v>27.0</x:v>
      </x:c>
      <x:c r="B35" s="18" t="s">
        <x:v>135</x:v>
      </x:c>
      <x:c r="C35" s="6" t="s">
        <x:v>136</x:v>
      </x:c>
      <x:c r="D35" s="6" t="s">
        <x:v>124</x:v>
      </x:c>
      <x:c r="E35" s="6" t="s">
        <x:v>137</x:v>
      </x:c>
      <x:c r="F35" s="6" t="s">
        <x:v>138</x:v>
      </x:c>
    </x:row>
    <x:row r="36" ht="36" customHeight="1">
      <x:c r="A36" s="6">
        <x:v>28.0</x:v>
      </x:c>
      <x:c r="B36" s="18" t="s">
        <x:v>139</x:v>
      </x:c>
      <x:c r="C36" s="6" t="s">
        <x:v>140</x:v>
      </x:c>
      <x:c r="D36" s="6" t="s">
        <x:v>141</x:v>
      </x:c>
      <x:c r="E36" s="6" t="s">
        <x:v>142</x:v>
      </x:c>
      <x:c r="F36" s="6" t="s">
        <x:v>143</x:v>
      </x:c>
    </x:row>
    <x:row r="37" ht="36" customHeight="1">
      <x:c r="A37" s="6">
        <x:v>29.0</x:v>
      </x:c>
      <x:c r="B37" s="18" t="s">
        <x:v>144</x:v>
      </x:c>
      <x:c r="C37" s="6" t="s">
        <x:v>145</x:v>
      </x:c>
      <x:c r="D37" s="6" t="s">
        <x:v>141</x:v>
      </x:c>
      <x:c r="E37" s="6" t="s">
        <x:v>146</x:v>
      </x:c>
      <x:c r="F37" s="6" t="s">
        <x:v>147</x:v>
      </x:c>
    </x:row>
    <x:row r="38" ht="36" customHeight="1">
      <x:c r="A38" s="6">
        <x:v>30.0</x:v>
      </x:c>
      <x:c r="B38" s="18" t="s">
        <x:v>148</x:v>
      </x:c>
      <x:c r="C38" s="6" t="s">
        <x:v>149</x:v>
      </x:c>
      <x:c r="D38" s="6" t="s">
        <x:v>141</x:v>
      </x:c>
      <x:c r="E38" s="6" t="s">
        <x:v>150</x:v>
      </x:c>
      <x:c r="F38" s="6" t="s">
        <x:v>37</x:v>
      </x:c>
    </x:row>
    <x:row r="39" ht="36" customHeight="1">
      <x:c r="A39" s="6">
        <x:v>31.0</x:v>
      </x:c>
      <x:c r="B39" s="18" t="s">
        <x:v>151</x:v>
      </x:c>
      <x:c r="C39" s="6" t="s">
        <x:v>152</x:v>
      </x:c>
      <x:c r="D39" s="6" t="s">
        <x:v>141</x:v>
      </x:c>
      <x:c r="E39" s="6" t="s">
        <x:v>153</x:v>
      </x:c>
      <x:c r="F39" s="6" t="s">
        <x:v>154</x:v>
      </x:c>
    </x:row>
    <x:row r="40" ht="36" customHeight="1">
      <x:c r="A40" s="6">
        <x:v>32.0</x:v>
      </x:c>
      <x:c r="B40" s="18" t="s">
        <x:v>155</x:v>
      </x:c>
      <x:c r="C40" s="6" t="s">
        <x:v>156</x:v>
      </x:c>
      <x:c r="D40" s="6" t="s">
        <x:v>141</x:v>
      </x:c>
      <x:c r="E40" s="6" t="s">
        <x:v>157</x:v>
      </x:c>
      <x:c r="F40" s="6" t="s">
        <x:v>158</x:v>
      </x:c>
      <x:c r="G40" s="21" t="s">
        <x:v>159</x:v>
      </x:c>
    </x:row>
    <x:row r="41" ht="14.25" customHeight="1">
      <x:c r="A41" s="22"/>
      <x:c r="B41" s="22"/>
      <x:c r="C41" s="22"/>
      <x:c r="D41" s="22"/>
      <x:c r="E41" s="22"/>
      <x:c r="F41" s="22"/>
    </x:row>
    <x:row r="42" ht="14.25" customHeight="1">
      <x:c r="A42" s="22"/>
      <x:c r="B42" s="22"/>
      <x:c r="C42" s="22"/>
      <x:c r="D42" s="22"/>
      <x:c r="E42" s="22"/>
      <x:c r="F42" s="22"/>
    </x:row>
    <x:row r="43" ht="14.25" customHeight="1">
      <x:c r="A43" s="22"/>
      <x:c r="B43" s="22"/>
      <x:c r="C43" s="22"/>
      <x:c r="D43" s="22"/>
      <x:c r="E43" s="22"/>
      <x:c r="F43" s="22"/>
    </x:row>
    <x:row r="44" ht="14.25" customHeight="1">
      <x:c r="A44" s="22"/>
      <x:c r="B44" s="22"/>
      <x:c r="C44" s="22"/>
      <x:c r="D44" s="22"/>
      <x:c r="E44" s="22"/>
      <x:c r="F44" s="22"/>
    </x:row>
    <x:row r="45" ht="14.25" customHeight="1">
      <x:c r="A45" s="22"/>
      <x:c r="B45" s="22"/>
      <x:c r="C45" s="22"/>
      <x:c r="D45" s="22"/>
      <x:c r="E45" s="22"/>
      <x:c r="F45" s="22"/>
    </x:row>
    <x:row r="46" ht="14.25" customHeight="1">
      <x:c r="A46" s="22"/>
      <x:c r="B46" s="22"/>
      <x:c r="C46" s="22"/>
      <x:c r="D46" s="22"/>
      <x:c r="E46" s="22"/>
      <x:c r="F46" s="22"/>
    </x:row>
    <x:row r="47" ht="14.25" customHeight="1">
      <x:c r="A47" s="22"/>
      <x:c r="B47" s="22"/>
      <x:c r="C47" s="22"/>
      <x:c r="D47" s="22"/>
      <x:c r="E47" s="22"/>
      <x:c r="F47" s="22"/>
    </x:row>
    <x:row r="48" ht="14.25" customHeight="1">
      <x:c r="A48" s="22"/>
      <x:c r="B48" s="22"/>
      <x:c r="C48" s="22"/>
      <x:c r="D48" s="22"/>
      <x:c r="E48" s="22"/>
      <x:c r="F48" s="22"/>
    </x:row>
    <x:row r="49" ht="14.25" customHeight="1">
      <x:c r="A49" s="22"/>
      <x:c r="B49" s="22"/>
      <x:c r="C49" s="22"/>
      <x:c r="D49" s="22"/>
      <x:c r="E49" s="22"/>
      <x:c r="F49" s="22"/>
    </x:row>
    <x:row r="50" ht="14.25" customHeight="1">
      <x:c r="A50" s="22"/>
      <x:c r="B50" s="22"/>
      <x:c r="C50" s="22"/>
      <x:c r="D50" s="22"/>
      <x:c r="E50" s="22"/>
      <x:c r="F50" s="22"/>
    </x:row>
    <x:row r="51" ht="14.25" customHeight="1">
      <x:c r="A51" s="22"/>
      <x:c r="B51" s="22"/>
      <x:c r="C51" s="22"/>
      <x:c r="D51" s="22"/>
      <x:c r="E51" s="22"/>
      <x:c r="F51" s="22"/>
    </x:row>
    <x:row r="52" ht="14.25" customHeight="1">
      <x:c r="A52" s="22"/>
      <x:c r="B52" s="22"/>
      <x:c r="C52" s="22"/>
      <x:c r="D52" s="22"/>
      <x:c r="E52" s="22"/>
      <x:c r="F52" s="22"/>
    </x:row>
    <x:row r="53" ht="14.25" customHeight="1">
      <x:c r="A53" s="22"/>
      <x:c r="B53" s="22"/>
      <x:c r="C53" s="22"/>
      <x:c r="D53" s="22"/>
      <x:c r="E53" s="22"/>
      <x:c r="F53" s="22"/>
    </x:row>
    <x:row r="54" ht="14.25" customHeight="1">
      <x:c r="A54" s="22"/>
      <x:c r="B54" s="22"/>
      <x:c r="C54" s="22"/>
      <x:c r="D54" s="22"/>
      <x:c r="E54" s="22"/>
      <x:c r="F54" s="22"/>
    </x:row>
    <x:row r="55" ht="14.25" customHeight="1">
      <x:c r="A55" s="22"/>
      <x:c r="B55" s="22"/>
      <x:c r="C55" s="22"/>
      <x:c r="D55" s="22"/>
      <x:c r="E55" s="22"/>
      <x:c r="F55" s="22"/>
    </x:row>
    <x:row r="56" ht="14.25" customHeight="1">
      <x:c r="A56" s="22"/>
      <x:c r="B56" s="22"/>
      <x:c r="C56" s="22"/>
      <x:c r="D56" s="22"/>
      <x:c r="E56" s="22"/>
      <x:c r="F56" s="22"/>
    </x:row>
    <x:row r="57" ht="14.25" customHeight="1">
      <x:c r="A57" s="22"/>
      <x:c r="B57" s="22"/>
      <x:c r="C57" s="22"/>
      <x:c r="D57" s="22"/>
      <x:c r="E57" s="22"/>
      <x:c r="F57" s="22"/>
    </x:row>
    <x:row r="58" ht="14.25" customHeight="1">
      <x:c r="A58" s="22"/>
      <x:c r="B58" s="22"/>
      <x:c r="C58" s="22"/>
      <x:c r="D58" s="22"/>
      <x:c r="E58" s="22"/>
      <x:c r="F58" s="22"/>
    </x:row>
    <x:row r="59" ht="14.25" customHeight="1">
      <x:c r="A59" s="22"/>
      <x:c r="B59" s="22"/>
      <x:c r="C59" s="22"/>
      <x:c r="D59" s="22"/>
      <x:c r="E59" s="22"/>
      <x:c r="F59" s="22"/>
    </x:row>
    <x:row r="60" ht="14.25" customHeight="1">
      <x:c r="A60" s="22"/>
      <x:c r="B60" s="22"/>
      <x:c r="C60" s="22"/>
      <x:c r="D60" s="22"/>
      <x:c r="E60" s="22"/>
      <x:c r="F60" s="22"/>
    </x:row>
    <x:row r="61" ht="14.25" customHeight="1">
      <x:c r="A61" s="22"/>
      <x:c r="B61" s="22"/>
      <x:c r="C61" s="22"/>
      <x:c r="D61" s="22"/>
      <x:c r="E61" s="22"/>
      <x:c r="F61" s="22"/>
    </x:row>
    <x:row r="62" ht="14.25" customHeight="1">
      <x:c r="A62" s="22"/>
      <x:c r="B62" s="22"/>
      <x:c r="C62" s="22"/>
      <x:c r="D62" s="22"/>
      <x:c r="E62" s="22"/>
      <x:c r="F62" s="22"/>
    </x:row>
    <x:row r="63" ht="14.25" customHeight="1">
      <x:c r="A63" s="22"/>
      <x:c r="B63" s="22"/>
      <x:c r="C63" s="22"/>
      <x:c r="D63" s="22"/>
      <x:c r="E63" s="22"/>
      <x:c r="F63" s="22"/>
    </x:row>
    <x:row r="64" ht="14.25" customHeight="1">
      <x:c r="A64" s="22"/>
      <x:c r="B64" s="22"/>
      <x:c r="C64" s="22"/>
      <x:c r="D64" s="22"/>
      <x:c r="E64" s="22"/>
      <x:c r="F64" s="22"/>
    </x:row>
    <x:row r="65" ht="14.25" customHeight="1">
      <x:c r="A65" s="22"/>
      <x:c r="B65" s="22"/>
      <x:c r="C65" s="22"/>
      <x:c r="D65" s="22"/>
      <x:c r="E65" s="22"/>
      <x:c r="F65" s="22"/>
    </x:row>
    <x:row r="66" ht="14.25" customHeight="1">
      <x:c r="A66" s="22"/>
      <x:c r="B66" s="22"/>
      <x:c r="C66" s="22"/>
      <x:c r="D66" s="22"/>
      <x:c r="E66" s="22"/>
      <x:c r="F66" s="22"/>
    </x:row>
    <x:row r="67" ht="14.25" customHeight="1">
      <x:c r="A67" s="22"/>
      <x:c r="B67" s="22"/>
      <x:c r="C67" s="22"/>
      <x:c r="D67" s="22"/>
      <x:c r="E67" s="22"/>
      <x:c r="F67" s="22"/>
    </x:row>
    <x:row r="68" ht="14.25" customHeight="1">
      <x:c r="A68" s="22"/>
      <x:c r="B68" s="22"/>
      <x:c r="C68" s="22"/>
      <x:c r="D68" s="22"/>
      <x:c r="E68" s="22"/>
      <x:c r="F68" s="22"/>
    </x:row>
    <x:row r="69" ht="14.25" customHeight="1">
      <x:c r="A69" s="22"/>
      <x:c r="B69" s="22"/>
      <x:c r="C69" s="22"/>
      <x:c r="D69" s="22"/>
      <x:c r="E69" s="22"/>
      <x:c r="F69" s="22"/>
    </x:row>
    <x:row r="70" ht="14.25" customHeight="1">
      <x:c r="A70" s="22"/>
      <x:c r="B70" s="22"/>
      <x:c r="C70" s="22"/>
      <x:c r="D70" s="22"/>
      <x:c r="E70" s="22"/>
      <x:c r="F70" s="22"/>
    </x:row>
    <x:row r="71" ht="14.25" customHeight="1">
      <x:c r="A71" s="22"/>
      <x:c r="B71" s="22"/>
      <x:c r="C71" s="22"/>
      <x:c r="D71" s="22"/>
      <x:c r="E71" s="22"/>
      <x:c r="F71" s="22"/>
    </x:row>
    <x:row r="72" ht="14.25" customHeight="1">
      <x:c r="A72" s="22"/>
      <x:c r="B72" s="22"/>
      <x:c r="C72" s="22"/>
      <x:c r="D72" s="22"/>
      <x:c r="E72" s="22"/>
      <x:c r="F72" s="22"/>
    </x:row>
    <x:row r="73" ht="14.25" customHeight="1">
      <x:c r="A73" s="22"/>
      <x:c r="B73" s="22"/>
      <x:c r="C73" s="22"/>
      <x:c r="D73" s="22"/>
      <x:c r="E73" s="22"/>
      <x:c r="F73" s="22"/>
    </x:row>
    <x:row r="74" ht="14.25" customHeight="1">
      <x:c r="A74" s="22"/>
      <x:c r="B74" s="22"/>
      <x:c r="C74" s="22"/>
      <x:c r="D74" s="22"/>
      <x:c r="E74" s="22"/>
      <x:c r="F74" s="22"/>
    </x:row>
    <x:row r="75" ht="14.25" customHeight="1">
      <x:c r="A75" s="22"/>
      <x:c r="B75" s="22"/>
      <x:c r="C75" s="22"/>
      <x:c r="D75" s="22"/>
      <x:c r="E75" s="22"/>
      <x:c r="F75" s="22"/>
    </x:row>
    <x:row r="76" ht="14.25" customHeight="1">
      <x:c r="A76" s="22"/>
      <x:c r="B76" s="22"/>
      <x:c r="C76" s="22"/>
      <x:c r="D76" s="22"/>
      <x:c r="E76" s="22"/>
      <x:c r="F76" s="22"/>
    </x:row>
    <x:row r="77" ht="14.25" customHeight="1">
      <x:c r="A77" s="22"/>
      <x:c r="B77" s="22"/>
      <x:c r="C77" s="22"/>
      <x:c r="D77" s="22"/>
      <x:c r="E77" s="22"/>
      <x:c r="F77" s="22"/>
    </x:row>
    <x:row r="78" ht="14.25" customHeight="1">
      <x:c r="A78" s="22"/>
      <x:c r="B78" s="22"/>
      <x:c r="C78" s="22"/>
      <x:c r="D78" s="22"/>
      <x:c r="E78" s="22"/>
      <x:c r="F78" s="22"/>
    </x:row>
    <x:row r="79" ht="14.25" customHeight="1">
      <x:c r="A79" s="22"/>
      <x:c r="B79" s="22"/>
      <x:c r="C79" s="22"/>
      <x:c r="D79" s="22"/>
      <x:c r="E79" s="22"/>
      <x:c r="F79" s="22"/>
    </x:row>
    <x:row r="80" ht="14.25" customHeight="1">
      <x:c r="A80" s="22"/>
      <x:c r="B80" s="22"/>
      <x:c r="C80" s="22"/>
      <x:c r="D80" s="22"/>
      <x:c r="E80" s="22"/>
      <x:c r="F80" s="22"/>
    </x:row>
    <x:row r="81" ht="14.25" customHeight="1">
      <x:c r="A81" s="22"/>
      <x:c r="B81" s="22"/>
      <x:c r="C81" s="22"/>
      <x:c r="D81" s="22"/>
      <x:c r="E81" s="22"/>
      <x:c r="F81" s="22"/>
    </x:row>
    <x:row r="82" ht="14.25" customHeight="1">
      <x:c r="A82" s="22"/>
      <x:c r="B82" s="22"/>
      <x:c r="C82" s="22"/>
      <x:c r="D82" s="22"/>
      <x:c r="E82" s="22"/>
      <x:c r="F82" s="22"/>
    </x:row>
    <x:row r="83" ht="14.25" customHeight="1">
      <x:c r="A83" s="22"/>
      <x:c r="B83" s="22"/>
      <x:c r="C83" s="22"/>
      <x:c r="D83" s="22"/>
      <x:c r="E83" s="22"/>
      <x:c r="F83" s="22"/>
    </x:row>
    <x:row r="84" ht="14.25" customHeight="1">
      <x:c r="A84" s="22"/>
      <x:c r="B84" s="22"/>
      <x:c r="C84" s="22"/>
      <x:c r="D84" s="22"/>
      <x:c r="E84" s="22"/>
      <x:c r="F84" s="22"/>
    </x:row>
    <x:row r="85" ht="14.25" customHeight="1">
      <x:c r="A85" s="22"/>
      <x:c r="B85" s="22"/>
      <x:c r="C85" s="22"/>
      <x:c r="D85" s="22"/>
      <x:c r="E85" s="22"/>
      <x:c r="F85" s="22"/>
    </x:row>
    <x:row r="86" ht="14.25" customHeight="1">
      <x:c r="A86" s="22"/>
      <x:c r="B86" s="22"/>
      <x:c r="C86" s="22"/>
      <x:c r="D86" s="22"/>
      <x:c r="E86" s="22"/>
      <x:c r="F86" s="22"/>
    </x:row>
    <x:row r="87" ht="14.25" customHeight="1">
      <x:c r="A87" s="22"/>
      <x:c r="B87" s="22"/>
      <x:c r="C87" s="22"/>
      <x:c r="D87" s="22"/>
      <x:c r="E87" s="22"/>
      <x:c r="F87" s="22"/>
    </x:row>
    <x:row r="88" ht="14.25" customHeight="1">
      <x:c r="A88" s="22"/>
      <x:c r="B88" s="22"/>
      <x:c r="C88" s="22"/>
      <x:c r="D88" s="22"/>
      <x:c r="E88" s="22"/>
      <x:c r="F88" s="22"/>
    </x:row>
    <x:row r="89" ht="14.25" customHeight="1">
      <x:c r="A89" s="22"/>
      <x:c r="B89" s="22"/>
      <x:c r="C89" s="22"/>
      <x:c r="D89" s="22"/>
      <x:c r="E89" s="22"/>
      <x:c r="F89" s="22"/>
    </x:row>
    <x:row r="90" ht="14.25" customHeight="1">
      <x:c r="A90" s="22"/>
      <x:c r="B90" s="22"/>
      <x:c r="C90" s="22"/>
      <x:c r="D90" s="22"/>
      <x:c r="E90" s="22"/>
      <x:c r="F90" s="22"/>
    </x:row>
    <x:row r="91" ht="14.25" customHeight="1">
      <x:c r="A91" s="22"/>
      <x:c r="B91" s="22"/>
      <x:c r="C91" s="22"/>
      <x:c r="D91" s="22"/>
      <x:c r="E91" s="22"/>
      <x:c r="F91" s="22"/>
    </x:row>
    <x:row r="92" ht="14.25" customHeight="1">
      <x:c r="A92" s="22"/>
      <x:c r="B92" s="22"/>
      <x:c r="C92" s="22"/>
      <x:c r="D92" s="22"/>
      <x:c r="E92" s="22"/>
      <x:c r="F92" s="22"/>
    </x:row>
    <x:row r="93" ht="14.25" customHeight="1">
      <x:c r="A93" s="22"/>
      <x:c r="B93" s="22"/>
      <x:c r="C93" s="22"/>
      <x:c r="D93" s="22"/>
      <x:c r="E93" s="22"/>
      <x:c r="F93" s="22"/>
    </x:row>
    <x:row r="94" ht="14.25" customHeight="1">
      <x:c r="A94" s="22"/>
      <x:c r="B94" s="22"/>
      <x:c r="C94" s="22"/>
      <x:c r="D94" s="22"/>
      <x:c r="E94" s="22"/>
      <x:c r="F94" s="22"/>
    </x:row>
    <x:row r="95" ht="14.25" customHeight="1">
      <x:c r="A95" s="22"/>
      <x:c r="B95" s="22"/>
      <x:c r="C95" s="22"/>
      <x:c r="D95" s="22"/>
      <x:c r="E95" s="22"/>
      <x:c r="F95" s="22"/>
    </x:row>
    <x:row r="96" ht="14.25" customHeight="1">
      <x:c r="A96" s="22"/>
      <x:c r="B96" s="22"/>
      <x:c r="C96" s="22"/>
      <x:c r="D96" s="22"/>
      <x:c r="E96" s="22"/>
      <x:c r="F96" s="22"/>
    </x:row>
    <x:row r="97" ht="14.25" customHeight="1">
      <x:c r="A97" s="22"/>
      <x:c r="B97" s="22"/>
      <x:c r="C97" s="22"/>
      <x:c r="D97" s="22"/>
      <x:c r="E97" s="22"/>
      <x:c r="F97" s="22"/>
    </x:row>
    <x:row r="98" ht="14.25" customHeight="1">
      <x:c r="A98" s="22"/>
      <x:c r="B98" s="22"/>
      <x:c r="C98" s="22"/>
      <x:c r="D98" s="22"/>
      <x:c r="E98" s="22"/>
      <x:c r="F98" s="22"/>
    </x:row>
    <x:row r="99" ht="14.25" customHeight="1">
      <x:c r="A99" s="22"/>
      <x:c r="B99" s="22"/>
      <x:c r="C99" s="22"/>
      <x:c r="D99" s="22"/>
      <x:c r="E99" s="22"/>
      <x:c r="F99" s="22"/>
    </x:row>
    <x:row r="100" ht="14.25" customHeight="1">
      <x:c r="A100" s="22"/>
      <x:c r="B100" s="22"/>
      <x:c r="C100" s="22"/>
      <x:c r="D100" s="22"/>
      <x:c r="E100" s="22"/>
      <x:c r="F100" s="22"/>
    </x:row>
    <x:row r="101" ht="14.25" customHeight="1">
      <x:c r="A101" s="22"/>
      <x:c r="B101" s="22"/>
      <x:c r="C101" s="22"/>
      <x:c r="D101" s="22"/>
      <x:c r="E101" s="22"/>
      <x:c r="F101" s="22"/>
    </x:row>
    <x:row r="102" ht="14.25" customHeight="1">
      <x:c r="A102" s="22"/>
      <x:c r="B102" s="22"/>
      <x:c r="C102" s="22"/>
      <x:c r="D102" s="22"/>
      <x:c r="E102" s="22"/>
      <x:c r="F102" s="22"/>
    </x:row>
    <x:row r="103" ht="14.25" customHeight="1">
      <x:c r="A103" s="22"/>
      <x:c r="B103" s="22"/>
      <x:c r="C103" s="22"/>
      <x:c r="D103" s="22"/>
      <x:c r="E103" s="22"/>
      <x:c r="F103" s="22"/>
    </x:row>
    <x:row r="104" ht="14.25" customHeight="1">
      <x:c r="A104" s="22"/>
      <x:c r="B104" s="22"/>
      <x:c r="C104" s="22"/>
      <x:c r="D104" s="22"/>
      <x:c r="E104" s="22"/>
      <x:c r="F104" s="22"/>
    </x:row>
    <x:row r="105" ht="14.25" customHeight="1">
      <x:c r="A105" s="22"/>
      <x:c r="B105" s="22"/>
      <x:c r="C105" s="22"/>
      <x:c r="D105" s="22"/>
      <x:c r="E105" s="22"/>
      <x:c r="F105" s="22"/>
    </x:row>
    <x:row r="106" ht="14.25" customHeight="1">
      <x:c r="A106" s="22"/>
      <x:c r="B106" s="22"/>
      <x:c r="C106" s="22"/>
      <x:c r="D106" s="22"/>
      <x:c r="E106" s="22"/>
      <x:c r="F106" s="22"/>
    </x:row>
    <x:row r="107" ht="14.25" customHeight="1">
      <x:c r="A107" s="22"/>
      <x:c r="B107" s="22"/>
      <x:c r="C107" s="22"/>
      <x:c r="D107" s="22"/>
      <x:c r="E107" s="22"/>
      <x:c r="F107" s="22"/>
    </x:row>
    <x:row r="108" ht="14.25" customHeight="1">
      <x:c r="A108" s="22"/>
      <x:c r="B108" s="22"/>
      <x:c r="C108" s="22"/>
      <x:c r="D108" s="22"/>
      <x:c r="E108" s="22"/>
      <x:c r="F108" s="22"/>
    </x:row>
    <x:row r="109" ht="14.25" customHeight="1">
      <x:c r="A109" s="22"/>
      <x:c r="B109" s="22"/>
      <x:c r="C109" s="22"/>
      <x:c r="D109" s="22"/>
      <x:c r="E109" s="22"/>
      <x:c r="F109" s="22"/>
    </x:row>
    <x:row r="110" ht="14.25" customHeight="1">
      <x:c r="A110" s="22"/>
      <x:c r="B110" s="22"/>
      <x:c r="C110" s="22"/>
      <x:c r="D110" s="22"/>
      <x:c r="E110" s="22"/>
      <x:c r="F110" s="22"/>
    </x:row>
    <x:row r="111" ht="14.25" customHeight="1">
      <x:c r="A111" s="22"/>
      <x:c r="B111" s="22"/>
      <x:c r="C111" s="22"/>
      <x:c r="D111" s="22"/>
      <x:c r="E111" s="22"/>
      <x:c r="F111" s="22"/>
    </x:row>
    <x:row r="112" ht="14.25" customHeight="1">
      <x:c r="A112" s="22"/>
      <x:c r="B112" s="22"/>
      <x:c r="C112" s="22"/>
      <x:c r="D112" s="22"/>
      <x:c r="E112" s="22"/>
      <x:c r="F112" s="22"/>
    </x:row>
    <x:row r="113" ht="14.25" customHeight="1">
      <x:c r="A113" s="22"/>
      <x:c r="B113" s="22"/>
      <x:c r="C113" s="22"/>
      <x:c r="D113" s="22"/>
      <x:c r="E113" s="22"/>
      <x:c r="F113" s="22"/>
    </x:row>
    <x:row r="114" ht="14.25" customHeight="1">
      <x:c r="A114" s="22"/>
      <x:c r="B114" s="22"/>
      <x:c r="C114" s="22"/>
      <x:c r="D114" s="22"/>
      <x:c r="E114" s="22"/>
      <x:c r="F114" s="22"/>
    </x:row>
    <x:row r="115" ht="14.25" customHeight="1">
      <x:c r="A115" s="22"/>
      <x:c r="B115" s="22"/>
      <x:c r="C115" s="22"/>
      <x:c r="D115" s="22"/>
      <x:c r="E115" s="22"/>
      <x:c r="F115" s="22"/>
    </x:row>
    <x:row r="116" ht="14.25" customHeight="1">
      <x:c r="A116" s="22"/>
      <x:c r="B116" s="22"/>
      <x:c r="C116" s="22"/>
      <x:c r="D116" s="22"/>
      <x:c r="E116" s="22"/>
      <x:c r="F116" s="22"/>
    </x:row>
    <x:row r="117" ht="14.25" customHeight="1">
      <x:c r="A117" s="22"/>
      <x:c r="B117" s="22"/>
      <x:c r="C117" s="22"/>
      <x:c r="D117" s="22"/>
      <x:c r="E117" s="22"/>
      <x:c r="F117" s="22"/>
    </x:row>
    <x:row r="118" ht="14.25" customHeight="1">
      <x:c r="A118" s="22"/>
      <x:c r="B118" s="22"/>
      <x:c r="C118" s="22"/>
      <x:c r="D118" s="22"/>
      <x:c r="E118" s="22"/>
      <x:c r="F118" s="22"/>
    </x:row>
    <x:row r="119" ht="14.25" customHeight="1">
      <x:c r="A119" s="22"/>
      <x:c r="B119" s="22"/>
      <x:c r="C119" s="22"/>
      <x:c r="D119" s="22"/>
      <x:c r="E119" s="22"/>
      <x:c r="F119" s="22"/>
    </x:row>
    <x:row r="120" ht="14.25" customHeight="1">
      <x:c r="A120" s="22"/>
      <x:c r="B120" s="22"/>
      <x:c r="C120" s="22"/>
      <x:c r="D120" s="22"/>
      <x:c r="E120" s="22"/>
      <x:c r="F120" s="22"/>
    </x:row>
    <x:row r="121" ht="14.25" customHeight="1">
      <x:c r="A121" s="22"/>
      <x:c r="B121" s="22"/>
      <x:c r="C121" s="22"/>
      <x:c r="D121" s="22"/>
      <x:c r="E121" s="22"/>
      <x:c r="F121" s="22"/>
    </x:row>
    <x:row r="122" ht="14.25" customHeight="1">
      <x:c r="A122" s="22"/>
      <x:c r="B122" s="22"/>
      <x:c r="C122" s="22"/>
      <x:c r="D122" s="22"/>
      <x:c r="E122" s="22"/>
      <x:c r="F122" s="22"/>
    </x:row>
    <x:row r="123" ht="14.25" customHeight="1">
      <x:c r="A123" s="22"/>
      <x:c r="B123" s="22"/>
      <x:c r="C123" s="22"/>
      <x:c r="D123" s="22"/>
      <x:c r="E123" s="22"/>
      <x:c r="F123" s="22"/>
    </x:row>
    <x:row r="124" ht="14.25" customHeight="1">
      <x:c r="A124" s="22"/>
      <x:c r="B124" s="22"/>
      <x:c r="C124" s="22"/>
      <x:c r="D124" s="22"/>
      <x:c r="E124" s="22"/>
      <x:c r="F124" s="22"/>
    </x:row>
    <x:row r="125" ht="14.25" customHeight="1">
      <x:c r="A125" s="22"/>
      <x:c r="B125" s="22"/>
      <x:c r="C125" s="22"/>
      <x:c r="D125" s="22"/>
      <x:c r="E125" s="22"/>
      <x:c r="F125" s="22"/>
    </x:row>
    <x:row r="126" ht="14.25" customHeight="1">
      <x:c r="A126" s="22"/>
      <x:c r="B126" s="22"/>
      <x:c r="C126" s="22"/>
      <x:c r="D126" s="22"/>
      <x:c r="E126" s="22"/>
      <x:c r="F126" s="22"/>
    </x:row>
    <x:row r="127" ht="14.25" customHeight="1">
      <x:c r="A127" s="22"/>
      <x:c r="B127" s="22"/>
      <x:c r="C127" s="22"/>
      <x:c r="D127" s="22"/>
      <x:c r="E127" s="22"/>
      <x:c r="F127" s="22"/>
    </x:row>
    <x:row r="128" ht="14.25" customHeight="1">
      <x:c r="A128" s="22"/>
      <x:c r="B128" s="22"/>
      <x:c r="C128" s="22"/>
      <x:c r="D128" s="22"/>
      <x:c r="E128" s="22"/>
      <x:c r="F128" s="22"/>
    </x:row>
    <x:row r="129" ht="14.25" customHeight="1">
      <x:c r="A129" s="22"/>
      <x:c r="B129" s="22"/>
      <x:c r="C129" s="22"/>
      <x:c r="D129" s="22"/>
      <x:c r="E129" s="22"/>
      <x:c r="F129" s="22"/>
    </x:row>
    <x:row r="130" ht="14.25" customHeight="1">
      <x:c r="A130" s="22"/>
      <x:c r="B130" s="22"/>
      <x:c r="C130" s="22"/>
      <x:c r="D130" s="22"/>
      <x:c r="E130" s="22"/>
      <x:c r="F130" s="22"/>
    </x:row>
    <x:row r="131" ht="14.25" customHeight="1">
      <x:c r="A131" s="22"/>
      <x:c r="B131" s="22"/>
      <x:c r="C131" s="22"/>
      <x:c r="D131" s="22"/>
      <x:c r="E131" s="22"/>
      <x:c r="F131" s="22"/>
    </x:row>
    <x:row r="132" ht="14.25" customHeight="1">
      <x:c r="A132" s="22"/>
      <x:c r="B132" s="22"/>
      <x:c r="C132" s="22"/>
      <x:c r="D132" s="22"/>
      <x:c r="E132" s="22"/>
      <x:c r="F132" s="22"/>
    </x:row>
    <x:row r="133" ht="14.25" customHeight="1">
      <x:c r="A133" s="22"/>
      <x:c r="B133" s="22"/>
      <x:c r="C133" s="22"/>
      <x:c r="D133" s="22"/>
      <x:c r="E133" s="22"/>
      <x:c r="F133" s="22"/>
    </x:row>
    <x:row r="134" ht="14.25" customHeight="1">
      <x:c r="A134" s="22"/>
      <x:c r="B134" s="22"/>
      <x:c r="C134" s="22"/>
      <x:c r="D134" s="22"/>
      <x:c r="E134" s="22"/>
      <x:c r="F134" s="22"/>
    </x:row>
    <x:row r="135" ht="14.25" customHeight="1">
      <x:c r="A135" s="22"/>
      <x:c r="B135" s="22"/>
      <x:c r="C135" s="22"/>
      <x:c r="D135" s="22"/>
      <x:c r="E135" s="22"/>
      <x:c r="F135" s="22"/>
    </x:row>
    <x:row r="136" ht="14.25" customHeight="1">
      <x:c r="A136" s="22"/>
      <x:c r="B136" s="22"/>
      <x:c r="C136" s="22"/>
      <x:c r="D136" s="22"/>
      <x:c r="E136" s="22"/>
      <x:c r="F136" s="22"/>
    </x:row>
    <x:row r="137" ht="14.25" customHeight="1">
      <x:c r="A137" s="22"/>
      <x:c r="B137" s="22"/>
      <x:c r="C137" s="22"/>
      <x:c r="D137" s="22"/>
      <x:c r="E137" s="22"/>
      <x:c r="F137" s="22"/>
    </x:row>
    <x:row r="138" ht="14.25" customHeight="1">
      <x:c r="A138" s="22"/>
      <x:c r="B138" s="22"/>
      <x:c r="C138" s="22"/>
      <x:c r="D138" s="22"/>
      <x:c r="E138" s="22"/>
      <x:c r="F138" s="22"/>
    </x:row>
    <x:row r="139" ht="14.25" customHeight="1">
      <x:c r="A139" s="22"/>
      <x:c r="B139" s="22"/>
      <x:c r="C139" s="22"/>
      <x:c r="D139" s="22"/>
      <x:c r="E139" s="22"/>
      <x:c r="F139" s="22"/>
    </x:row>
    <x:row r="140" ht="14.25" customHeight="1">
      <x:c r="A140" s="22"/>
      <x:c r="B140" s="22"/>
      <x:c r="C140" s="22"/>
      <x:c r="D140" s="22"/>
      <x:c r="E140" s="22"/>
      <x:c r="F140" s="22"/>
    </x:row>
    <x:row r="141" ht="14.25" customHeight="1">
      <x:c r="A141" s="22"/>
      <x:c r="B141" s="22"/>
      <x:c r="C141" s="22"/>
      <x:c r="D141" s="22"/>
      <x:c r="E141" s="22"/>
      <x:c r="F141" s="22"/>
    </x:row>
    <x:row r="142" ht="14.25" customHeight="1">
      <x:c r="A142" s="22"/>
      <x:c r="B142" s="22"/>
      <x:c r="C142" s="22"/>
      <x:c r="D142" s="22"/>
      <x:c r="E142" s="22"/>
      <x:c r="F142" s="22"/>
    </x:row>
    <x:row r="143" ht="14.25" customHeight="1">
      <x:c r="A143" s="22"/>
      <x:c r="B143" s="22"/>
      <x:c r="C143" s="22"/>
      <x:c r="D143" s="22"/>
      <x:c r="E143" s="22"/>
      <x:c r="F143" s="22"/>
    </x:row>
    <x:row r="144" ht="14.25" customHeight="1">
      <x:c r="A144" s="22"/>
      <x:c r="B144" s="22"/>
      <x:c r="C144" s="22"/>
      <x:c r="D144" s="22"/>
      <x:c r="E144" s="22"/>
      <x:c r="F144" s="22"/>
    </x:row>
    <x:row r="145" ht="14.25" customHeight="1">
      <x:c r="A145" s="22"/>
      <x:c r="B145" s="22"/>
      <x:c r="C145" s="22"/>
      <x:c r="D145" s="22"/>
      <x:c r="E145" s="22"/>
      <x:c r="F145" s="22"/>
    </x:row>
    <x:row r="146" ht="14.25" customHeight="1">
      <x:c r="A146" s="22"/>
      <x:c r="B146" s="22"/>
      <x:c r="C146" s="22"/>
      <x:c r="D146" s="22"/>
      <x:c r="E146" s="22"/>
      <x:c r="F146" s="22"/>
    </x:row>
    <x:row r="147" ht="14.25" customHeight="1">
      <x:c r="A147" s="22"/>
      <x:c r="B147" s="22"/>
      <x:c r="C147" s="22"/>
      <x:c r="D147" s="22"/>
      <x:c r="E147" s="22"/>
      <x:c r="F147" s="22"/>
    </x:row>
    <x:row r="148" ht="14.25" customHeight="1">
      <x:c r="A148" s="22"/>
      <x:c r="B148" s="22"/>
      <x:c r="C148" s="22"/>
      <x:c r="D148" s="22"/>
      <x:c r="E148" s="22"/>
      <x:c r="F148" s="22"/>
    </x:row>
    <x:row r="149" ht="14.25" customHeight="1">
      <x:c r="A149" s="22"/>
      <x:c r="B149" s="22"/>
      <x:c r="C149" s="22"/>
      <x:c r="D149" s="22"/>
      <x:c r="E149" s="22"/>
      <x:c r="F149" s="22"/>
    </x:row>
    <x:row r="150" ht="14.25" customHeight="1">
      <x:c r="A150" s="22"/>
      <x:c r="B150" s="22"/>
      <x:c r="C150" s="22"/>
      <x:c r="D150" s="22"/>
      <x:c r="E150" s="22"/>
      <x:c r="F150" s="22"/>
    </x:row>
    <x:row r="151" ht="14.25" customHeight="1">
      <x:c r="A151" s="22"/>
      <x:c r="B151" s="22"/>
      <x:c r="C151" s="22"/>
      <x:c r="D151" s="22"/>
      <x:c r="E151" s="22"/>
      <x:c r="F151" s="22"/>
    </x:row>
    <x:row r="152" ht="14.25" customHeight="1">
      <x:c r="A152" s="22"/>
      <x:c r="B152" s="22"/>
      <x:c r="C152" s="22"/>
      <x:c r="D152" s="22"/>
      <x:c r="E152" s="22"/>
      <x:c r="F152" s="22"/>
    </x:row>
    <x:row r="153" ht="14.25" customHeight="1">
      <x:c r="A153" s="22"/>
      <x:c r="B153" s="22"/>
      <x:c r="C153" s="22"/>
      <x:c r="D153" s="22"/>
      <x:c r="E153" s="22"/>
      <x:c r="F153" s="22"/>
    </x:row>
    <x:row r="154" ht="14.25" customHeight="1">
      <x:c r="A154" s="22"/>
      <x:c r="B154" s="22"/>
      <x:c r="C154" s="22"/>
      <x:c r="D154" s="22"/>
      <x:c r="E154" s="22"/>
      <x:c r="F154" s="22"/>
    </x:row>
    <x:row r="155" ht="14.25" customHeight="1">
      <x:c r="A155" s="22"/>
      <x:c r="B155" s="22"/>
      <x:c r="C155" s="22"/>
      <x:c r="D155" s="22"/>
      <x:c r="E155" s="22"/>
      <x:c r="F155" s="22"/>
    </x:row>
    <x:row r="156" ht="14.25" customHeight="1">
      <x:c r="A156" s="22"/>
      <x:c r="B156" s="22"/>
      <x:c r="C156" s="22"/>
      <x:c r="D156" s="22"/>
      <x:c r="E156" s="22"/>
      <x:c r="F156" s="22"/>
    </x:row>
    <x:row r="157" ht="14.25" customHeight="1">
      <x:c r="A157" s="22"/>
      <x:c r="B157" s="22"/>
      <x:c r="C157" s="22"/>
      <x:c r="D157" s="22"/>
      <x:c r="E157" s="22"/>
      <x:c r="F157" s="22"/>
    </x:row>
    <x:row r="158" ht="14.25" customHeight="1">
      <x:c r="A158" s="22"/>
      <x:c r="B158" s="22"/>
      <x:c r="C158" s="22"/>
      <x:c r="D158" s="22"/>
      <x:c r="E158" s="22"/>
      <x:c r="F158" s="22"/>
    </x:row>
    <x:row r="159" ht="14.25" customHeight="1">
      <x:c r="A159" s="22"/>
      <x:c r="B159" s="22"/>
      <x:c r="C159" s="22"/>
      <x:c r="D159" s="22"/>
      <x:c r="E159" s="22"/>
      <x:c r="F159" s="22"/>
    </x:row>
    <x:row r="160" ht="14.25" customHeight="1">
      <x:c r="A160" s="22"/>
      <x:c r="B160" s="22"/>
      <x:c r="C160" s="22"/>
      <x:c r="D160" s="22"/>
      <x:c r="E160" s="22"/>
      <x:c r="F160" s="22"/>
    </x:row>
    <x:row r="161" ht="14.25" customHeight="1">
      <x:c r="A161" s="22"/>
      <x:c r="B161" s="22"/>
      <x:c r="C161" s="22"/>
      <x:c r="D161" s="22"/>
      <x:c r="E161" s="22"/>
      <x:c r="F161" s="22"/>
    </x:row>
    <x:row r="162" ht="14.25" customHeight="1">
      <x:c r="A162" s="22"/>
      <x:c r="B162" s="22"/>
      <x:c r="C162" s="22"/>
      <x:c r="D162" s="22"/>
      <x:c r="E162" s="22"/>
      <x:c r="F162" s="22"/>
    </x:row>
    <x:row r="163" ht="14.25" customHeight="1">
      <x:c r="A163" s="22"/>
      <x:c r="B163" s="22"/>
      <x:c r="C163" s="22"/>
      <x:c r="D163" s="22"/>
      <x:c r="E163" s="22"/>
      <x:c r="F163" s="22"/>
    </x:row>
    <x:row r="164" ht="14.25" customHeight="1">
      <x:c r="A164" s="22"/>
      <x:c r="B164" s="22"/>
      <x:c r="C164" s="22"/>
      <x:c r="D164" s="22"/>
      <x:c r="E164" s="22"/>
      <x:c r="F164" s="22"/>
    </x:row>
    <x:row r="165" ht="14.25" customHeight="1">
      <x:c r="A165" s="22"/>
      <x:c r="B165" s="22"/>
      <x:c r="C165" s="22"/>
      <x:c r="D165" s="22"/>
      <x:c r="E165" s="22"/>
      <x:c r="F165" s="22"/>
    </x:row>
    <x:row r="166" ht="14.25" customHeight="1">
      <x:c r="A166" s="22"/>
      <x:c r="B166" s="22"/>
      <x:c r="C166" s="22"/>
      <x:c r="D166" s="22"/>
      <x:c r="E166" s="22"/>
      <x:c r="F166" s="22"/>
    </x:row>
    <x:row r="167" ht="14.25" customHeight="1">
      <x:c r="A167" s="22"/>
      <x:c r="B167" s="22"/>
      <x:c r="C167" s="22"/>
      <x:c r="D167" s="22"/>
      <x:c r="E167" s="22"/>
      <x:c r="F167" s="22"/>
    </x:row>
    <x:row r="168" ht="14.25" customHeight="1">
      <x:c r="A168" s="22"/>
      <x:c r="B168" s="22"/>
      <x:c r="C168" s="22"/>
      <x:c r="D168" s="22"/>
      <x:c r="E168" s="22"/>
      <x:c r="F168" s="22"/>
    </x:row>
    <x:row r="169" ht="14.25" customHeight="1">
      <x:c r="A169" s="22"/>
      <x:c r="B169" s="22"/>
      <x:c r="C169" s="22"/>
      <x:c r="D169" s="22"/>
      <x:c r="E169" s="22"/>
      <x:c r="F169" s="22"/>
    </x:row>
    <x:row r="170" ht="14.25" customHeight="1">
      <x:c r="A170" s="22"/>
      <x:c r="B170" s="22"/>
      <x:c r="C170" s="22"/>
      <x:c r="D170" s="22"/>
      <x:c r="E170" s="22"/>
      <x:c r="F170" s="22"/>
    </x:row>
    <x:row r="171" ht="14.25" customHeight="1">
      <x:c r="A171" s="22"/>
      <x:c r="B171" s="22"/>
      <x:c r="C171" s="22"/>
      <x:c r="D171" s="22"/>
      <x:c r="E171" s="22"/>
      <x:c r="F171" s="22"/>
    </x:row>
    <x:row r="172" ht="14.25" customHeight="1">
      <x:c r="A172" s="22"/>
      <x:c r="B172" s="22"/>
      <x:c r="C172" s="22"/>
      <x:c r="D172" s="22"/>
      <x:c r="E172" s="22"/>
      <x:c r="F172" s="22"/>
    </x:row>
    <x:row r="173" ht="14.25" customHeight="1">
      <x:c r="A173" s="22"/>
      <x:c r="B173" s="22"/>
      <x:c r="C173" s="22"/>
      <x:c r="D173" s="22"/>
      <x:c r="E173" s="22"/>
      <x:c r="F173" s="22"/>
    </x:row>
    <x:row r="174" ht="14.25" customHeight="1">
      <x:c r="A174" s="22"/>
      <x:c r="B174" s="22"/>
      <x:c r="C174" s="22"/>
      <x:c r="D174" s="22"/>
      <x:c r="E174" s="22"/>
      <x:c r="F174" s="22"/>
    </x:row>
    <x:row r="175" ht="14.25" customHeight="1">
      <x:c r="A175" s="22"/>
      <x:c r="B175" s="22"/>
      <x:c r="C175" s="22"/>
      <x:c r="D175" s="22"/>
      <x:c r="E175" s="22"/>
      <x:c r="F175" s="22"/>
    </x:row>
    <x:row r="176" ht="14.25" customHeight="1">
      <x:c r="A176" s="22"/>
      <x:c r="B176" s="22"/>
      <x:c r="C176" s="22"/>
      <x:c r="D176" s="22"/>
      <x:c r="E176" s="22"/>
      <x:c r="F176" s="22"/>
    </x:row>
    <x:row r="177" ht="14.25" customHeight="1">
      <x:c r="A177" s="22"/>
      <x:c r="B177" s="22"/>
      <x:c r="C177" s="22"/>
      <x:c r="D177" s="22"/>
      <x:c r="E177" s="22"/>
      <x:c r="F177" s="22"/>
    </x:row>
    <x:row r="178" ht="14.25" customHeight="1">
      <x:c r="A178" s="22"/>
      <x:c r="B178" s="22"/>
      <x:c r="C178" s="22"/>
      <x:c r="D178" s="22"/>
      <x:c r="E178" s="22"/>
      <x:c r="F178" s="22"/>
    </x:row>
    <x:row r="179" ht="14.25" customHeight="1">
      <x:c r="A179" s="22"/>
      <x:c r="B179" s="22"/>
      <x:c r="C179" s="22"/>
      <x:c r="D179" s="22"/>
      <x:c r="E179" s="22"/>
      <x:c r="F179" s="22"/>
    </x:row>
    <x:row r="180" ht="14.25" customHeight="1">
      <x:c r="A180" s="22"/>
      <x:c r="B180" s="22"/>
      <x:c r="C180" s="22"/>
      <x:c r="D180" s="22"/>
      <x:c r="E180" s="22"/>
      <x:c r="F180" s="22"/>
    </x:row>
    <x:row r="181" ht="14.25" customHeight="1">
      <x:c r="A181" s="22"/>
      <x:c r="B181" s="22"/>
      <x:c r="C181" s="22"/>
      <x:c r="D181" s="22"/>
      <x:c r="E181" s="22"/>
      <x:c r="F181" s="22"/>
    </x:row>
    <x:row r="182" ht="14.25" customHeight="1">
      <x:c r="A182" s="22"/>
      <x:c r="B182" s="22"/>
      <x:c r="C182" s="22"/>
      <x:c r="D182" s="22"/>
      <x:c r="E182" s="22"/>
      <x:c r="F182" s="22"/>
    </x:row>
    <x:row r="183" ht="14.25" customHeight="1">
      <x:c r="A183" s="22"/>
      <x:c r="B183" s="22"/>
      <x:c r="C183" s="22"/>
      <x:c r="D183" s="22"/>
      <x:c r="E183" s="22"/>
      <x:c r="F183" s="22"/>
    </x:row>
    <x:row r="184" ht="14.25" customHeight="1">
      <x:c r="A184" s="22"/>
      <x:c r="B184" s="22"/>
      <x:c r="C184" s="22"/>
      <x:c r="D184" s="22"/>
      <x:c r="E184" s="22"/>
      <x:c r="F184" s="22"/>
    </x:row>
    <x:row r="185" ht="14.25" customHeight="1">
      <x:c r="A185" s="22"/>
      <x:c r="B185" s="22"/>
      <x:c r="C185" s="22"/>
      <x:c r="D185" s="22"/>
      <x:c r="E185" s="22"/>
      <x:c r="F185" s="22"/>
    </x:row>
    <x:row r="186" ht="14.25" customHeight="1">
      <x:c r="A186" s="22"/>
      <x:c r="B186" s="22"/>
      <x:c r="C186" s="22"/>
      <x:c r="D186" s="22"/>
      <x:c r="E186" s="22"/>
      <x:c r="F186" s="22"/>
    </x:row>
    <x:row r="187" ht="14.25" customHeight="1">
      <x:c r="A187" s="22"/>
      <x:c r="B187" s="22"/>
      <x:c r="C187" s="22"/>
      <x:c r="D187" s="22"/>
      <x:c r="E187" s="22"/>
      <x:c r="F187" s="22"/>
    </x:row>
    <x:row r="188" ht="14.25" customHeight="1">
      <x:c r="A188" s="22"/>
      <x:c r="B188" s="22"/>
      <x:c r="C188" s="22"/>
      <x:c r="D188" s="22"/>
      <x:c r="E188" s="22"/>
      <x:c r="F188" s="22"/>
    </x:row>
    <x:row r="189" ht="14.25" customHeight="1">
      <x:c r="A189" s="22"/>
      <x:c r="B189" s="22"/>
      <x:c r="C189" s="22"/>
      <x:c r="D189" s="22"/>
      <x:c r="E189" s="22"/>
      <x:c r="F189" s="22"/>
    </x:row>
    <x:row r="190" ht="14.25" customHeight="1">
      <x:c r="A190" s="22"/>
      <x:c r="B190" s="22"/>
      <x:c r="C190" s="22"/>
      <x:c r="D190" s="22"/>
      <x:c r="E190" s="22"/>
      <x:c r="F190" s="22"/>
    </x:row>
    <x:row r="191" ht="14.25" customHeight="1">
      <x:c r="A191" s="22"/>
      <x:c r="B191" s="22"/>
      <x:c r="C191" s="22"/>
      <x:c r="D191" s="22"/>
      <x:c r="E191" s="22"/>
      <x:c r="F191" s="22"/>
    </x:row>
    <x:row r="192" ht="14.25" customHeight="1">
      <x:c r="A192" s="22"/>
      <x:c r="B192" s="22"/>
      <x:c r="C192" s="22"/>
      <x:c r="D192" s="22"/>
      <x:c r="E192" s="22"/>
      <x:c r="F192" s="22"/>
    </x:row>
    <x:row r="193" ht="14.25" customHeight="1">
      <x:c r="A193" s="22"/>
      <x:c r="B193" s="22"/>
      <x:c r="C193" s="22"/>
      <x:c r="D193" s="22"/>
      <x:c r="E193" s="22"/>
      <x:c r="F193" s="22"/>
    </x:row>
    <x:row r="194" ht="14.25" customHeight="1">
      <x:c r="A194" s="22"/>
      <x:c r="B194" s="22"/>
      <x:c r="C194" s="22"/>
      <x:c r="D194" s="22"/>
      <x:c r="E194" s="22"/>
      <x:c r="F194" s="22"/>
    </x:row>
    <x:row r="195" ht="14.25" customHeight="1">
      <x:c r="A195" s="22"/>
      <x:c r="B195" s="22"/>
      <x:c r="C195" s="22"/>
      <x:c r="D195" s="22"/>
      <x:c r="E195" s="22"/>
      <x:c r="F195" s="22"/>
    </x:row>
    <x:row r="196" ht="14.25" customHeight="1">
      <x:c r="A196" s="22"/>
      <x:c r="B196" s="22"/>
      <x:c r="C196" s="22"/>
      <x:c r="D196" s="22"/>
      <x:c r="E196" s="22"/>
      <x:c r="F196" s="22"/>
    </x:row>
    <x:row r="197" ht="14.25" customHeight="1">
      <x:c r="A197" s="22"/>
      <x:c r="B197" s="22"/>
      <x:c r="C197" s="22"/>
      <x:c r="D197" s="22"/>
      <x:c r="E197" s="22"/>
      <x:c r="F197" s="22"/>
    </x:row>
    <x:row r="198" ht="14.25" customHeight="1">
      <x:c r="A198" s="22"/>
      <x:c r="B198" s="22"/>
      <x:c r="C198" s="22"/>
      <x:c r="D198" s="22"/>
      <x:c r="E198" s="22"/>
      <x:c r="F198" s="22"/>
    </x:row>
    <x:row r="199" ht="14.25" customHeight="1">
      <x:c r="A199" s="22"/>
      <x:c r="B199" s="22"/>
      <x:c r="C199" s="22"/>
      <x:c r="D199" s="22"/>
      <x:c r="E199" s="22"/>
      <x:c r="F199" s="22"/>
    </x:row>
    <x:row r="200" ht="14.25" customHeight="1">
      <x:c r="A200" s="22"/>
      <x:c r="B200" s="22"/>
      <x:c r="C200" s="22"/>
      <x:c r="D200" s="22"/>
      <x:c r="E200" s="22"/>
      <x:c r="F200" s="22"/>
    </x:row>
    <x:row r="201" ht="14.25" customHeight="1">
      <x:c r="A201" s="22"/>
      <x:c r="B201" s="22"/>
      <x:c r="C201" s="22"/>
      <x:c r="D201" s="22"/>
      <x:c r="E201" s="22"/>
      <x:c r="F201" s="22"/>
    </x:row>
    <x:row r="202" ht="14.25" customHeight="1">
      <x:c r="A202" s="22"/>
      <x:c r="B202" s="22"/>
      <x:c r="C202" s="22"/>
      <x:c r="D202" s="22"/>
      <x:c r="E202" s="22"/>
      <x:c r="F202" s="22"/>
    </x:row>
    <x:row r="203" ht="14.25" customHeight="1">
      <x:c r="A203" s="22"/>
      <x:c r="B203" s="22"/>
      <x:c r="C203" s="22"/>
      <x:c r="D203" s="22"/>
      <x:c r="E203" s="22"/>
      <x:c r="F203" s="22"/>
    </x:row>
    <x:row r="204" ht="14.25" customHeight="1">
      <x:c r="A204" s="22"/>
      <x:c r="B204" s="22"/>
      <x:c r="C204" s="22"/>
      <x:c r="D204" s="22"/>
      <x:c r="E204" s="22"/>
      <x:c r="F204" s="22"/>
    </x:row>
    <x:row r="205" ht="14.25" customHeight="1">
      <x:c r="A205" s="22"/>
      <x:c r="B205" s="22"/>
      <x:c r="C205" s="22"/>
      <x:c r="D205" s="22"/>
      <x:c r="E205" s="22"/>
      <x:c r="F205" s="22"/>
    </x:row>
    <x:row r="206" ht="14.25" customHeight="1">
      <x:c r="A206" s="22"/>
      <x:c r="B206" s="22"/>
      <x:c r="C206" s="22"/>
      <x:c r="D206" s="22"/>
      <x:c r="E206" s="22"/>
      <x:c r="F206" s="22"/>
    </x:row>
    <x:row r="207" ht="14.25" customHeight="1">
      <x:c r="A207" s="22"/>
      <x:c r="B207" s="22"/>
      <x:c r="C207" s="22"/>
      <x:c r="D207" s="22"/>
      <x:c r="E207" s="22"/>
      <x:c r="F207" s="22"/>
    </x:row>
    <x:row r="208" ht="14.25" customHeight="1">
      <x:c r="A208" s="22"/>
      <x:c r="B208" s="22"/>
      <x:c r="C208" s="22"/>
      <x:c r="D208" s="22"/>
      <x:c r="E208" s="22"/>
      <x:c r="F208" s="22"/>
    </x:row>
    <x:row r="209" ht="14.25" customHeight="1">
      <x:c r="A209" s="22"/>
      <x:c r="B209" s="22"/>
      <x:c r="C209" s="22"/>
      <x:c r="D209" s="22"/>
      <x:c r="E209" s="22"/>
      <x:c r="F209" s="22"/>
    </x:row>
    <x:row r="210" ht="14.25" customHeight="1">
      <x:c r="A210" s="22"/>
      <x:c r="B210" s="22"/>
      <x:c r="C210" s="22"/>
      <x:c r="D210" s="22"/>
      <x:c r="E210" s="22"/>
      <x:c r="F210" s="22"/>
    </x:row>
    <x:row r="211" ht="14.25" customHeight="1">
      <x:c r="A211" s="22"/>
      <x:c r="B211" s="22"/>
      <x:c r="C211" s="22"/>
      <x:c r="D211" s="22"/>
      <x:c r="E211" s="22"/>
      <x:c r="F211" s="22"/>
    </x:row>
    <x:row r="212" ht="14.25" customHeight="1">
      <x:c r="A212" s="22"/>
      <x:c r="B212" s="22"/>
      <x:c r="C212" s="22"/>
      <x:c r="D212" s="22"/>
      <x:c r="E212" s="22"/>
      <x:c r="F212" s="22"/>
    </x:row>
    <x:row r="213" ht="14.25" customHeight="1">
      <x:c r="A213" s="22"/>
      <x:c r="B213" s="22"/>
      <x:c r="C213" s="22"/>
      <x:c r="D213" s="22"/>
      <x:c r="E213" s="22"/>
      <x:c r="F213" s="22"/>
    </x:row>
    <x:row r="214" ht="14.25" customHeight="1">
      <x:c r="A214" s="22"/>
      <x:c r="B214" s="22"/>
      <x:c r="C214" s="22"/>
      <x:c r="D214" s="22"/>
      <x:c r="E214" s="22"/>
      <x:c r="F214" s="22"/>
    </x:row>
    <x:row r="215" ht="14.25" customHeight="1">
      <x:c r="A215" s="22"/>
      <x:c r="B215" s="22"/>
      <x:c r="C215" s="22"/>
      <x:c r="D215" s="22"/>
      <x:c r="E215" s="22"/>
      <x:c r="F215" s="22"/>
    </x:row>
    <x:row r="216" ht="14.25" customHeight="1">
      <x:c r="A216" s="22"/>
      <x:c r="B216" s="22"/>
      <x:c r="C216" s="22"/>
      <x:c r="D216" s="22"/>
      <x:c r="E216" s="22"/>
      <x:c r="F216" s="22"/>
    </x:row>
    <x:row r="217" ht="14.25" customHeight="1">
      <x:c r="A217" s="22"/>
      <x:c r="B217" s="22"/>
      <x:c r="C217" s="22"/>
      <x:c r="D217" s="22"/>
      <x:c r="E217" s="22"/>
      <x:c r="F217" s="22"/>
    </x:row>
    <x:row r="218" ht="14.25" customHeight="1">
      <x:c r="A218" s="22"/>
      <x:c r="B218" s="22"/>
      <x:c r="C218" s="22"/>
      <x:c r="D218" s="22"/>
      <x:c r="E218" s="22"/>
      <x:c r="F218" s="22"/>
    </x:row>
    <x:row r="219" ht="14.25" customHeight="1">
      <x:c r="A219" s="22"/>
      <x:c r="B219" s="22"/>
      <x:c r="C219" s="22"/>
      <x:c r="D219" s="22"/>
      <x:c r="E219" s="22"/>
      <x:c r="F219" s="22"/>
    </x:row>
    <x:row r="220" ht="14.25" customHeight="1">
      <x:c r="A220" s="22"/>
      <x:c r="B220" s="22"/>
      <x:c r="C220" s="22"/>
      <x:c r="D220" s="22"/>
      <x:c r="E220" s="22"/>
      <x:c r="F220" s="22"/>
    </x:row>
    <x:row r="221" ht="14.25" customHeight="1">
      <x:c r="A221" s="22"/>
      <x:c r="B221" s="22"/>
      <x:c r="C221" s="22"/>
      <x:c r="D221" s="22"/>
      <x:c r="E221" s="22"/>
      <x:c r="F221" s="22"/>
    </x:row>
    <x:row r="222" ht="14.25" customHeight="1">
      <x:c r="A222" s="22"/>
      <x:c r="B222" s="22"/>
      <x:c r="C222" s="22"/>
      <x:c r="D222" s="22"/>
      <x:c r="E222" s="22"/>
      <x:c r="F222" s="22"/>
    </x:row>
    <x:row r="223" ht="14.25" customHeight="1">
      <x:c r="A223" s="22"/>
      <x:c r="B223" s="22"/>
      <x:c r="C223" s="22"/>
      <x:c r="D223" s="22"/>
      <x:c r="E223" s="22"/>
      <x:c r="F223" s="22"/>
    </x:row>
    <x:row r="224" ht="14.25" customHeight="1">
      <x:c r="A224" s="22"/>
      <x:c r="B224" s="22"/>
      <x:c r="C224" s="22"/>
      <x:c r="D224" s="22"/>
      <x:c r="E224" s="22"/>
      <x:c r="F224" s="22"/>
    </x:row>
    <x:row r="225" ht="14.25" customHeight="1">
      <x:c r="A225" s="22"/>
      <x:c r="B225" s="22"/>
      <x:c r="C225" s="22"/>
      <x:c r="D225" s="22"/>
      <x:c r="E225" s="22"/>
      <x:c r="F225" s="22"/>
    </x:row>
    <x:row r="226" ht="14.25" customHeight="1">
      <x:c r="A226" s="22"/>
      <x:c r="B226" s="22"/>
      <x:c r="C226" s="22"/>
      <x:c r="D226" s="22"/>
      <x:c r="E226" s="22"/>
      <x:c r="F226" s="22"/>
    </x:row>
    <x:row r="227" ht="14.25" customHeight="1">
      <x:c r="A227" s="22"/>
      <x:c r="B227" s="22"/>
      <x:c r="C227" s="22"/>
      <x:c r="D227" s="22"/>
      <x:c r="E227" s="22"/>
      <x:c r="F227" s="22"/>
    </x:row>
    <x:row r="228" ht="14.25" customHeight="1">
      <x:c r="A228" s="22"/>
      <x:c r="B228" s="22"/>
      <x:c r="C228" s="22"/>
      <x:c r="D228" s="22"/>
      <x:c r="E228" s="22"/>
      <x:c r="F228" s="22"/>
    </x:row>
    <x:row r="229" ht="14.25" customHeight="1">
      <x:c r="A229" s="22"/>
      <x:c r="B229" s="22"/>
      <x:c r="C229" s="22"/>
      <x:c r="D229" s="22"/>
      <x:c r="E229" s="22"/>
      <x:c r="F229" s="22"/>
    </x:row>
    <x:row r="230" ht="14.25" customHeight="1">
      <x:c r="A230" s="22"/>
      <x:c r="B230" s="22"/>
      <x:c r="C230" s="22"/>
      <x:c r="D230" s="22"/>
      <x:c r="E230" s="22"/>
      <x:c r="F230" s="22"/>
    </x:row>
    <x:row r="231" ht="14.25" customHeight="1">
      <x:c r="A231" s="22"/>
      <x:c r="B231" s="22"/>
      <x:c r="C231" s="22"/>
      <x:c r="D231" s="22"/>
      <x:c r="E231" s="22"/>
      <x:c r="F231" s="22"/>
    </x:row>
    <x:row r="232" ht="14.25" customHeight="1">
      <x:c r="A232" s="22"/>
      <x:c r="B232" s="22"/>
      <x:c r="C232" s="22"/>
      <x:c r="D232" s="22"/>
      <x:c r="E232" s="22"/>
      <x:c r="F232" s="22"/>
    </x:row>
    <x:row r="233" ht="14.25" customHeight="1">
      <x:c r="A233" s="22"/>
      <x:c r="B233" s="22"/>
      <x:c r="C233" s="22"/>
      <x:c r="D233" s="22"/>
      <x:c r="E233" s="22"/>
      <x:c r="F233" s="22"/>
    </x:row>
    <x:row r="234" ht="14.25" customHeight="1">
      <x:c r="A234" s="22"/>
      <x:c r="B234" s="22"/>
      <x:c r="C234" s="22"/>
      <x:c r="D234" s="22"/>
      <x:c r="E234" s="22"/>
      <x:c r="F234" s="22"/>
    </x:row>
    <x:row r="235" ht="14.25" customHeight="1">
      <x:c r="A235" s="22"/>
      <x:c r="B235" s="22"/>
      <x:c r="C235" s="22"/>
      <x:c r="D235" s="22"/>
      <x:c r="E235" s="22"/>
      <x:c r="F235" s="22"/>
    </x:row>
    <x:row r="236" ht="14.25" customHeight="1">
      <x:c r="A236" s="22"/>
      <x:c r="B236" s="22"/>
      <x:c r="C236" s="22"/>
      <x:c r="D236" s="22"/>
      <x:c r="E236" s="22"/>
      <x:c r="F236" s="22"/>
    </x:row>
    <x:row r="237" ht="14.25" customHeight="1">
      <x:c r="A237" s="22"/>
      <x:c r="B237" s="22"/>
      <x:c r="C237" s="22"/>
      <x:c r="D237" s="22"/>
      <x:c r="E237" s="22"/>
      <x:c r="F237" s="22"/>
    </x:row>
    <x:row r="238" ht="14.25" customHeight="1">
      <x:c r="A238" s="22"/>
      <x:c r="B238" s="22"/>
      <x:c r="C238" s="22"/>
      <x:c r="D238" s="22"/>
      <x:c r="E238" s="22"/>
      <x:c r="F238" s="22"/>
    </x:row>
    <x:row r="239" ht="14.25" customHeight="1">
      <x:c r="A239" s="22"/>
      <x:c r="B239" s="22"/>
      <x:c r="C239" s="22"/>
      <x:c r="D239" s="22"/>
      <x:c r="E239" s="22"/>
      <x:c r="F239" s="22"/>
    </x:row>
    <x:row r="240" ht="14.25" customHeight="1">
      <x:c r="A240" s="22"/>
      <x:c r="B240" s="22"/>
      <x:c r="C240" s="22"/>
      <x:c r="D240" s="22"/>
      <x:c r="E240" s="22"/>
      <x:c r="F240" s="22"/>
    </x:row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A1:F1"/>
  </x:mergeCells>
  <x:hyperlinks>
    <x:hyperlink ref="B9" location="User!A1"/>
    <x:hyperlink ref="B10" location="User_Session!A1"/>
    <x:hyperlink ref="B11" location="Customer_Workspace_Preference!A1"/>
    <x:hyperlink ref="B12" location="Organizer_Application!A1"/>
    <x:hyperlink ref="B13" location="Organizer_Verification_Document!A1"/>
    <x:hyperlink ref="B14" location="Workspace!A1"/>
    <x:hyperlink ref="B15" location="Workspace_Operating_Hour!A1"/>
    <x:hyperlink ref="B16" location="Workspace_Amenity_Type!A1"/>
    <x:hyperlink ref="B17" location="Workspace_Amenity!A1"/>
    <x:hyperlink ref="B18" location="Workspace_Media!A1"/>
    <x:hyperlink ref="B19" location="Floor_Plan!A1"/>
    <x:hyperlink ref="B20" location="Floor_Section!A1"/>
    <x:hyperlink ref="B21" location="Workspace_Seat_Type!A1"/>
    <x:hyperlink ref="B22" location="Bookable_Resource!A1"/>
    <x:hyperlink ref="B23" location="Resource_Blocked_Time_Slot!A1"/>
    <x:hyperlink ref="B24" location="Resource_Pricing_Rule!A1"/>
    <x:hyperlink ref="B25" location="Pricing_Rule_Modifier!A1"/>
    <x:hyperlink ref="B26" location="Membership_Plan!A1"/>
    <x:hyperlink ref="B27" location="Membership_Subscription!A1"/>
    <x:hyperlink ref="B28" location="Subscription_Quota!A1"/>
    <x:hyperlink ref="B29" location="Booking!A1"/>
    <x:hyperlink ref="B30" location="Subscription_Quota_Transaction!A1"/>
    <x:hyperlink ref="B31" location="Booking_Check_In_Out!A1"/>
    <x:hyperlink ref="B32" location="Payment_Transaction!A1"/>
    <x:hyperlink ref="B33" location="Payment_Discrepancy!A1"/>
    <x:hyperlink ref="B34" location="Refund_Request!A1"/>
    <x:hyperlink ref="B35" location="Platform_Fee_Rule!A1"/>
    <x:hyperlink ref="B36" location="Workspace_Review!A1"/>
    <x:hyperlink ref="B37" location="Customer_Favorite_Workspace!A1"/>
    <x:hyperlink ref="B38" location="User_Notification!A1"/>
    <x:hyperlink ref="B39" location="Dispute_Report!A1"/>
    <x:hyperlink ref="B40" location="Audit_Log!A1"/>
  </x:hyperlink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12.630000114440918" defaultRowHeight="15"/>
  <x:cols>
    <x:col min="1" max="1" width="7" customWidth="1"/>
    <x:col min="2" max="3" width="24" customWidth="1"/>
    <x:col min="4" max="4" width="18" customWidth="1"/>
    <x:col min="5" max="5" width="22" customWidth="1"/>
    <x:col min="6" max="6" width="11" customWidth="1"/>
    <x:col min="7" max="7" width="18" customWidth="1"/>
    <x:col min="8" max="8" width="29" customWidth="1"/>
    <x:col min="9" max="10" width="42" customWidth="1"/>
  </x:cols>
  <x:sheetData>
    <x:row r="1" ht="30" customHeight="1">
      <x:c r="A1" s="1" t="s">
        <x:v>160</x:v>
      </x:c>
      <x:c r="B1" s="2"/>
      <x:c r="C1" s="2"/>
      <x:c r="D1" s="2"/>
      <x:c r="E1" s="2"/>
      <x:c r="F1" s="2"/>
      <x:c r="G1" s="2"/>
      <x:c r="H1" s="2"/>
      <x:c r="I1" s="2"/>
      <x:c r="J1" s="10" t="e">
        <x:f>HYPERLINK("#'00_Table_List'!A1","← Table List")</x:f>
        <x:v>HYPERLINK is not implemented. linkLocation=#'00_Table_List'!A1, friendlyName=← Table List</x:v>
      </x:c>
    </x:row>
    <x:row r="2" ht="14.25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</x:row>
    <x:row r="3" ht="21.75" customHeight="1">
      <x:c r="A3" s="13" t="s">
        <x:v>161</x:v>
      </x:c>
      <x:c r="B3" s="2"/>
      <x:c r="C3" s="6" t="s">
        <x:v>2</x:v>
      </x:c>
      <x:c r="F3" s="13" t="s">
        <x:v>162</x:v>
      </x:c>
      <x:c r="G3" s="2"/>
      <x:c r="H3" s="6" t="s">
        <x:v>19</x:v>
      </x:c>
    </x:row>
    <x:row r="4" ht="21.75" customHeight="1">
      <x:c r="A4" s="13" t="s">
        <x:v>163</x:v>
      </x:c>
      <x:c r="B4" s="2"/>
      <x:c r="C4" s="6" t="s">
        <x:v>31</x:v>
      </x:c>
      <x:c r="F4" s="13" t="s">
        <x:v>9</x:v>
      </x:c>
      <x:c r="G4" s="2"/>
      <x:c r="H4" s="6" t="s">
        <x:v>10</x:v>
      </x:c>
    </x:row>
    <x:row r="5" ht="21.75" customHeight="1">
      <x:c r="A5" s="13" t="s">
        <x:v>164</x:v>
      </x:c>
      <x:c r="B5" s="2"/>
      <x:c r="C5" s="6" t="s">
        <x:v>30</x:v>
      </x:c>
      <x:c r="F5" s="13" t="s">
        <x:v>15</x:v>
      </x:c>
      <x:c r="G5" s="2"/>
      <x:c r="H5" s="6" t="s">
        <x:v>10</x:v>
      </x:c>
    </x:row>
    <x:row r="6" ht="21.75" customHeight="1">
      <x:c r="A6" s="13" t="s">
        <x:v>25</x:v>
      </x:c>
      <x:c r="B6" s="2"/>
      <x:c r="C6" s="6" t="s">
        <x:v>30</x:v>
      </x:c>
      <x:c r="F6" s="13" t="s">
        <x:v>3</x:v>
      </x:c>
      <x:c r="G6" s="2"/>
      <x:c r="H6" s="6" t="s">
        <x:v>4</x:v>
      </x:c>
    </x:row>
    <x:row r="7" ht="33.75" customHeight="1">
      <x:c r="A7" s="13" t="s">
        <x:v>28</x:v>
      </x:c>
      <x:c r="B7" s="2"/>
      <x:c r="C7" s="6" t="s">
        <x:v>32</x:v>
      </x:c>
    </x:row>
    <x:row r="8" ht="33.75" customHeight="1">
      <x:c r="A8" s="13" t="s">
        <x:v>29</x:v>
      </x:c>
      <x:c r="B8" s="2"/>
      <x:c r="C8" s="6" t="str">
        <x:v>1-N with User_Session, Booking, Workspace_Review, User_Notification, and other user-owned data; 1-1 with Customer_Workspace_Preference within the Customer scope.</x:v>
      </x:c>
    </x:row>
    <x:row r="9" ht="42" customHeight="1">
      <x:c r="A9" s="13" t="s">
        <x:v>165</x:v>
      </x:c>
      <x:c r="B9" s="2"/>
      <x:c r="C9" s="6"/>
    </x:row>
    <x:row r="10" ht="14.25" customHeight="1">
      <x:c r="A10" s="4"/>
      <x:c r="B10" s="4"/>
      <x:c r="C10" s="4"/>
      <x:c r="D10" s="4"/>
      <x:c r="E10" s="4"/>
      <x:c r="F10" s="4"/>
      <x:c r="G10" s="4"/>
      <x:c r="H10" s="4"/>
      <x:c r="I10" s="4"/>
      <x:c r="J10" s="4"/>
    </x:row>
    <x:row r="11" ht="14.25" customHeight="1">
      <x:c r="A11" s="17" t="s">
        <x:v>166</x:v>
      </x:c>
      <x:c r="B11" s="2"/>
      <x:c r="C11" s="2"/>
      <x:c r="D11" s="2"/>
      <x:c r="E11" s="2"/>
      <x:c r="F11" s="2"/>
      <x:c r="G11" s="2"/>
      <x:c r="H11" s="2"/>
      <x:c r="I11" s="2"/>
      <x:c r="J11" s="2"/>
    </x:row>
    <x:row r="12" ht="33.75" customHeight="1">
      <x:c r="A12" s="9" t="s">
        <x:v>24</x:v>
      </x:c>
      <x:c r="B12" s="9" t="s">
        <x:v>167</x:v>
      </x:c>
      <x:c r="C12" s="9" t="s">
        <x:v>168</x:v>
      </x:c>
      <x:c r="D12" s="9" t="s">
        <x:v>169</x:v>
      </x:c>
      <x:c r="E12" s="9" t="s">
        <x:v>170</x:v>
      </x:c>
      <x:c r="F12" s="9" t="s">
        <x:v>171</x:v>
      </x:c>
      <x:c r="G12" s="9" t="s">
        <x:v>172</x:v>
      </x:c>
      <x:c r="H12" s="9" t="s">
        <x:v>173</x:v>
      </x:c>
      <x:c r="I12" s="9" t="s">
        <x:v>174</x:v>
      </x:c>
      <x:c r="J12" s="9" t="s">
        <x:v>175</x:v>
      </x:c>
    </x:row>
    <x:row r="13" ht="27.75" customHeight="1">
      <x:c r="A13" s="6">
        <x:v>1.0</x:v>
      </x:c>
      <x:c r="B13" s="6" t="s">
        <x:v>176</x:v>
      </x:c>
      <x:c r="C13" s="6" t="s">
        <x:v>177</x:v>
      </x:c>
      <x:c r="D13" s="6" t="s">
        <x:v>178</x:v>
      </x:c>
      <x:c r="E13" s="6" t="s">
        <x:v>179</x:v>
      </x:c>
      <x:c r="F13" s="6" t="s">
        <x:v>180</x:v>
      </x:c>
      <x:c r="G13" s="6"/>
      <x:c r="H13" s="6"/>
      <x:c r="I13" s="6"/>
      <x:c r="J13" s="6"/>
    </x:row>
    <x:row r="14" ht="27.75" customHeight="1">
      <x:c r="A14" s="6">
        <x:v>2.0</x:v>
      </x:c>
      <x:c r="B14" s="6" t="s">
        <x:v>181</x:v>
      </x:c>
      <x:c r="C14" s="6" t="s">
        <x:v>182</x:v>
      </x:c>
      <x:c r="D14" s="6" t="s">
        <x:v>183</x:v>
      </x:c>
      <x:c r="E14" s="6" t="s">
        <x:v>184</x:v>
      </x:c>
      <x:c r="F14" s="6" t="s">
        <x:v>180</x:v>
      </x:c>
      <x:c r="G14" s="6"/>
      <x:c r="H14" s="6"/>
      <x:c r="I14" s="6"/>
      <x:c r="J14" s="6"/>
    </x:row>
    <x:row r="15" ht="27.75" customHeight="1">
      <x:c r="A15" s="6">
        <x:v>3.0</x:v>
      </x:c>
      <x:c r="B15" s="6" t="s">
        <x:v>185</x:v>
      </x:c>
      <x:c r="C15" s="6" t="s">
        <x:v>186</x:v>
      </x:c>
      <x:c r="D15" s="6" t="s">
        <x:v>183</x:v>
      </x:c>
      <x:c r="E15" s="6"/>
      <x:c r="F15" s="6" t="s">
        <x:v>180</x:v>
      </x:c>
      <x:c r="G15" s="6"/>
      <x:c r="H15" s="6"/>
      <x:c r="I15" s="6"/>
      <x:c r="J15" s="6"/>
    </x:row>
    <x:row r="16" ht="27.75" customHeight="1">
      <x:c r="A16" s="6">
        <x:v>4.0</x:v>
      </x:c>
      <x:c r="B16" s="6" t="s">
        <x:v>187</x:v>
      </x:c>
      <x:c r="C16" s="6" t="s">
        <x:v>188</x:v>
      </x:c>
      <x:c r="D16" s="6" t="s">
        <x:v>189</x:v>
      </x:c>
      <x:c r="E16" s="6"/>
      <x:c r="F16" s="6" t="s">
        <x:v>180</x:v>
      </x:c>
      <x:c r="G16" s="6"/>
      <x:c r="H16" s="6"/>
      <x:c r="I16" s="6"/>
      <x:c r="J16" s="6"/>
    </x:row>
    <x:row r="17" ht="27.75" customHeight="1">
      <x:c r="A17" s="6">
        <x:v>5.0</x:v>
      </x:c>
      <x:c r="B17" s="6" t="s">
        <x:v>190</x:v>
      </x:c>
      <x:c r="C17" s="6" t="s">
        <x:v>191</x:v>
      </x:c>
      <x:c r="D17" s="6" t="s">
        <x:v>192</x:v>
      </x:c>
      <x:c r="E17" s="6"/>
      <x:c r="F17" s="6" t="s">
        <x:v>193</x:v>
      </x:c>
      <x:c r="G17" s="6"/>
      <x:c r="H17" s="6"/>
      <x:c r="I17" s="6"/>
      <x:c r="J17" s="6"/>
    </x:row>
    <x:row r="18" ht="27.75" customHeight="1">
      <x:c r="A18" s="6">
        <x:v>6.0</x:v>
      </x:c>
      <x:c r="B18" s="6" t="s">
        <x:v>194</x:v>
      </x:c>
      <x:c r="C18" s="6" t="s">
        <x:v>195</x:v>
      </x:c>
      <x:c r="D18" s="6" t="s">
        <x:v>192</x:v>
      </x:c>
      <x:c r="E18" s="6" t="s">
        <x:v>196</x:v>
      </x:c>
      <x:c r="F18" s="6"/>
      <x:c r="G18" s="6"/>
      <x:c r="H18" s="6"/>
      <x:c r="I18" s="19" t="s">
        <x:v>197</x:v>
      </x:c>
      <x:c r="J18" s="6"/>
    </x:row>
    <x:row r="19" ht="27.75" customHeight="1">
      <x:c r="A19" s="6">
        <x:v>7.0</x:v>
      </x:c>
      <x:c r="B19" s="6" t="s">
        <x:v>20</x:v>
      </x:c>
      <x:c r="C19" s="6" t="s">
        <x:v>198</x:v>
      </x:c>
      <x:c r="D19" s="6" t="s">
        <x:v>192</x:v>
      </x:c>
      <x:c r="E19" s="6" t="s">
        <x:v>196</x:v>
      </x:c>
      <x:c r="F19" s="6"/>
      <x:c r="G19" s="6"/>
      <x:c r="H19" s="6"/>
      <x:c r="I19" s="19" t="s">
        <x:v>199</x:v>
      </x:c>
      <x:c r="J19" s="6"/>
    </x:row>
    <x:row r="20" ht="27.75" customHeight="1">
      <x:c r="A20" s="6">
        <x:v>8.0</x:v>
      </x:c>
      <x:c r="B20" s="6" t="s">
        <x:v>200</x:v>
      </x:c>
      <x:c r="C20" s="6"/>
      <x:c r="D20" s="6" t="s">
        <x:v>201</x:v>
      </x:c>
      <x:c r="E20" s="6"/>
      <x:c r="F20" s="6" t="s">
        <x:v>193</x:v>
      </x:c>
      <x:c r="G20" s="6"/>
      <x:c r="H20" s="6"/>
      <x:c r="I20" s="6"/>
      <x:c r="J20" s="6"/>
    </x:row>
    <x:row r="21" ht="27.75" customHeight="1">
      <x:c r="A21" s="6">
        <x:v>9.0</x:v>
      </x:c>
      <x:c r="B21" s="6" t="s">
        <x:v>202</x:v>
      </x:c>
      <x:c r="C21" s="6" t="s">
        <x:v>203</x:v>
      </x:c>
      <x:c r="D21" s="6" t="s">
        <x:v>204</x:v>
      </x:c>
      <x:c r="E21" s="6"/>
      <x:c r="F21" s="6"/>
      <x:c r="G21" s="6" t="s">
        <x:v>205</x:v>
      </x:c>
      <x:c r="H21" s="6"/>
      <x:c r="I21" s="6"/>
      <x:c r="J21" s="6"/>
    </x:row>
    <x:row r="22" ht="27.75" customHeight="1">
      <x:c r="A22" s="6">
        <x:v>10.0</x:v>
      </x:c>
      <x:c r="B22" s="6" t="s">
        <x:v>206</x:v>
      </x:c>
      <x:c r="C22" s="6" t="s">
        <x:v>207</x:v>
      </x:c>
      <x:c r="D22" s="6" t="s">
        <x:v>204</x:v>
      </x:c>
      <x:c r="E22" s="6"/>
      <x:c r="F22" s="6"/>
      <x:c r="G22" s="6" t="s">
        <x:v>205</x:v>
      </x:c>
      <x:c r="H22" s="6"/>
      <x:c r="I22" s="6"/>
      <x:c r="J22" s="6"/>
    </x:row>
    <x:row r="23" ht="14.25" customHeight="1">
      <x:c r="A23" s="4"/>
      <x:c r="B23" s="4"/>
      <x:c r="C23" s="4"/>
      <x:c r="D23" s="4"/>
      <x:c r="E23" s="4"/>
      <x:c r="F23" s="4"/>
      <x:c r="G23" s="4"/>
      <x:c r="H23" s="4"/>
      <x:c r="I23" s="4"/>
      <x:c r="J23" s="4"/>
    </x:row>
    <x:row r="24" ht="14.25" customHeight="1">
      <x:c r="A24" s="4"/>
      <x:c r="B24" s="4"/>
      <x:c r="C24" s="4"/>
      <x:c r="D24" s="4"/>
      <x:c r="E24" s="4"/>
      <x:c r="F24" s="4"/>
      <x:c r="G24" s="4"/>
      <x:c r="H24" s="4"/>
      <x:c r="I24" s="4"/>
      <x:c r="J24" s="4"/>
    </x:row>
    <x:row r="25" ht="14.25" customHeight="1">
      <x:c r="A25" s="4"/>
      <x:c r="B25" s="4"/>
      <x:c r="C25" s="4"/>
      <x:c r="D25" s="4"/>
      <x:c r="E25" s="4"/>
      <x:c r="F25" s="4"/>
      <x:c r="G25" s="4"/>
      <x:c r="H25" s="4"/>
      <x:c r="I25" s="4"/>
      <x:c r="J25" s="4"/>
    </x:row>
    <x:row r="26" ht="14.25" customHeight="1">
      <x:c r="A26" s="4"/>
      <x:c r="B26" s="4"/>
      <x:c r="C26" s="4"/>
      <x:c r="D26" s="4"/>
      <x:c r="E26" s="4"/>
      <x:c r="F26" s="4"/>
      <x:c r="G26" s="4"/>
      <x:c r="H26" s="4"/>
      <x:c r="I26" s="4"/>
      <x:c r="J26" s="4"/>
    </x:row>
    <x:row r="27" ht="14.25" customHeight="1">
      <x:c r="A27" s="4"/>
      <x:c r="B27" s="4"/>
      <x:c r="C27" s="4"/>
      <x:c r="D27" s="4"/>
      <x:c r="E27" s="4"/>
      <x:c r="F27" s="4"/>
      <x:c r="G27" s="4"/>
      <x:c r="H27" s="4"/>
      <x:c r="I27" s="4"/>
      <x:c r="J27" s="4"/>
    </x:row>
    <x:row r="28" ht="14.25" customHeight="1">
      <x:c r="A28" s="17" t="s">
        <x:v>208</x:v>
      </x:c>
      <x:c r="B28" s="2"/>
      <x:c r="C28" s="2"/>
      <x:c r="D28" s="2"/>
      <x:c r="E28" s="2"/>
      <x:c r="F28" s="2"/>
      <x:c r="G28" s="2"/>
      <x:c r="H28" s="2"/>
      <x:c r="I28" s="2"/>
      <x:c r="J28" s="2"/>
    </x:row>
    <x:row r="29" ht="33.75" customHeight="1">
      <x:c r="A29" s="20" t="s">
        <x:v>24</x:v>
      </x:c>
      <x:c r="B29" s="20" t="s">
        <x:v>209</x:v>
      </x:c>
      <x:c r="C29" s="20" t="s">
        <x:v>210</x:v>
      </x:c>
      <x:c r="D29" s="20" t="s">
        <x:v>211</x:v>
      </x:c>
      <x:c r="E29" s="20" t="s">
        <x:v>212</x:v>
      </x:c>
      <x:c r="F29" s="20" t="s">
        <x:v>213</x:v>
      </x:c>
      <x:c r="G29" s="20" t="s">
        <x:v>214</x:v>
      </x:c>
      <x:c r="H29" s="20" t="s">
        <x:v>215</x:v>
      </x:c>
      <x:c r="I29" s="20" t="s">
        <x:v>11</x:v>
      </x:c>
      <x:c r="J29" s="20" t="s">
        <x:v>175</x:v>
      </x:c>
    </x:row>
    <x:row r="30" ht="24" customHeight="1">
      <x:c r="A30" s="6">
        <x:v>1.0</x:v>
      </x:c>
      <x:c r="B30" s="6" t="s">
        <x:v>216</x:v>
      </x:c>
      <x:c r="C30" s="6" t="s">
        <x:v>217</x:v>
      </x:c>
      <x:c r="D30" s="6" t="s">
        <x:v>177</x:v>
      </x:c>
      <x:c r="E30" s="6" t="s">
        <x:v>180</x:v>
      </x:c>
      <x:c r="F30" s="6" t="s">
        <x:v>180</x:v>
      </x:c>
      <x:c r="G30" s="6"/>
      <x:c r="H30" s="6"/>
      <x:c r="I30" s="6" t="s">
        <x:v>218</x:v>
      </x:c>
      <x:c r="J30" s="6" t="s">
        <x:v>219</x:v>
      </x:c>
    </x:row>
    <x:row r="31" ht="24" customHeight="1">
      <x:c r="A31" s="6">
        <x:v>2.0</x:v>
      </x:c>
      <x:c r="B31" s="6" t="s">
        <x:v>220</x:v>
      </x:c>
      <x:c r="C31" s="6" t="s">
        <x:v>184</x:v>
      </x:c>
      <x:c r="D31" s="6" t="s">
        <x:v>182</x:v>
      </x:c>
      <x:c r="E31" s="6" t="s">
        <x:v>193</x:v>
      </x:c>
      <x:c r="F31" s="6" t="s">
        <x:v>180</x:v>
      </x:c>
      <x:c r="G31" s="6"/>
      <x:c r="H31" s="6"/>
      <x:c r="I31" s="6" t="s">
        <x:v>221</x:v>
      </x:c>
      <x:c r="J31" s="6"/>
    </x:row>
    <x:row r="32" ht="24" customHeight="1">
      <x:c r="A32" s="6"/>
      <x:c r="B32" s="6"/>
      <x:c r="C32" s="6"/>
      <x:c r="D32" s="6"/>
      <x:c r="E32" s="6"/>
      <x:c r="F32" s="6"/>
      <x:c r="G32" s="6"/>
      <x:c r="H32" s="6"/>
      <x:c r="I32" s="6"/>
      <x:c r="J32" s="6"/>
    </x:row>
    <x:row r="33" ht="14.25" customHeight="1">
      <x:c r="A33" s="4"/>
      <x:c r="B33" s="4"/>
      <x:c r="C33" s="4"/>
      <x:c r="D33" s="4"/>
      <x:c r="E33" s="4"/>
      <x:c r="F33" s="4"/>
      <x:c r="G33" s="4"/>
      <x:c r="H33" s="4"/>
      <x:c r="I33" s="4"/>
      <x:c r="J33" s="4"/>
    </x:row>
    <x:row r="34" ht="14.25" customHeight="1">
      <x:c r="A34" s="17" t="s">
        <x:v>222</x:v>
      </x:c>
      <x:c r="B34" s="2"/>
      <x:c r="C34" s="2"/>
      <x:c r="D34" s="2"/>
      <x:c r="E34" s="2"/>
      <x:c r="F34" s="2"/>
      <x:c r="G34" s="2"/>
      <x:c r="H34" s="2"/>
      <x:c r="I34" s="2"/>
      <x:c r="J34" s="2"/>
    </x:row>
    <x:row r="35" ht="33.75" customHeight="1">
      <x:c r="A35" s="20" t="s">
        <x:v>24</x:v>
      </x:c>
      <x:c r="B35" s="20" t="s">
        <x:v>223</x:v>
      </x:c>
      <x:c r="C35" s="20" t="s">
        <x:v>224</x:v>
      </x:c>
      <x:c r="D35" s="20" t="s">
        <x:v>225</x:v>
      </x:c>
      <x:c r="E35" s="20" t="s">
        <x:v>226</x:v>
      </x:c>
      <x:c r="F35" s="20" t="s">
        <x:v>227</x:v>
      </x:c>
      <x:c r="G35" s="20" t="s">
        <x:v>228</x:v>
      </x:c>
      <x:c r="H35" s="20" t="s">
        <x:v>229</x:v>
      </x:c>
      <x:c r="I35" s="20" t="s">
        <x:v>11</x:v>
      </x:c>
      <x:c r="J35" s="20" t="s">
        <x:v>175</x:v>
      </x:c>
    </x:row>
    <x:row r="36" ht="24" customHeight="1">
      <x:c r="A36" s="6"/>
      <x:c r="B36" s="6"/>
      <x:c r="C36" s="6"/>
      <x:c r="D36" s="6"/>
      <x:c r="E36" s="6"/>
      <x:c r="F36" s="6"/>
      <x:c r="G36" s="6"/>
      <x:c r="H36" s="6"/>
      <x:c r="I36" s="6"/>
      <x:c r="J36" s="6"/>
    </x:row>
    <x:row r="37" ht="24" customHeight="1">
      <x:c r="A37" s="6"/>
      <x:c r="B37" s="6"/>
      <x:c r="C37" s="6"/>
      <x:c r="D37" s="6"/>
      <x:c r="E37" s="6"/>
      <x:c r="F37" s="6"/>
      <x:c r="G37" s="6"/>
      <x:c r="H37" s="6"/>
      <x:c r="I37" s="6"/>
      <x:c r="J37" s="6"/>
    </x:row>
    <x:row r="38" ht="24" customHeight="1">
      <x:c r="A38" s="6"/>
      <x:c r="B38" s="6"/>
      <x:c r="C38" s="6"/>
      <x:c r="D38" s="6"/>
      <x:c r="E38" s="6"/>
      <x:c r="F38" s="6"/>
      <x:c r="G38" s="6"/>
      <x:c r="H38" s="6"/>
      <x:c r="I38" s="6"/>
      <x:c r="J38" s="6"/>
    </x:row>
    <x:row r="39" ht="14.25" customHeight="1">
      <x:c r="A39" s="4"/>
      <x:c r="B39" s="4"/>
      <x:c r="C39" s="4"/>
      <x:c r="D39" s="4"/>
      <x:c r="E39" s="4"/>
      <x:c r="F39" s="4"/>
      <x:c r="G39" s="4"/>
      <x:c r="H39" s="4"/>
      <x:c r="I39" s="4"/>
      <x:c r="J39" s="4"/>
    </x:row>
    <x:row r="40" ht="14.25" customHeight="1">
      <x:c r="A40" s="17" t="s">
        <x:v>230</x:v>
      </x:c>
      <x:c r="B40" s="2"/>
      <x:c r="C40" s="2"/>
      <x:c r="D40" s="2"/>
      <x:c r="E40" s="2"/>
      <x:c r="F40" s="2"/>
      <x:c r="G40" s="2"/>
      <x:c r="H40" s="2"/>
      <x:c r="I40" s="2"/>
      <x:c r="J40" s="2"/>
    </x:row>
    <x:row r="41" ht="33.75" customHeight="1">
      <x:c r="A41" s="20" t="s">
        <x:v>24</x:v>
      </x:c>
      <x:c r="B41" s="20" t="s">
        <x:v>231</x:v>
      </x:c>
      <x:c r="C41" s="20" t="s">
        <x:v>224</x:v>
      </x:c>
      <x:c r="D41" s="20" t="s">
        <x:v>232</x:v>
      </x:c>
      <x:c r="E41" s="20" t="s">
        <x:v>233</x:v>
      </x:c>
      <x:c r="F41" s="20" t="s">
        <x:v>213</x:v>
      </x:c>
      <x:c r="G41" s="20" t="s">
        <x:v>234</x:v>
      </x:c>
      <x:c r="H41" s="20" t="s">
        <x:v>11</x:v>
      </x:c>
      <x:c r="I41" s="20" t="s">
        <x:v>235</x:v>
      </x:c>
      <x:c r="J41" s="20" t="s">
        <x:v>175</x:v>
      </x:c>
    </x:row>
    <x:row r="42" ht="24" customHeight="1">
      <x:c r="A42" s="6">
        <x:v>1.0</x:v>
      </x:c>
      <x:c r="B42" s="6" t="s">
        <x:v>216</x:v>
      </x:c>
      <x:c r="C42" s="6" t="s">
        <x:v>177</x:v>
      </x:c>
      <x:c r="D42" s="6" t="s">
        <x:v>236</x:v>
      </x:c>
      <x:c r="E42" s="6" t="s">
        <x:v>237</x:v>
      </x:c>
      <x:c r="F42" s="6" t="s">
        <x:v>180</x:v>
      </x:c>
      <x:c r="G42" s="6" t="s">
        <x:v>193</x:v>
      </x:c>
      <x:c r="H42" s="6" t="s">
        <x:v>218</x:v>
      </x:c>
      <x:c r="I42" s="6"/>
      <x:c r="J42" s="6"/>
    </x:row>
    <x:row r="43" ht="24" customHeight="1">
      <x:c r="A43" s="6"/>
      <x:c r="B43" s="6"/>
      <x:c r="C43" s="6"/>
      <x:c r="D43" s="6"/>
      <x:c r="E43" s="6"/>
      <x:c r="F43" s="6"/>
      <x:c r="G43" s="6"/>
      <x:c r="H43" s="6"/>
      <x:c r="I43" s="6"/>
      <x:c r="J43" s="6"/>
    </x:row>
    <x:row r="44" ht="14.25" customHeight="1">
      <x:c r="A44" s="4"/>
      <x:c r="B44" s="4"/>
      <x:c r="C44" s="4"/>
      <x:c r="D44" s="4"/>
      <x:c r="E44" s="4"/>
      <x:c r="F44" s="4"/>
      <x:c r="G44" s="4"/>
      <x:c r="H44" s="4"/>
      <x:c r="I44" s="4"/>
      <x:c r="J44" s="4"/>
    </x:row>
    <x:row r="45" ht="14.25" customHeight="1">
      <x:c r="A45" s="17" t="s">
        <x:v>238</x:v>
      </x:c>
      <x:c r="B45" s="2"/>
      <x:c r="C45" s="2"/>
      <x:c r="D45" s="2"/>
      <x:c r="E45" s="2"/>
      <x:c r="F45" s="2"/>
      <x:c r="G45" s="2"/>
      <x:c r="H45" s="2"/>
      <x:c r="I45" s="2"/>
      <x:c r="J45" s="2"/>
    </x:row>
    <x:row r="46" ht="33.75" customHeight="1">
      <x:c r="A46" s="20" t="s">
        <x:v>3</x:v>
      </x:c>
      <x:c r="B46" s="20" t="s">
        <x:v>239</x:v>
      </x:c>
      <x:c r="C46" s="20" t="s">
        <x:v>240</x:v>
      </x:c>
      <x:c r="D46" s="20" t="s">
        <x:v>241</x:v>
      </x:c>
      <x:c r="E46" s="20" t="s">
        <x:v>242</x:v>
      </x:c>
      <x:c r="F46" s="20" t="s">
        <x:v>243</x:v>
      </x:c>
      <x:c r="G46" s="20" t="s">
        <x:v>244</x:v>
      </x:c>
      <x:c r="H46" s="20" t="s">
        <x:v>245</x:v>
      </x:c>
      <x:c r="I46" s="20" t="s">
        <x:v>20</x:v>
      </x:c>
      <x:c r="J46" s="20" t="s">
        <x:v>246</x:v>
      </x:c>
    </x:row>
    <x:row r="47" ht="24" customHeight="1">
      <x:c r="A47" s="6" t="s">
        <x:v>4</x:v>
      </x:c>
      <x:c r="B47" s="6" t="s">
        <x:v>10</x:v>
      </x:c>
      <x:c r="C47" s="6" t="s">
        <x:v>19</x:v>
      </x:c>
      <x:c r="D47" s="6" t="s">
        <x:v>247</x:v>
      </x:c>
      <x:c r="E47" s="6" t="s">
        <x:v>248</x:v>
      </x:c>
      <x:c r="F47" s="6"/>
      <x:c r="G47" s="6" t="s">
        <x:v>12</x:v>
      </x:c>
      <x:c r="H47" s="6" t="s">
        <x:v>249</x:v>
      </x:c>
      <x:c r="I47" s="6" t="s">
        <x:v>21</x:v>
      </x:c>
      <x:c r="J47" s="6" t="s">
        <x:v>250</x:v>
      </x:c>
    </x:row>
    <x:row r="48" ht="24" customHeight="1">
      <x:c r="A48" s="6"/>
      <x:c r="B48" s="6"/>
      <x:c r="C48" s="6"/>
      <x:c r="D48" s="6"/>
      <x:c r="E48" s="6"/>
      <x:c r="F48" s="6"/>
      <x:c r="G48" s="6"/>
      <x:c r="H48" s="6"/>
      <x:c r="I48" s="6"/>
      <x:c r="J48" s="6"/>
    </x:row>
    <x:row r="49" ht="21.75" customHeight="1">
      <x:c r="A49" s="4"/>
      <x:c r="B49" s="4"/>
      <x:c r="C49" s="4"/>
      <x:c r="D49" s="4"/>
      <x:c r="E49" s="4"/>
      <x:c r="F49" s="4"/>
      <x:c r="G49" s="4"/>
      <x:c r="H49" s="4"/>
      <x:c r="I49" s="4"/>
      <x:c r="J49" s="4"/>
    </x:row>
    <x:row r="50" ht="14.25" customHeight="1">
      <x:c r="A50" s="4"/>
      <x:c r="B50" s="4"/>
      <x:c r="C50" s="4"/>
      <x:c r="D50" s="4"/>
      <x:c r="E50" s="4"/>
      <x:c r="F50" s="4"/>
      <x:c r="G50" s="4"/>
      <x:c r="H50" s="4"/>
      <x:c r="I50" s="4"/>
      <x:c r="J50" s="4"/>
    </x:row>
    <x:row r="51" ht="14.25" customHeight="1">
      <x:c r="A51" s="4"/>
      <x:c r="B51" s="4"/>
      <x:c r="C51" s="4"/>
      <x:c r="D51" s="4"/>
      <x:c r="E51" s="4"/>
      <x:c r="F51" s="4"/>
      <x:c r="G51" s="4"/>
      <x:c r="H51" s="4"/>
      <x:c r="I51" s="4"/>
      <x:c r="J51" s="4"/>
    </x:row>
    <x:row r="52" ht="14.25" customHeight="1">
      <x:c r="A52" s="4"/>
      <x:c r="B52" s="4"/>
      <x:c r="C52" s="4"/>
      <x:c r="D52" s="4"/>
      <x:c r="E52" s="4"/>
      <x:c r="F52" s="4"/>
      <x:c r="G52" s="4"/>
      <x:c r="H52" s="4"/>
      <x:c r="I52" s="4"/>
      <x:c r="J52" s="4"/>
    </x:row>
    <x:row r="53" ht="21.75" customHeight="1">
      <x:c r="A53" s="4"/>
      <x:c r="B53" s="4"/>
      <x:c r="C53" s="4"/>
      <x:c r="D53" s="4"/>
      <x:c r="E53" s="4"/>
      <x:c r="F53" s="4"/>
      <x:c r="G53" s="4"/>
      <x:c r="H53" s="4"/>
      <x:c r="I53" s="4"/>
      <x:c r="J53" s="4"/>
    </x:row>
    <x:row r="54" ht="21.75" customHeight="1">
      <x:c r="A54" s="4"/>
      <x:c r="B54" s="4"/>
      <x:c r="C54" s="4"/>
      <x:c r="D54" s="4"/>
      <x:c r="E54" s="4"/>
      <x:c r="F54" s="4"/>
      <x:c r="G54" s="4"/>
      <x:c r="H54" s="4"/>
      <x:c r="I54" s="4"/>
      <x:c r="J54" s="4"/>
    </x:row>
    <x:row r="55" ht="21.75" customHeight="1">
      <x:c r="A55" s="4"/>
      <x:c r="B55" s="4"/>
      <x:c r="C55" s="4"/>
      <x:c r="D55" s="4"/>
      <x:c r="E55" s="4"/>
      <x:c r="F55" s="4"/>
      <x:c r="G55" s="4"/>
      <x:c r="H55" s="4"/>
      <x:c r="I55" s="4"/>
      <x:c r="J55" s="4"/>
    </x:row>
    <x:row r="56" ht="21.75" customHeight="1">
      <x:c r="A56" s="4"/>
      <x:c r="B56" s="4"/>
      <x:c r="C56" s="4"/>
      <x:c r="D56" s="4"/>
      <x:c r="E56" s="4"/>
      <x:c r="F56" s="4"/>
      <x:c r="G56" s="4"/>
      <x:c r="H56" s="4"/>
      <x:c r="I56" s="4"/>
      <x:c r="J56" s="4"/>
    </x:row>
    <x:row r="57" ht="21.75" customHeight="1">
      <x:c r="A57" s="4"/>
      <x:c r="B57" s="4"/>
      <x:c r="C57" s="4"/>
      <x:c r="D57" s="4"/>
      <x:c r="E57" s="4"/>
      <x:c r="F57" s="4"/>
      <x:c r="G57" s="4"/>
      <x:c r="H57" s="4"/>
      <x:c r="I57" s="4"/>
      <x:c r="J57" s="4"/>
    </x:row>
    <x:row r="58" ht="14.25" customHeight="1">
      <x:c r="A58" s="4"/>
      <x:c r="B58" s="4"/>
      <x:c r="C58" s="4"/>
      <x:c r="D58" s="4"/>
      <x:c r="E58" s="4"/>
      <x:c r="F58" s="4"/>
      <x:c r="G58" s="4"/>
      <x:c r="H58" s="4"/>
      <x:c r="I58" s="4"/>
      <x:c r="J58" s="4"/>
    </x:row>
    <x:row r="59" ht="14.25" customHeight="1">
      <x:c r="A59" s="4"/>
      <x:c r="B59" s="4"/>
      <x:c r="C59" s="4"/>
      <x:c r="D59" s="4"/>
      <x:c r="E59" s="4"/>
      <x:c r="F59" s="4"/>
      <x:c r="G59" s="4"/>
      <x:c r="H59" s="4"/>
      <x:c r="I59" s="4"/>
      <x:c r="J59" s="4"/>
    </x:row>
    <x:row r="60" ht="14.25" customHeight="1">
      <x:c r="A60" s="4"/>
      <x:c r="B60" s="4"/>
      <x:c r="C60" s="4"/>
      <x:c r="D60" s="4"/>
      <x:c r="E60" s="4"/>
      <x:c r="F60" s="4"/>
      <x:c r="G60" s="4"/>
      <x:c r="H60" s="4"/>
      <x:c r="I60" s="4"/>
      <x:c r="J60" s="4"/>
    </x:row>
    <x:row r="61" ht="14.25" customHeight="1">
      <x:c r="A61" s="4"/>
      <x:c r="B61" s="4"/>
      <x:c r="C61" s="4"/>
      <x:c r="D61" s="4"/>
      <x:c r="E61" s="4"/>
      <x:c r="F61" s="4"/>
      <x:c r="G61" s="4"/>
      <x:c r="H61" s="4"/>
      <x:c r="I61" s="4"/>
      <x:c r="J61" s="4"/>
    </x:row>
    <x:row r="62" ht="14.25" customHeight="1">
      <x:c r="A62" s="4"/>
      <x:c r="B62" s="4"/>
      <x:c r="C62" s="4"/>
      <x:c r="D62" s="4"/>
      <x:c r="E62" s="4"/>
      <x:c r="F62" s="4"/>
      <x:c r="G62" s="4"/>
      <x:c r="H62" s="4"/>
      <x:c r="I62" s="4"/>
      <x:c r="J62" s="4"/>
    </x:row>
    <x:row r="63" ht="14.25" customHeight="1">
      <x:c r="A63" s="4"/>
      <x:c r="B63" s="4"/>
      <x:c r="C63" s="4"/>
      <x:c r="D63" s="4"/>
      <x:c r="E63" s="4"/>
      <x:c r="F63" s="4"/>
      <x:c r="G63" s="4"/>
      <x:c r="H63" s="4"/>
      <x:c r="I63" s="4"/>
      <x:c r="J63" s="4"/>
    </x:row>
    <x:row r="64" ht="14.25" customHeight="1">
      <x:c r="A64" s="4"/>
      <x:c r="B64" s="4"/>
      <x:c r="C64" s="4"/>
      <x:c r="D64" s="4"/>
      <x:c r="E64" s="4"/>
      <x:c r="F64" s="4"/>
      <x:c r="G64" s="4"/>
      <x:c r="H64" s="4"/>
      <x:c r="I64" s="4"/>
      <x:c r="J64" s="4"/>
    </x:row>
    <x:row r="65" ht="14.25" customHeight="1">
      <x:c r="A65" s="4"/>
      <x:c r="B65" s="4"/>
      <x:c r="C65" s="4"/>
      <x:c r="D65" s="4"/>
      <x:c r="E65" s="4"/>
      <x:c r="F65" s="4"/>
      <x:c r="G65" s="4"/>
      <x:c r="H65" s="4"/>
      <x:c r="I65" s="4"/>
      <x:c r="J65" s="4"/>
    </x:row>
    <x:row r="66" ht="14.25" customHeight="1">
      <x:c r="A66" s="4"/>
      <x:c r="B66" s="4"/>
      <x:c r="C66" s="4"/>
      <x:c r="D66" s="4"/>
      <x:c r="E66" s="4"/>
      <x:c r="F66" s="4"/>
      <x:c r="G66" s="4"/>
      <x:c r="H66" s="4"/>
      <x:c r="I66" s="4"/>
      <x:c r="J66" s="4"/>
    </x:row>
    <x:row r="67" ht="14.25" customHeight="1">
      <x:c r="A67" s="4"/>
      <x:c r="B67" s="4"/>
      <x:c r="C67" s="4"/>
      <x:c r="D67" s="4"/>
      <x:c r="E67" s="4"/>
      <x:c r="F67" s="4"/>
      <x:c r="G67" s="4"/>
      <x:c r="H67" s="4"/>
      <x:c r="I67" s="4"/>
      <x:c r="J67" s="4"/>
    </x:row>
    <x:row r="68" ht="14.25" customHeight="1">
      <x:c r="A68" s="4"/>
      <x:c r="B68" s="4"/>
      <x:c r="C68" s="4"/>
      <x:c r="D68" s="4"/>
      <x:c r="E68" s="4"/>
      <x:c r="F68" s="4"/>
      <x:c r="G68" s="4"/>
      <x:c r="H68" s="4"/>
      <x:c r="I68" s="4"/>
      <x:c r="J68" s="4"/>
    </x:row>
    <x:row r="69" ht="14.25" customHeight="1">
      <x:c r="A69" s="4"/>
      <x:c r="B69" s="4"/>
      <x:c r="C69" s="4"/>
      <x:c r="D69" s="4"/>
      <x:c r="E69" s="4"/>
      <x:c r="F69" s="4"/>
      <x:c r="G69" s="4"/>
      <x:c r="H69" s="4"/>
      <x:c r="I69" s="4"/>
      <x:c r="J69" s="4"/>
    </x:row>
    <x:row r="70" ht="14.25" customHeight="1">
      <x:c r="A70" s="4"/>
      <x:c r="B70" s="4"/>
      <x:c r="C70" s="4"/>
      <x:c r="D70" s="4"/>
      <x:c r="E70" s="4"/>
      <x:c r="F70" s="4"/>
      <x:c r="G70" s="4"/>
      <x:c r="H70" s="4"/>
      <x:c r="I70" s="4"/>
      <x:c r="J70" s="4"/>
    </x:row>
    <x:row r="71" ht="14.25" customHeight="1">
      <x:c r="A71" s="4"/>
      <x:c r="B71" s="4"/>
      <x:c r="C71" s="4"/>
      <x:c r="D71" s="4"/>
      <x:c r="E71" s="4"/>
      <x:c r="F71" s="4"/>
      <x:c r="G71" s="4"/>
      <x:c r="H71" s="4"/>
      <x:c r="I71" s="4"/>
      <x:c r="J71" s="4"/>
    </x:row>
    <x:row r="72" ht="14.25" customHeight="1">
      <x:c r="A72" s="4"/>
      <x:c r="B72" s="4"/>
      <x:c r="C72" s="4"/>
      <x:c r="D72" s="4"/>
      <x:c r="E72" s="4"/>
      <x:c r="F72" s="4"/>
      <x:c r="G72" s="4"/>
      <x:c r="H72" s="4"/>
      <x:c r="I72" s="4"/>
      <x:c r="J72" s="4"/>
    </x:row>
    <x:row r="73" ht="14.25" customHeight="1">
      <x:c r="A73" s="4"/>
      <x:c r="B73" s="4"/>
      <x:c r="C73" s="4"/>
      <x:c r="D73" s="4"/>
      <x:c r="E73" s="4"/>
      <x:c r="F73" s="4"/>
      <x:c r="G73" s="4"/>
      <x:c r="H73" s="4"/>
      <x:c r="I73" s="4"/>
      <x:c r="J73" s="4"/>
    </x:row>
    <x:row r="74" ht="14.25" customHeight="1">
      <x:c r="A74" s="4"/>
      <x:c r="B74" s="4"/>
      <x:c r="C74" s="4"/>
      <x:c r="D74" s="4"/>
      <x:c r="E74" s="4"/>
      <x:c r="F74" s="4"/>
      <x:c r="G74" s="4"/>
      <x:c r="H74" s="4"/>
      <x:c r="I74" s="4"/>
      <x:c r="J74" s="4"/>
    </x:row>
    <x:row r="75" ht="14.25" customHeight="1">
      <x:c r="A75" s="4"/>
      <x:c r="B75" s="4"/>
      <x:c r="C75" s="4"/>
      <x:c r="D75" s="4"/>
      <x:c r="E75" s="4"/>
      <x:c r="F75" s="4"/>
      <x:c r="G75" s="4"/>
      <x:c r="H75" s="4"/>
      <x:c r="I75" s="4"/>
      <x:c r="J75" s="4"/>
    </x:row>
    <x:row r="76" ht="14.25" customHeight="1">
      <x:c r="A76" s="4"/>
      <x:c r="B76" s="4"/>
      <x:c r="C76" s="4"/>
      <x:c r="D76" s="4"/>
      <x:c r="E76" s="4"/>
      <x:c r="F76" s="4"/>
      <x:c r="G76" s="4"/>
      <x:c r="H76" s="4"/>
      <x:c r="I76" s="4"/>
      <x:c r="J76" s="4"/>
    </x:row>
    <x:row r="77" ht="14.25" customHeight="1">
      <x:c r="A77" s="4"/>
      <x:c r="B77" s="4"/>
      <x:c r="C77" s="4"/>
      <x:c r="D77" s="4"/>
      <x:c r="E77" s="4"/>
      <x:c r="F77" s="4"/>
      <x:c r="G77" s="4"/>
      <x:c r="H77" s="4"/>
      <x:c r="I77" s="4"/>
      <x:c r="J77" s="4"/>
    </x:row>
    <x:row r="78" ht="14.25" customHeight="1">
      <x:c r="A78" s="4"/>
      <x:c r="B78" s="4"/>
      <x:c r="C78" s="4"/>
      <x:c r="D78" s="4"/>
      <x:c r="E78" s="4"/>
      <x:c r="F78" s="4"/>
      <x:c r="G78" s="4"/>
      <x:c r="H78" s="4"/>
      <x:c r="I78" s="4"/>
      <x:c r="J78" s="4"/>
    </x:row>
    <x:row r="79" ht="14.25" customHeight="1">
      <x:c r="A79" s="4"/>
      <x:c r="B79" s="4"/>
      <x:c r="C79" s="4"/>
      <x:c r="D79" s="4"/>
      <x:c r="E79" s="4"/>
      <x:c r="F79" s="4"/>
      <x:c r="G79" s="4"/>
      <x:c r="H79" s="4"/>
      <x:c r="I79" s="4"/>
      <x:c r="J79" s="4"/>
    </x:row>
    <x:row r="80" ht="14.25" customHeight="1">
      <x:c r="A80" s="4"/>
      <x:c r="B80" s="4"/>
      <x:c r="C80" s="4"/>
      <x:c r="D80" s="4"/>
      <x:c r="E80" s="4"/>
      <x:c r="F80" s="4"/>
      <x:c r="G80" s="4"/>
      <x:c r="H80" s="4"/>
      <x:c r="I80" s="4"/>
      <x:c r="J80" s="4"/>
    </x:row>
    <x:row r="81" ht="14.25" customHeight="1">
      <x:c r="A81" s="22"/>
      <x:c r="B81" s="22"/>
      <x:c r="C81" s="22"/>
      <x:c r="D81" s="22"/>
      <x:c r="E81" s="22"/>
      <x:c r="F81" s="22"/>
      <x:c r="G81" s="22"/>
      <x:c r="H81" s="22"/>
      <x:c r="I81" s="22"/>
      <x:c r="J81" s="22"/>
    </x:row>
    <x:row r="82" ht="14.25" customHeight="1">
      <x:c r="A82" s="22"/>
      <x:c r="B82" s="22"/>
      <x:c r="C82" s="22"/>
      <x:c r="D82" s="22"/>
      <x:c r="E82" s="22"/>
      <x:c r="F82" s="22"/>
      <x:c r="G82" s="22"/>
      <x:c r="H82" s="22"/>
      <x:c r="I82" s="22"/>
      <x:c r="J82" s="22"/>
    </x:row>
    <x:row r="83" ht="14.25" customHeight="1">
      <x:c r="A83" s="22"/>
      <x:c r="B83" s="22"/>
      <x:c r="C83" s="22"/>
      <x:c r="D83" s="22"/>
      <x:c r="E83" s="22"/>
      <x:c r="F83" s="22"/>
      <x:c r="G83" s="22"/>
      <x:c r="H83" s="22"/>
      <x:c r="I83" s="22"/>
      <x:c r="J83" s="22"/>
    </x:row>
    <x:row r="84" ht="14.25" customHeight="1">
      <x:c r="A84" s="22"/>
      <x:c r="B84" s="22"/>
      <x:c r="C84" s="22"/>
      <x:c r="D84" s="22"/>
      <x:c r="E84" s="22"/>
      <x:c r="F84" s="22"/>
      <x:c r="G84" s="22"/>
      <x:c r="H84" s="22"/>
      <x:c r="I84" s="22"/>
      <x:c r="J84" s="22"/>
    </x:row>
    <x:row r="85" ht="14.25" customHeight="1">
      <x:c r="A85" s="22"/>
      <x:c r="B85" s="22"/>
      <x:c r="C85" s="22"/>
      <x:c r="D85" s="22"/>
      <x:c r="E85" s="22"/>
      <x:c r="F85" s="22"/>
      <x:c r="G85" s="22"/>
      <x:c r="H85" s="22"/>
      <x:c r="I85" s="22"/>
      <x:c r="J85" s="22"/>
    </x:row>
    <x:row r="86" ht="14.25" customHeight="1">
      <x:c r="A86" s="22"/>
      <x:c r="B86" s="22"/>
      <x:c r="C86" s="22"/>
      <x:c r="D86" s="22"/>
      <x:c r="E86" s="22"/>
      <x:c r="F86" s="22"/>
      <x:c r="G86" s="22"/>
      <x:c r="H86" s="22"/>
      <x:c r="I86" s="22"/>
      <x:c r="J86" s="22"/>
    </x:row>
    <x:row r="87" ht="14.25" customHeight="1">
      <x:c r="A87" s="22"/>
      <x:c r="B87" s="22"/>
      <x:c r="C87" s="22"/>
      <x:c r="D87" s="22"/>
      <x:c r="E87" s="22"/>
      <x:c r="F87" s="22"/>
      <x:c r="G87" s="22"/>
      <x:c r="H87" s="22"/>
      <x:c r="I87" s="22"/>
      <x:c r="J87" s="22"/>
    </x:row>
    <x:row r="88" ht="14.25" customHeight="1">
      <x:c r="A88" s="22"/>
      <x:c r="B88" s="22"/>
      <x:c r="C88" s="22"/>
      <x:c r="D88" s="22"/>
      <x:c r="E88" s="22"/>
      <x:c r="F88" s="22"/>
      <x:c r="G88" s="22"/>
      <x:c r="H88" s="22"/>
      <x:c r="I88" s="22"/>
      <x:c r="J88" s="22"/>
    </x:row>
    <x:row r="89" ht="14.25" customHeight="1">
      <x:c r="A89" s="22"/>
      <x:c r="B89" s="22"/>
      <x:c r="C89" s="22"/>
      <x:c r="D89" s="22"/>
      <x:c r="E89" s="22"/>
      <x:c r="F89" s="22"/>
      <x:c r="G89" s="22"/>
      <x:c r="H89" s="22"/>
      <x:c r="I89" s="22"/>
      <x:c r="J89" s="22"/>
    </x:row>
    <x:row r="90" ht="14.25" customHeight="1">
      <x:c r="A90" s="22"/>
      <x:c r="B90" s="22"/>
      <x:c r="C90" s="22"/>
      <x:c r="D90" s="22"/>
      <x:c r="E90" s="22"/>
      <x:c r="F90" s="22"/>
      <x:c r="G90" s="22"/>
      <x:c r="H90" s="22"/>
      <x:c r="I90" s="22"/>
      <x:c r="J90" s="22"/>
    </x:row>
    <x:row r="91" ht="14.25" customHeight="1">
      <x:c r="A91" s="22"/>
      <x:c r="B91" s="22"/>
      <x:c r="C91" s="22"/>
      <x:c r="D91" s="22"/>
      <x:c r="E91" s="22"/>
      <x:c r="F91" s="22"/>
      <x:c r="G91" s="22"/>
      <x:c r="H91" s="22"/>
      <x:c r="I91" s="22"/>
      <x:c r="J91" s="22"/>
    </x:row>
    <x:row r="92" ht="14.25" customHeight="1">
      <x:c r="A92" s="22"/>
      <x:c r="B92" s="22"/>
      <x:c r="C92" s="22"/>
      <x:c r="D92" s="22"/>
      <x:c r="E92" s="22"/>
      <x:c r="F92" s="22"/>
      <x:c r="G92" s="22"/>
      <x:c r="H92" s="22"/>
      <x:c r="I92" s="22"/>
      <x:c r="J92" s="22"/>
    </x:row>
    <x:row r="93" ht="14.25" customHeight="1">
      <x:c r="A93" s="22"/>
      <x:c r="B93" s="22"/>
      <x:c r="C93" s="22"/>
      <x:c r="D93" s="22"/>
      <x:c r="E93" s="22"/>
      <x:c r="F93" s="22"/>
      <x:c r="G93" s="22"/>
      <x:c r="H93" s="22"/>
      <x:c r="I93" s="22"/>
      <x:c r="J93" s="22"/>
    </x:row>
    <x:row r="94" ht="14.25" customHeight="1">
      <x:c r="A94" s="22"/>
      <x:c r="B94" s="22"/>
      <x:c r="C94" s="22"/>
      <x:c r="D94" s="22"/>
      <x:c r="E94" s="22"/>
      <x:c r="F94" s="22"/>
      <x:c r="G94" s="22"/>
      <x:c r="H94" s="22"/>
      <x:c r="I94" s="22"/>
      <x:c r="J94" s="22"/>
    </x:row>
    <x:row r="95" ht="14.25" customHeight="1">
      <x:c r="A95" s="22"/>
      <x:c r="B95" s="22"/>
      <x:c r="C95" s="22"/>
      <x:c r="D95" s="22"/>
      <x:c r="E95" s="22"/>
      <x:c r="F95" s="22"/>
      <x:c r="G95" s="22"/>
      <x:c r="H95" s="22"/>
      <x:c r="I95" s="22"/>
      <x:c r="J95" s="22"/>
    </x:row>
    <x:row r="96" ht="14.25" customHeight="1">
      <x:c r="A96" s="22"/>
      <x:c r="B96" s="22"/>
      <x:c r="C96" s="22"/>
      <x:c r="D96" s="22"/>
      <x:c r="E96" s="22"/>
      <x:c r="F96" s="22"/>
      <x:c r="G96" s="22"/>
      <x:c r="H96" s="22"/>
      <x:c r="I96" s="22"/>
      <x:c r="J96" s="22"/>
    </x:row>
    <x:row r="97" ht="14.25" customHeight="1">
      <x:c r="A97" s="22"/>
      <x:c r="B97" s="22"/>
      <x:c r="C97" s="22"/>
      <x:c r="D97" s="22"/>
      <x:c r="E97" s="22"/>
      <x:c r="F97" s="22"/>
      <x:c r="G97" s="22"/>
      <x:c r="H97" s="22"/>
      <x:c r="I97" s="22"/>
      <x:c r="J97" s="22"/>
    </x:row>
    <x:row r="98" ht="14.25" customHeight="1">
      <x:c r="A98" s="22"/>
      <x:c r="B98" s="22"/>
      <x:c r="C98" s="22"/>
      <x:c r="D98" s="22"/>
      <x:c r="E98" s="22"/>
      <x:c r="F98" s="22"/>
      <x:c r="G98" s="22"/>
      <x:c r="H98" s="22"/>
      <x:c r="I98" s="22"/>
      <x:c r="J98" s="22"/>
    </x:row>
    <x:row r="99" ht="14.25" customHeight="1">
      <x:c r="A99" s="22"/>
      <x:c r="B99" s="22"/>
      <x:c r="C99" s="22"/>
      <x:c r="D99" s="22"/>
      <x:c r="E99" s="22"/>
      <x:c r="F99" s="22"/>
      <x:c r="G99" s="22"/>
      <x:c r="H99" s="22"/>
      <x:c r="I99" s="22"/>
      <x:c r="J99" s="22"/>
    </x:row>
    <x:row r="100" ht="14.25" customHeight="1">
      <x:c r="A100" s="22"/>
      <x:c r="B100" s="22"/>
      <x:c r="C100" s="22"/>
      <x:c r="D100" s="22"/>
      <x:c r="E100" s="22"/>
      <x:c r="F100" s="22"/>
      <x:c r="G100" s="22"/>
      <x:c r="H100" s="22"/>
      <x:c r="I100" s="22"/>
      <x:c r="J100" s="22"/>
    </x:row>
    <x:row r="101" ht="14.25" customHeight="1">
      <x:c r="A101" s="22"/>
      <x:c r="B101" s="22"/>
      <x:c r="C101" s="22"/>
      <x:c r="D101" s="22"/>
      <x:c r="E101" s="22"/>
      <x:c r="F101" s="22"/>
      <x:c r="G101" s="22"/>
      <x:c r="H101" s="22"/>
      <x:c r="I101" s="22"/>
      <x:c r="J101" s="22"/>
    </x:row>
    <x:row r="102" ht="14.25" customHeight="1">
      <x:c r="A102" s="22"/>
      <x:c r="B102" s="22"/>
      <x:c r="C102" s="22"/>
      <x:c r="D102" s="22"/>
      <x:c r="E102" s="22"/>
      <x:c r="F102" s="22"/>
      <x:c r="G102" s="22"/>
      <x:c r="H102" s="22"/>
      <x:c r="I102" s="22"/>
      <x:c r="J102" s="22"/>
    </x:row>
    <x:row r="103" ht="14.25" customHeight="1">
      <x:c r="A103" s="22"/>
      <x:c r="B103" s="22"/>
      <x:c r="C103" s="22"/>
      <x:c r="D103" s="22"/>
      <x:c r="E103" s="22"/>
      <x:c r="F103" s="22"/>
      <x:c r="G103" s="22"/>
      <x:c r="H103" s="22"/>
      <x:c r="I103" s="22"/>
      <x:c r="J103" s="22"/>
    </x:row>
    <x:row r="104" ht="14.25" customHeight="1">
      <x:c r="A104" s="22"/>
      <x:c r="B104" s="22"/>
      <x:c r="C104" s="22"/>
      <x:c r="D104" s="22"/>
      <x:c r="E104" s="22"/>
      <x:c r="F104" s="22"/>
      <x:c r="G104" s="22"/>
      <x:c r="H104" s="22"/>
      <x:c r="I104" s="22"/>
      <x:c r="J104" s="22"/>
    </x:row>
    <x:row r="105" ht="14.25" customHeight="1">
      <x:c r="A105" s="22"/>
      <x:c r="B105" s="22"/>
      <x:c r="C105" s="22"/>
      <x:c r="D105" s="22"/>
      <x:c r="E105" s="22"/>
      <x:c r="F105" s="22"/>
      <x:c r="G105" s="22"/>
      <x:c r="H105" s="22"/>
      <x:c r="I105" s="22"/>
      <x:c r="J105" s="22"/>
    </x:row>
    <x:row r="106" ht="14.25" customHeight="1">
      <x:c r="A106" s="22"/>
      <x:c r="B106" s="22"/>
      <x:c r="C106" s="22"/>
      <x:c r="D106" s="22"/>
      <x:c r="E106" s="22"/>
      <x:c r="F106" s="22"/>
      <x:c r="G106" s="22"/>
      <x:c r="H106" s="22"/>
      <x:c r="I106" s="22"/>
      <x:c r="J106" s="22"/>
    </x:row>
    <x:row r="107" ht="14.25" customHeight="1">
      <x:c r="A107" s="22"/>
      <x:c r="B107" s="22"/>
      <x:c r="C107" s="22"/>
      <x:c r="D107" s="22"/>
      <x:c r="E107" s="22"/>
      <x:c r="F107" s="22"/>
      <x:c r="G107" s="22"/>
      <x:c r="H107" s="22"/>
      <x:c r="I107" s="22"/>
      <x:c r="J107" s="22"/>
    </x:row>
    <x:row r="108" ht="14.25" customHeight="1">
      <x:c r="A108" s="22"/>
      <x:c r="B108" s="22"/>
      <x:c r="C108" s="22"/>
      <x:c r="D108" s="22"/>
      <x:c r="E108" s="22"/>
      <x:c r="F108" s="22"/>
      <x:c r="G108" s="22"/>
      <x:c r="H108" s="22"/>
      <x:c r="I108" s="22"/>
      <x:c r="J108" s="22"/>
    </x:row>
    <x:row r="109" ht="14.25" customHeight="1">
      <x:c r="A109" s="22"/>
      <x:c r="B109" s="22"/>
      <x:c r="C109" s="22"/>
      <x:c r="D109" s="22"/>
      <x:c r="E109" s="22"/>
      <x:c r="F109" s="22"/>
      <x:c r="G109" s="22"/>
      <x:c r="H109" s="22"/>
      <x:c r="I109" s="22"/>
      <x:c r="J109" s="22"/>
    </x:row>
    <x:row r="110" ht="14.25" customHeight="1">
      <x:c r="A110" s="22"/>
      <x:c r="B110" s="22"/>
      <x:c r="C110" s="22"/>
      <x:c r="D110" s="22"/>
      <x:c r="E110" s="22"/>
      <x:c r="F110" s="22"/>
      <x:c r="G110" s="22"/>
      <x:c r="H110" s="22"/>
      <x:c r="I110" s="22"/>
      <x:c r="J110" s="22"/>
    </x:row>
    <x:row r="111" ht="14.25" customHeight="1">
      <x:c r="A111" s="22"/>
      <x:c r="B111" s="22"/>
      <x:c r="C111" s="22"/>
      <x:c r="D111" s="22"/>
      <x:c r="E111" s="22"/>
      <x:c r="F111" s="22"/>
      <x:c r="G111" s="22"/>
      <x:c r="H111" s="22"/>
      <x:c r="I111" s="22"/>
      <x:c r="J111" s="22"/>
    </x:row>
    <x:row r="112" ht="14.25" customHeight="1">
      <x:c r="A112" s="22"/>
      <x:c r="B112" s="22"/>
      <x:c r="C112" s="22"/>
      <x:c r="D112" s="22"/>
      <x:c r="E112" s="22"/>
      <x:c r="F112" s="22"/>
      <x:c r="G112" s="22"/>
      <x:c r="H112" s="22"/>
      <x:c r="I112" s="22"/>
      <x:c r="J112" s="22"/>
    </x:row>
    <x:row r="113" ht="14.25" customHeight="1">
      <x:c r="A113" s="22"/>
      <x:c r="B113" s="22"/>
      <x:c r="C113" s="22"/>
      <x:c r="D113" s="22"/>
      <x:c r="E113" s="22"/>
      <x:c r="F113" s="22"/>
      <x:c r="G113" s="22"/>
      <x:c r="H113" s="22"/>
      <x:c r="I113" s="22"/>
      <x:c r="J113" s="22"/>
    </x:row>
    <x:row r="114" ht="14.25" customHeight="1">
      <x:c r="A114" s="22"/>
      <x:c r="B114" s="22"/>
      <x:c r="C114" s="22"/>
      <x:c r="D114" s="22"/>
      <x:c r="E114" s="22"/>
      <x:c r="F114" s="22"/>
      <x:c r="G114" s="22"/>
      <x:c r="H114" s="22"/>
      <x:c r="I114" s="22"/>
      <x:c r="J114" s="22"/>
    </x:row>
    <x:row r="115" ht="14.25" customHeight="1">
      <x:c r="A115" s="22"/>
      <x:c r="B115" s="22"/>
      <x:c r="C115" s="22"/>
      <x:c r="D115" s="22"/>
      <x:c r="E115" s="22"/>
      <x:c r="F115" s="22"/>
      <x:c r="G115" s="22"/>
      <x:c r="H115" s="22"/>
      <x:c r="I115" s="22"/>
      <x:c r="J115" s="22"/>
    </x:row>
    <x:row r="116" ht="14.25" customHeight="1">
      <x:c r="A116" s="22"/>
      <x:c r="B116" s="22"/>
      <x:c r="C116" s="22"/>
      <x:c r="D116" s="22"/>
      <x:c r="E116" s="22"/>
      <x:c r="F116" s="22"/>
      <x:c r="G116" s="22"/>
      <x:c r="H116" s="22"/>
      <x:c r="I116" s="22"/>
      <x:c r="J116" s="22"/>
    </x:row>
    <x:row r="117" ht="14.25" customHeight="1">
      <x:c r="A117" s="22"/>
      <x:c r="B117" s="22"/>
      <x:c r="C117" s="22"/>
      <x:c r="D117" s="22"/>
      <x:c r="E117" s="22"/>
      <x:c r="F117" s="22"/>
      <x:c r="G117" s="22"/>
      <x:c r="H117" s="22"/>
      <x:c r="I117" s="22"/>
      <x:c r="J117" s="22"/>
    </x:row>
    <x:row r="118" ht="14.25" customHeight="1">
      <x:c r="A118" s="22"/>
      <x:c r="B118" s="22"/>
      <x:c r="C118" s="22"/>
      <x:c r="D118" s="22"/>
      <x:c r="E118" s="22"/>
      <x:c r="F118" s="22"/>
      <x:c r="G118" s="22"/>
      <x:c r="H118" s="22"/>
      <x:c r="I118" s="22"/>
      <x:c r="J118" s="22"/>
    </x:row>
    <x:row r="119" ht="14.25" customHeight="1">
      <x:c r="A119" s="22"/>
      <x:c r="B119" s="22"/>
      <x:c r="C119" s="22"/>
      <x:c r="D119" s="22"/>
      <x:c r="E119" s="22"/>
      <x:c r="F119" s="22"/>
      <x:c r="G119" s="22"/>
      <x:c r="H119" s="22"/>
      <x:c r="I119" s="22"/>
      <x:c r="J119" s="22"/>
    </x:row>
    <x:row r="120" ht="14.25" customHeight="1">
      <x:c r="A120" s="22"/>
      <x:c r="B120" s="22"/>
      <x:c r="C120" s="22"/>
      <x:c r="D120" s="22"/>
      <x:c r="E120" s="22"/>
      <x:c r="F120" s="22"/>
      <x:c r="G120" s="22"/>
      <x:c r="H120" s="22"/>
      <x:c r="I120" s="22"/>
      <x:c r="J120" s="22"/>
    </x:row>
    <x:row r="121" ht="14.25" customHeight="1">
      <x:c r="A121" s="22"/>
      <x:c r="B121" s="22"/>
      <x:c r="C121" s="22"/>
      <x:c r="D121" s="22"/>
      <x:c r="E121" s="22"/>
      <x:c r="F121" s="22"/>
      <x:c r="G121" s="22"/>
      <x:c r="H121" s="22"/>
      <x:c r="I121" s="22"/>
      <x:c r="J121" s="22"/>
    </x:row>
    <x:row r="122" ht="14.25" customHeight="1">
      <x:c r="A122" s="22"/>
      <x:c r="B122" s="22"/>
      <x:c r="C122" s="22"/>
      <x:c r="D122" s="22"/>
      <x:c r="E122" s="22"/>
      <x:c r="F122" s="22"/>
      <x:c r="G122" s="22"/>
      <x:c r="H122" s="22"/>
      <x:c r="I122" s="22"/>
      <x:c r="J122" s="22"/>
    </x:row>
    <x:row r="123" ht="14.25" customHeight="1">
      <x:c r="A123" s="22"/>
      <x:c r="B123" s="22"/>
      <x:c r="C123" s="22"/>
      <x:c r="D123" s="22"/>
      <x:c r="E123" s="22"/>
      <x:c r="F123" s="22"/>
      <x:c r="G123" s="22"/>
      <x:c r="H123" s="22"/>
      <x:c r="I123" s="22"/>
      <x:c r="J123" s="22"/>
    </x:row>
    <x:row r="124" ht="14.25" customHeight="1">
      <x:c r="A124" s="22"/>
      <x:c r="B124" s="22"/>
      <x:c r="C124" s="22"/>
      <x:c r="D124" s="22"/>
      <x:c r="E124" s="22"/>
      <x:c r="F124" s="22"/>
      <x:c r="G124" s="22"/>
      <x:c r="H124" s="22"/>
      <x:c r="I124" s="22"/>
      <x:c r="J124" s="22"/>
    </x:row>
    <x:row r="125" ht="14.25" customHeight="1">
      <x:c r="A125" s="22"/>
      <x:c r="B125" s="22"/>
      <x:c r="C125" s="22"/>
      <x:c r="D125" s="22"/>
      <x:c r="E125" s="22"/>
      <x:c r="F125" s="22"/>
      <x:c r="G125" s="22"/>
      <x:c r="H125" s="22"/>
      <x:c r="I125" s="22"/>
      <x:c r="J125" s="22"/>
    </x:row>
    <x:row r="126" ht="14.25" customHeight="1">
      <x:c r="A126" s="22"/>
      <x:c r="B126" s="22"/>
      <x:c r="C126" s="22"/>
      <x:c r="D126" s="22"/>
      <x:c r="E126" s="22"/>
      <x:c r="F126" s="22"/>
      <x:c r="G126" s="22"/>
      <x:c r="H126" s="22"/>
      <x:c r="I126" s="22"/>
      <x:c r="J126" s="22"/>
    </x:row>
    <x:row r="127" ht="14.25" customHeight="1">
      <x:c r="A127" s="22"/>
      <x:c r="B127" s="22"/>
      <x:c r="C127" s="22"/>
      <x:c r="D127" s="22"/>
      <x:c r="E127" s="22"/>
      <x:c r="F127" s="22"/>
      <x:c r="G127" s="22"/>
      <x:c r="H127" s="22"/>
      <x:c r="I127" s="22"/>
      <x:c r="J127" s="22"/>
    </x:row>
    <x:row r="128" ht="14.25" customHeight="1">
      <x:c r="A128" s="22"/>
      <x:c r="B128" s="22"/>
      <x:c r="C128" s="22"/>
      <x:c r="D128" s="22"/>
      <x:c r="E128" s="22"/>
      <x:c r="F128" s="22"/>
      <x:c r="G128" s="22"/>
      <x:c r="H128" s="22"/>
      <x:c r="I128" s="22"/>
      <x:c r="J128" s="22"/>
    </x:row>
    <x:row r="129" ht="14.25" customHeight="1">
      <x:c r="A129" s="22"/>
      <x:c r="B129" s="22"/>
      <x:c r="C129" s="22"/>
      <x:c r="D129" s="22"/>
      <x:c r="E129" s="22"/>
      <x:c r="F129" s="22"/>
      <x:c r="G129" s="22"/>
      <x:c r="H129" s="22"/>
      <x:c r="I129" s="22"/>
      <x:c r="J129" s="22"/>
    </x:row>
    <x:row r="130" ht="14.25" customHeight="1">
      <x:c r="A130" s="22"/>
      <x:c r="B130" s="22"/>
      <x:c r="C130" s="22"/>
      <x:c r="D130" s="22"/>
      <x:c r="E130" s="22"/>
      <x:c r="F130" s="22"/>
      <x:c r="G130" s="22"/>
      <x:c r="H130" s="22"/>
      <x:c r="I130" s="22"/>
      <x:c r="J130" s="22"/>
    </x:row>
    <x:row r="131" ht="14.25" customHeight="1">
      <x:c r="A131" s="22"/>
      <x:c r="B131" s="22"/>
      <x:c r="C131" s="22"/>
      <x:c r="D131" s="22"/>
      <x:c r="E131" s="22"/>
      <x:c r="F131" s="22"/>
      <x:c r="G131" s="22"/>
      <x:c r="H131" s="22"/>
      <x:c r="I131" s="22"/>
      <x:c r="J131" s="22"/>
    </x:row>
    <x:row r="132" ht="14.25" customHeight="1">
      <x:c r="A132" s="22"/>
      <x:c r="B132" s="22"/>
      <x:c r="C132" s="22"/>
      <x:c r="D132" s="22"/>
      <x:c r="E132" s="22"/>
      <x:c r="F132" s="22"/>
      <x:c r="G132" s="22"/>
      <x:c r="H132" s="22"/>
      <x:c r="I132" s="22"/>
      <x:c r="J132" s="22"/>
    </x:row>
    <x:row r="133" ht="14.25" customHeight="1">
      <x:c r="A133" s="22"/>
      <x:c r="B133" s="22"/>
      <x:c r="C133" s="22"/>
      <x:c r="D133" s="22"/>
      <x:c r="E133" s="22"/>
      <x:c r="F133" s="22"/>
      <x:c r="G133" s="22"/>
      <x:c r="H133" s="22"/>
      <x:c r="I133" s="22"/>
      <x:c r="J133" s="22"/>
    </x:row>
    <x:row r="134" ht="14.25" customHeight="1">
      <x:c r="A134" s="22"/>
      <x:c r="B134" s="22"/>
      <x:c r="C134" s="22"/>
      <x:c r="D134" s="22"/>
      <x:c r="E134" s="22"/>
      <x:c r="F134" s="22"/>
      <x:c r="G134" s="22"/>
      <x:c r="H134" s="22"/>
      <x:c r="I134" s="22"/>
      <x:c r="J134" s="22"/>
    </x:row>
    <x:row r="135" ht="14.25" customHeight="1">
      <x:c r="A135" s="22"/>
      <x:c r="B135" s="22"/>
      <x:c r="C135" s="22"/>
      <x:c r="D135" s="22"/>
      <x:c r="E135" s="22"/>
      <x:c r="F135" s="22"/>
      <x:c r="G135" s="22"/>
      <x:c r="H135" s="22"/>
      <x:c r="I135" s="22"/>
      <x:c r="J135" s="22"/>
    </x:row>
    <x:row r="136" ht="14.25" customHeight="1">
      <x:c r="A136" s="22"/>
      <x:c r="B136" s="22"/>
      <x:c r="C136" s="22"/>
      <x:c r="D136" s="22"/>
      <x:c r="E136" s="22"/>
      <x:c r="F136" s="22"/>
      <x:c r="G136" s="22"/>
      <x:c r="H136" s="22"/>
      <x:c r="I136" s="22"/>
      <x:c r="J136" s="22"/>
    </x:row>
    <x:row r="137" ht="14.25" customHeight="1">
      <x:c r="A137" s="22"/>
      <x:c r="B137" s="22"/>
      <x:c r="C137" s="22"/>
      <x:c r="D137" s="22"/>
      <x:c r="E137" s="22"/>
      <x:c r="F137" s="22"/>
      <x:c r="G137" s="22"/>
      <x:c r="H137" s="22"/>
      <x:c r="I137" s="22"/>
      <x:c r="J137" s="22"/>
    </x:row>
    <x:row r="138" ht="14.25" customHeight="1">
      <x:c r="A138" s="22"/>
      <x:c r="B138" s="22"/>
      <x:c r="C138" s="22"/>
      <x:c r="D138" s="22"/>
      <x:c r="E138" s="22"/>
      <x:c r="F138" s="22"/>
      <x:c r="G138" s="22"/>
      <x:c r="H138" s="22"/>
      <x:c r="I138" s="22"/>
      <x:c r="J138" s="22"/>
    </x:row>
    <x:row r="139" ht="14.25" customHeight="1">
      <x:c r="A139" s="22"/>
      <x:c r="B139" s="22"/>
      <x:c r="C139" s="22"/>
      <x:c r="D139" s="22"/>
      <x:c r="E139" s="22"/>
      <x:c r="F139" s="22"/>
      <x:c r="G139" s="22"/>
      <x:c r="H139" s="22"/>
      <x:c r="I139" s="22"/>
      <x:c r="J139" s="22"/>
    </x:row>
    <x:row r="140" ht="14.25" customHeight="1">
      <x:c r="A140" s="22"/>
      <x:c r="B140" s="22"/>
      <x:c r="C140" s="22"/>
      <x:c r="D140" s="22"/>
      <x:c r="E140" s="22"/>
      <x:c r="F140" s="22"/>
      <x:c r="G140" s="22"/>
      <x:c r="H140" s="22"/>
      <x:c r="I140" s="22"/>
      <x:c r="J140" s="22"/>
    </x:row>
    <x:row r="141" ht="14.25" customHeight="1">
      <x:c r="A141" s="22"/>
      <x:c r="B141" s="22"/>
      <x:c r="C141" s="22"/>
      <x:c r="D141" s="22"/>
      <x:c r="E141" s="22"/>
      <x:c r="F141" s="22"/>
      <x:c r="G141" s="22"/>
      <x:c r="H141" s="22"/>
      <x:c r="I141" s="22"/>
      <x:c r="J141" s="22"/>
    </x:row>
    <x:row r="142" ht="14.25" customHeight="1">
      <x:c r="A142" s="22"/>
      <x:c r="B142" s="22"/>
      <x:c r="C142" s="22"/>
      <x:c r="D142" s="22"/>
      <x:c r="E142" s="22"/>
      <x:c r="F142" s="22"/>
      <x:c r="G142" s="22"/>
      <x:c r="H142" s="22"/>
      <x:c r="I142" s="22"/>
      <x:c r="J142" s="22"/>
    </x:row>
    <x:row r="143" ht="14.25" customHeight="1">
      <x:c r="A143" s="22"/>
      <x:c r="B143" s="22"/>
      <x:c r="C143" s="22"/>
      <x:c r="D143" s="22"/>
      <x:c r="E143" s="22"/>
      <x:c r="F143" s="22"/>
      <x:c r="G143" s="22"/>
      <x:c r="H143" s="22"/>
      <x:c r="I143" s="22"/>
      <x:c r="J143" s="22"/>
    </x:row>
    <x:row r="144" ht="14.25" customHeight="1">
      <x:c r="A144" s="22"/>
      <x:c r="B144" s="22"/>
      <x:c r="C144" s="22"/>
      <x:c r="D144" s="22"/>
      <x:c r="E144" s="22"/>
      <x:c r="F144" s="22"/>
      <x:c r="G144" s="22"/>
      <x:c r="H144" s="22"/>
      <x:c r="I144" s="22"/>
      <x:c r="J144" s="22"/>
    </x:row>
    <x:row r="145" ht="14.25" customHeight="1">
      <x:c r="A145" s="22"/>
      <x:c r="B145" s="22"/>
      <x:c r="C145" s="22"/>
      <x:c r="D145" s="22"/>
      <x:c r="E145" s="22"/>
      <x:c r="F145" s="22"/>
      <x:c r="G145" s="22"/>
      <x:c r="H145" s="22"/>
      <x:c r="I145" s="22"/>
      <x:c r="J145" s="22"/>
    </x:row>
    <x:row r="146" ht="14.25" customHeight="1">
      <x:c r="A146" s="22"/>
      <x:c r="B146" s="22"/>
      <x:c r="C146" s="22"/>
      <x:c r="D146" s="22"/>
      <x:c r="E146" s="22"/>
      <x:c r="F146" s="22"/>
      <x:c r="G146" s="22"/>
      <x:c r="H146" s="22"/>
      <x:c r="I146" s="22"/>
      <x:c r="J146" s="22"/>
    </x:row>
    <x:row r="147" ht="14.25" customHeight="1">
      <x:c r="A147" s="22"/>
      <x:c r="B147" s="22"/>
      <x:c r="C147" s="22"/>
      <x:c r="D147" s="22"/>
      <x:c r="E147" s="22"/>
      <x:c r="F147" s="22"/>
      <x:c r="G147" s="22"/>
      <x:c r="H147" s="22"/>
      <x:c r="I147" s="22"/>
      <x:c r="J147" s="22"/>
    </x:row>
    <x:row r="148" ht="14.25" customHeight="1">
      <x:c r="A148" s="22"/>
      <x:c r="B148" s="22"/>
      <x:c r="C148" s="22"/>
      <x:c r="D148" s="22"/>
      <x:c r="E148" s="22"/>
      <x:c r="F148" s="22"/>
      <x:c r="G148" s="22"/>
      <x:c r="H148" s="22"/>
      <x:c r="I148" s="22"/>
      <x:c r="J148" s="22"/>
    </x:row>
    <x:row r="149" ht="14.25" customHeight="1">
      <x:c r="A149" s="22"/>
      <x:c r="B149" s="22"/>
      <x:c r="C149" s="22"/>
      <x:c r="D149" s="22"/>
      <x:c r="E149" s="22"/>
      <x:c r="F149" s="22"/>
      <x:c r="G149" s="22"/>
      <x:c r="H149" s="22"/>
      <x:c r="I149" s="22"/>
      <x:c r="J149" s="22"/>
    </x:row>
    <x:row r="150" ht="14.25" customHeight="1">
      <x:c r="A150" s="22"/>
      <x:c r="B150" s="22"/>
      <x:c r="C150" s="22"/>
      <x:c r="D150" s="22"/>
      <x:c r="E150" s="22"/>
      <x:c r="F150" s="22"/>
      <x:c r="G150" s="22"/>
      <x:c r="H150" s="22"/>
      <x:c r="I150" s="22"/>
      <x:c r="J150" s="22"/>
    </x:row>
    <x:row r="151" ht="14.25" customHeight="1">
      <x:c r="A151" s="22"/>
      <x:c r="B151" s="22"/>
      <x:c r="C151" s="22"/>
      <x:c r="D151" s="22"/>
      <x:c r="E151" s="22"/>
      <x:c r="F151" s="22"/>
      <x:c r="G151" s="22"/>
      <x:c r="H151" s="22"/>
      <x:c r="I151" s="22"/>
      <x:c r="J151" s="22"/>
    </x:row>
    <x:row r="152" ht="14.25" customHeight="1">
      <x:c r="A152" s="22"/>
      <x:c r="B152" s="22"/>
      <x:c r="C152" s="22"/>
      <x:c r="D152" s="22"/>
      <x:c r="E152" s="22"/>
      <x:c r="F152" s="22"/>
      <x:c r="G152" s="22"/>
      <x:c r="H152" s="22"/>
      <x:c r="I152" s="22"/>
      <x:c r="J152" s="22"/>
    </x:row>
    <x:row r="153" ht="14.25" customHeight="1">
      <x:c r="A153" s="22"/>
      <x:c r="B153" s="22"/>
      <x:c r="C153" s="22"/>
      <x:c r="D153" s="22"/>
      <x:c r="E153" s="22"/>
      <x:c r="F153" s="22"/>
      <x:c r="G153" s="22"/>
      <x:c r="H153" s="22"/>
      <x:c r="I153" s="22"/>
      <x:c r="J153" s="22"/>
    </x:row>
    <x:row r="154" ht="14.25" customHeight="1">
      <x:c r="A154" s="22"/>
      <x:c r="B154" s="22"/>
      <x:c r="C154" s="22"/>
      <x:c r="D154" s="22"/>
      <x:c r="E154" s="22"/>
      <x:c r="F154" s="22"/>
      <x:c r="G154" s="22"/>
      <x:c r="H154" s="22"/>
      <x:c r="I154" s="22"/>
      <x:c r="J154" s="22"/>
    </x:row>
    <x:row r="155" ht="14.25" customHeight="1">
      <x:c r="A155" s="22"/>
      <x:c r="B155" s="22"/>
      <x:c r="C155" s="22"/>
      <x:c r="D155" s="22"/>
      <x:c r="E155" s="22"/>
      <x:c r="F155" s="22"/>
      <x:c r="G155" s="22"/>
      <x:c r="H155" s="22"/>
      <x:c r="I155" s="22"/>
      <x:c r="J155" s="22"/>
    </x:row>
    <x:row r="156" ht="14.25" customHeight="1">
      <x:c r="A156" s="22"/>
      <x:c r="B156" s="22"/>
      <x:c r="C156" s="22"/>
      <x:c r="D156" s="22"/>
      <x:c r="E156" s="22"/>
      <x:c r="F156" s="22"/>
      <x:c r="G156" s="22"/>
      <x:c r="H156" s="22"/>
      <x:c r="I156" s="22"/>
      <x:c r="J156" s="22"/>
    </x:row>
    <x:row r="157" ht="14.25" customHeight="1">
      <x:c r="A157" s="22"/>
      <x:c r="B157" s="22"/>
      <x:c r="C157" s="22"/>
      <x:c r="D157" s="22"/>
      <x:c r="E157" s="22"/>
      <x:c r="F157" s="22"/>
      <x:c r="G157" s="22"/>
      <x:c r="H157" s="22"/>
      <x:c r="I157" s="22"/>
      <x:c r="J157" s="22"/>
    </x:row>
    <x:row r="158" ht="14.25" customHeight="1">
      <x:c r="A158" s="22"/>
      <x:c r="B158" s="22"/>
      <x:c r="C158" s="22"/>
      <x:c r="D158" s="22"/>
      <x:c r="E158" s="22"/>
      <x:c r="F158" s="22"/>
      <x:c r="G158" s="22"/>
      <x:c r="H158" s="22"/>
      <x:c r="I158" s="22"/>
      <x:c r="J158" s="22"/>
    </x:row>
    <x:row r="159" ht="14.25" customHeight="1">
      <x:c r="A159" s="22"/>
      <x:c r="B159" s="22"/>
      <x:c r="C159" s="22"/>
      <x:c r="D159" s="22"/>
      <x:c r="E159" s="22"/>
      <x:c r="F159" s="22"/>
      <x:c r="G159" s="22"/>
      <x:c r="H159" s="22"/>
      <x:c r="I159" s="22"/>
      <x:c r="J159" s="22"/>
    </x:row>
    <x:row r="160" ht="14.25" customHeight="1">
      <x:c r="A160" s="22"/>
      <x:c r="B160" s="22"/>
      <x:c r="C160" s="22"/>
      <x:c r="D160" s="22"/>
      <x:c r="E160" s="22"/>
      <x:c r="F160" s="22"/>
      <x:c r="G160" s="22"/>
      <x:c r="H160" s="22"/>
      <x:c r="I160" s="22"/>
      <x:c r="J160" s="22"/>
    </x:row>
    <x:row r="161" ht="14.25" customHeight="1">
      <x:c r="A161" s="22"/>
      <x:c r="B161" s="22"/>
      <x:c r="C161" s="22"/>
      <x:c r="D161" s="22"/>
      <x:c r="E161" s="22"/>
      <x:c r="F161" s="22"/>
      <x:c r="G161" s="22"/>
      <x:c r="H161" s="22"/>
      <x:c r="I161" s="22"/>
      <x:c r="J161" s="22"/>
    </x:row>
    <x:row r="162" ht="14.25" customHeight="1">
      <x:c r="A162" s="22"/>
      <x:c r="B162" s="22"/>
      <x:c r="C162" s="22"/>
      <x:c r="D162" s="22"/>
      <x:c r="E162" s="22"/>
      <x:c r="F162" s="22"/>
      <x:c r="G162" s="22"/>
      <x:c r="H162" s="22"/>
      <x:c r="I162" s="22"/>
      <x:c r="J162" s="22"/>
    </x:row>
    <x:row r="163" ht="14.25" customHeight="1">
      <x:c r="A163" s="22"/>
      <x:c r="B163" s="22"/>
      <x:c r="C163" s="22"/>
      <x:c r="D163" s="22"/>
      <x:c r="E163" s="22"/>
      <x:c r="F163" s="22"/>
      <x:c r="G163" s="22"/>
      <x:c r="H163" s="22"/>
      <x:c r="I163" s="22"/>
      <x:c r="J163" s="22"/>
    </x:row>
    <x:row r="164" ht="14.25" customHeight="1">
      <x:c r="A164" s="22"/>
      <x:c r="B164" s="22"/>
      <x:c r="C164" s="22"/>
      <x:c r="D164" s="22"/>
      <x:c r="E164" s="22"/>
      <x:c r="F164" s="22"/>
      <x:c r="G164" s="22"/>
      <x:c r="H164" s="22"/>
      <x:c r="I164" s="22"/>
      <x:c r="J164" s="22"/>
    </x:row>
    <x:row r="165" ht="14.25" customHeight="1">
      <x:c r="A165" s="22"/>
      <x:c r="B165" s="22"/>
      <x:c r="C165" s="22"/>
      <x:c r="D165" s="22"/>
      <x:c r="E165" s="22"/>
      <x:c r="F165" s="22"/>
      <x:c r="G165" s="22"/>
      <x:c r="H165" s="22"/>
      <x:c r="I165" s="22"/>
      <x:c r="J165" s="22"/>
    </x:row>
    <x:row r="166" ht="14.25" customHeight="1">
      <x:c r="A166" s="22"/>
      <x:c r="B166" s="22"/>
      <x:c r="C166" s="22"/>
      <x:c r="D166" s="22"/>
      <x:c r="E166" s="22"/>
      <x:c r="F166" s="22"/>
      <x:c r="G166" s="22"/>
      <x:c r="H166" s="22"/>
      <x:c r="I166" s="22"/>
      <x:c r="J166" s="22"/>
    </x:row>
    <x:row r="167" ht="14.25" customHeight="1">
      <x:c r="A167" s="22"/>
      <x:c r="B167" s="22"/>
      <x:c r="C167" s="22"/>
      <x:c r="D167" s="22"/>
      <x:c r="E167" s="22"/>
      <x:c r="F167" s="22"/>
      <x:c r="G167" s="22"/>
      <x:c r="H167" s="22"/>
      <x:c r="I167" s="22"/>
      <x:c r="J167" s="22"/>
    </x:row>
    <x:row r="168" ht="14.25" customHeight="1">
      <x:c r="A168" s="22"/>
      <x:c r="B168" s="22"/>
      <x:c r="C168" s="22"/>
      <x:c r="D168" s="22"/>
      <x:c r="E168" s="22"/>
      <x:c r="F168" s="22"/>
      <x:c r="G168" s="22"/>
      <x:c r="H168" s="22"/>
      <x:c r="I168" s="22"/>
      <x:c r="J168" s="22"/>
    </x:row>
    <x:row r="169" ht="14.25" customHeight="1">
      <x:c r="A169" s="22"/>
      <x:c r="B169" s="22"/>
      <x:c r="C169" s="22"/>
      <x:c r="D169" s="22"/>
      <x:c r="E169" s="22"/>
      <x:c r="F169" s="22"/>
      <x:c r="G169" s="22"/>
      <x:c r="H169" s="22"/>
      <x:c r="I169" s="22"/>
      <x:c r="J169" s="22"/>
    </x:row>
    <x:row r="170" ht="14.25" customHeight="1">
      <x:c r="A170" s="22"/>
      <x:c r="B170" s="22"/>
      <x:c r="C170" s="22"/>
      <x:c r="D170" s="22"/>
      <x:c r="E170" s="22"/>
      <x:c r="F170" s="22"/>
      <x:c r="G170" s="22"/>
      <x:c r="H170" s="22"/>
      <x:c r="I170" s="22"/>
      <x:c r="J170" s="22"/>
    </x:row>
    <x:row r="171" ht="14.25" customHeight="1">
      <x:c r="A171" s="22"/>
      <x:c r="B171" s="22"/>
      <x:c r="C171" s="22"/>
      <x:c r="D171" s="22"/>
      <x:c r="E171" s="22"/>
      <x:c r="F171" s="22"/>
      <x:c r="G171" s="22"/>
      <x:c r="H171" s="22"/>
      <x:c r="I171" s="22"/>
      <x:c r="J171" s="22"/>
    </x:row>
    <x:row r="172" ht="14.25" customHeight="1">
      <x:c r="A172" s="22"/>
      <x:c r="B172" s="22"/>
      <x:c r="C172" s="22"/>
      <x:c r="D172" s="22"/>
      <x:c r="E172" s="22"/>
      <x:c r="F172" s="22"/>
      <x:c r="G172" s="22"/>
      <x:c r="H172" s="22"/>
      <x:c r="I172" s="22"/>
      <x:c r="J172" s="22"/>
    </x:row>
    <x:row r="173" ht="14.25" customHeight="1">
      <x:c r="A173" s="22"/>
      <x:c r="B173" s="22"/>
      <x:c r="C173" s="22"/>
      <x:c r="D173" s="22"/>
      <x:c r="E173" s="22"/>
      <x:c r="F173" s="22"/>
      <x:c r="G173" s="22"/>
      <x:c r="H173" s="22"/>
      <x:c r="I173" s="22"/>
      <x:c r="J173" s="22"/>
    </x:row>
    <x:row r="174" ht="14.25" customHeight="1">
      <x:c r="A174" s="22"/>
      <x:c r="B174" s="22"/>
      <x:c r="C174" s="22"/>
      <x:c r="D174" s="22"/>
      <x:c r="E174" s="22"/>
      <x:c r="F174" s="22"/>
      <x:c r="G174" s="22"/>
      <x:c r="H174" s="22"/>
      <x:c r="I174" s="22"/>
      <x:c r="J174" s="22"/>
    </x:row>
    <x:row r="175" ht="14.25" customHeight="1">
      <x:c r="A175" s="22"/>
      <x:c r="B175" s="22"/>
      <x:c r="C175" s="22"/>
      <x:c r="D175" s="22"/>
      <x:c r="E175" s="22"/>
      <x:c r="F175" s="22"/>
      <x:c r="G175" s="22"/>
      <x:c r="H175" s="22"/>
      <x:c r="I175" s="22"/>
      <x:c r="J175" s="22"/>
    </x:row>
    <x:row r="176" ht="14.25" customHeight="1">
      <x:c r="A176" s="22"/>
      <x:c r="B176" s="22"/>
      <x:c r="C176" s="22"/>
      <x:c r="D176" s="22"/>
      <x:c r="E176" s="22"/>
      <x:c r="F176" s="22"/>
      <x:c r="G176" s="22"/>
      <x:c r="H176" s="22"/>
      <x:c r="I176" s="22"/>
      <x:c r="J176" s="22"/>
    </x:row>
    <x:row r="177" ht="14.25" customHeight="1">
      <x:c r="A177" s="22"/>
      <x:c r="B177" s="22"/>
      <x:c r="C177" s="22"/>
      <x:c r="D177" s="22"/>
      <x:c r="E177" s="22"/>
      <x:c r="F177" s="22"/>
      <x:c r="G177" s="22"/>
      <x:c r="H177" s="22"/>
      <x:c r="I177" s="22"/>
      <x:c r="J177" s="22"/>
    </x:row>
    <x:row r="178" ht="14.25" customHeight="1">
      <x:c r="A178" s="22"/>
      <x:c r="B178" s="22"/>
      <x:c r="C178" s="22"/>
      <x:c r="D178" s="22"/>
      <x:c r="E178" s="22"/>
      <x:c r="F178" s="22"/>
      <x:c r="G178" s="22"/>
      <x:c r="H178" s="22"/>
      <x:c r="I178" s="22"/>
      <x:c r="J178" s="22"/>
    </x:row>
    <x:row r="179" ht="14.25" customHeight="1">
      <x:c r="A179" s="22"/>
      <x:c r="B179" s="22"/>
      <x:c r="C179" s="22"/>
      <x:c r="D179" s="22"/>
      <x:c r="E179" s="22"/>
      <x:c r="F179" s="22"/>
      <x:c r="G179" s="22"/>
      <x:c r="H179" s="22"/>
      <x:c r="I179" s="22"/>
      <x:c r="J179" s="22"/>
    </x:row>
    <x:row r="180" ht="14.25" customHeight="1">
      <x:c r="A180" s="22"/>
      <x:c r="B180" s="22"/>
      <x:c r="C180" s="22"/>
      <x:c r="D180" s="22"/>
      <x:c r="E180" s="22"/>
      <x:c r="F180" s="22"/>
      <x:c r="G180" s="22"/>
      <x:c r="H180" s="22"/>
      <x:c r="I180" s="22"/>
      <x:c r="J180" s="22"/>
    </x:row>
    <x:row r="181" ht="14.25" customHeight="1">
      <x:c r="A181" s="22"/>
      <x:c r="B181" s="22"/>
      <x:c r="C181" s="22"/>
      <x:c r="D181" s="22"/>
      <x:c r="E181" s="22"/>
      <x:c r="F181" s="22"/>
      <x:c r="G181" s="22"/>
      <x:c r="H181" s="22"/>
      <x:c r="I181" s="22"/>
      <x:c r="J181" s="22"/>
    </x:row>
    <x:row r="182" ht="14.25" customHeight="1">
      <x:c r="A182" s="22"/>
      <x:c r="B182" s="22"/>
      <x:c r="C182" s="22"/>
      <x:c r="D182" s="22"/>
      <x:c r="E182" s="22"/>
      <x:c r="F182" s="22"/>
      <x:c r="G182" s="22"/>
      <x:c r="H182" s="22"/>
      <x:c r="I182" s="22"/>
      <x:c r="J182" s="22"/>
    </x:row>
    <x:row r="183" ht="14.25" customHeight="1">
      <x:c r="A183" s="22"/>
      <x:c r="B183" s="22"/>
      <x:c r="C183" s="22"/>
      <x:c r="D183" s="22"/>
      <x:c r="E183" s="22"/>
      <x:c r="F183" s="22"/>
      <x:c r="G183" s="22"/>
      <x:c r="H183" s="22"/>
      <x:c r="I183" s="22"/>
      <x:c r="J183" s="22"/>
    </x:row>
    <x:row r="184" ht="14.25" customHeight="1">
      <x:c r="A184" s="22"/>
      <x:c r="B184" s="22"/>
      <x:c r="C184" s="22"/>
      <x:c r="D184" s="22"/>
      <x:c r="E184" s="22"/>
      <x:c r="F184" s="22"/>
      <x:c r="G184" s="22"/>
      <x:c r="H184" s="22"/>
      <x:c r="I184" s="22"/>
      <x:c r="J184" s="22"/>
    </x:row>
    <x:row r="185" ht="14.25" customHeight="1">
      <x:c r="A185" s="22"/>
      <x:c r="B185" s="22"/>
      <x:c r="C185" s="22"/>
      <x:c r="D185" s="22"/>
      <x:c r="E185" s="22"/>
      <x:c r="F185" s="22"/>
      <x:c r="G185" s="22"/>
      <x:c r="H185" s="22"/>
      <x:c r="I185" s="22"/>
      <x:c r="J185" s="22"/>
    </x:row>
    <x:row r="186" ht="14.25" customHeight="1">
      <x:c r="A186" s="22"/>
      <x:c r="B186" s="22"/>
      <x:c r="C186" s="22"/>
      <x:c r="D186" s="22"/>
      <x:c r="E186" s="22"/>
      <x:c r="F186" s="22"/>
      <x:c r="G186" s="22"/>
      <x:c r="H186" s="22"/>
      <x:c r="I186" s="22"/>
      <x:c r="J186" s="22"/>
    </x:row>
    <x:row r="187" ht="14.25" customHeight="1">
      <x:c r="A187" s="22"/>
      <x:c r="B187" s="22"/>
      <x:c r="C187" s="22"/>
      <x:c r="D187" s="22"/>
      <x:c r="E187" s="22"/>
      <x:c r="F187" s="22"/>
      <x:c r="G187" s="22"/>
      <x:c r="H187" s="22"/>
      <x:c r="I187" s="22"/>
      <x:c r="J187" s="22"/>
    </x:row>
    <x:row r="188" ht="14.25" customHeight="1">
      <x:c r="A188" s="22"/>
      <x:c r="B188" s="22"/>
      <x:c r="C188" s="22"/>
      <x:c r="D188" s="22"/>
      <x:c r="E188" s="22"/>
      <x:c r="F188" s="22"/>
      <x:c r="G188" s="22"/>
      <x:c r="H188" s="22"/>
      <x:c r="I188" s="22"/>
      <x:c r="J188" s="22"/>
    </x:row>
    <x:row r="189" ht="14.25" customHeight="1">
      <x:c r="A189" s="22"/>
      <x:c r="B189" s="22"/>
      <x:c r="C189" s="22"/>
      <x:c r="D189" s="22"/>
      <x:c r="E189" s="22"/>
      <x:c r="F189" s="22"/>
      <x:c r="G189" s="22"/>
      <x:c r="H189" s="22"/>
      <x:c r="I189" s="22"/>
      <x:c r="J189" s="22"/>
    </x:row>
    <x:row r="190" ht="14.25" customHeight="1">
      <x:c r="A190" s="22"/>
      <x:c r="B190" s="22"/>
      <x:c r="C190" s="22"/>
      <x:c r="D190" s="22"/>
      <x:c r="E190" s="22"/>
      <x:c r="F190" s="22"/>
      <x:c r="G190" s="22"/>
      <x:c r="H190" s="22"/>
      <x:c r="I190" s="22"/>
      <x:c r="J190" s="22"/>
    </x:row>
    <x:row r="191" ht="14.25" customHeight="1">
      <x:c r="A191" s="22"/>
      <x:c r="B191" s="22"/>
      <x:c r="C191" s="22"/>
      <x:c r="D191" s="22"/>
      <x:c r="E191" s="22"/>
      <x:c r="F191" s="22"/>
      <x:c r="G191" s="22"/>
      <x:c r="H191" s="22"/>
      <x:c r="I191" s="22"/>
      <x:c r="J191" s="22"/>
    </x:row>
    <x:row r="192" ht="14.25" customHeight="1">
      <x:c r="A192" s="22"/>
      <x:c r="B192" s="22"/>
      <x:c r="C192" s="22"/>
      <x:c r="D192" s="22"/>
      <x:c r="E192" s="22"/>
      <x:c r="F192" s="22"/>
      <x:c r="G192" s="22"/>
      <x:c r="H192" s="22"/>
      <x:c r="I192" s="22"/>
      <x:c r="J192" s="22"/>
    </x:row>
    <x:row r="193" ht="14.25" customHeight="1">
      <x:c r="A193" s="22"/>
      <x:c r="B193" s="22"/>
      <x:c r="C193" s="22"/>
      <x:c r="D193" s="22"/>
      <x:c r="E193" s="22"/>
      <x:c r="F193" s="22"/>
      <x:c r="G193" s="22"/>
      <x:c r="H193" s="22"/>
      <x:c r="I193" s="22"/>
      <x:c r="J193" s="22"/>
    </x:row>
    <x:row r="194" ht="14.25" customHeight="1">
      <x:c r="A194" s="22"/>
      <x:c r="B194" s="22"/>
      <x:c r="C194" s="22"/>
      <x:c r="D194" s="22"/>
      <x:c r="E194" s="22"/>
      <x:c r="F194" s="22"/>
      <x:c r="G194" s="22"/>
      <x:c r="H194" s="22"/>
      <x:c r="I194" s="22"/>
      <x:c r="J194" s="22"/>
    </x:row>
    <x:row r="195" ht="14.25" customHeight="1">
      <x:c r="A195" s="22"/>
      <x:c r="B195" s="22"/>
      <x:c r="C195" s="22"/>
      <x:c r="D195" s="22"/>
      <x:c r="E195" s="22"/>
      <x:c r="F195" s="22"/>
      <x:c r="G195" s="22"/>
      <x:c r="H195" s="22"/>
      <x:c r="I195" s="22"/>
      <x:c r="J195" s="22"/>
    </x:row>
    <x:row r="196" ht="14.25" customHeight="1">
      <x:c r="A196" s="22"/>
      <x:c r="B196" s="22"/>
      <x:c r="C196" s="22"/>
      <x:c r="D196" s="22"/>
      <x:c r="E196" s="22"/>
      <x:c r="F196" s="22"/>
      <x:c r="G196" s="22"/>
      <x:c r="H196" s="22"/>
      <x:c r="I196" s="22"/>
      <x:c r="J196" s="22"/>
    </x:row>
    <x:row r="197" ht="14.25" customHeight="1">
      <x:c r="A197" s="22"/>
      <x:c r="B197" s="22"/>
      <x:c r="C197" s="22"/>
      <x:c r="D197" s="22"/>
      <x:c r="E197" s="22"/>
      <x:c r="F197" s="22"/>
      <x:c r="G197" s="22"/>
      <x:c r="H197" s="22"/>
      <x:c r="I197" s="22"/>
      <x:c r="J197" s="22"/>
    </x:row>
    <x:row r="198" ht="14.25" customHeight="1">
      <x:c r="A198" s="22"/>
      <x:c r="B198" s="22"/>
      <x:c r="C198" s="22"/>
      <x:c r="D198" s="22"/>
      <x:c r="E198" s="22"/>
      <x:c r="F198" s="22"/>
      <x:c r="G198" s="22"/>
      <x:c r="H198" s="22"/>
      <x:c r="I198" s="22"/>
      <x:c r="J198" s="22"/>
    </x:row>
    <x:row r="199" ht="14.25" customHeight="1">
      <x:c r="A199" s="22"/>
      <x:c r="B199" s="22"/>
      <x:c r="C199" s="22"/>
      <x:c r="D199" s="22"/>
      <x:c r="E199" s="22"/>
      <x:c r="F199" s="22"/>
      <x:c r="G199" s="22"/>
      <x:c r="H199" s="22"/>
      <x:c r="I199" s="22"/>
      <x:c r="J199" s="22"/>
    </x:row>
    <x:row r="200" ht="14.25" customHeight="1">
      <x:c r="A200" s="22"/>
      <x:c r="B200" s="22"/>
      <x:c r="C200" s="22"/>
      <x:c r="D200" s="22"/>
      <x:c r="E200" s="22"/>
      <x:c r="F200" s="22"/>
      <x:c r="G200" s="22"/>
      <x:c r="H200" s="22"/>
      <x:c r="I200" s="22"/>
      <x:c r="J200" s="22"/>
    </x:row>
    <x:row r="201" ht="14.25" customHeight="1">
      <x:c r="A201" s="22"/>
      <x:c r="B201" s="22"/>
      <x:c r="C201" s="22"/>
      <x:c r="D201" s="22"/>
      <x:c r="E201" s="22"/>
      <x:c r="F201" s="22"/>
      <x:c r="G201" s="22"/>
      <x:c r="H201" s="22"/>
      <x:c r="I201" s="22"/>
      <x:c r="J201" s="22"/>
    </x:row>
    <x:row r="202" ht="14.25" customHeight="1">
      <x:c r="A202" s="22"/>
      <x:c r="B202" s="22"/>
      <x:c r="C202" s="22"/>
      <x:c r="D202" s="22"/>
      <x:c r="E202" s="22"/>
      <x:c r="F202" s="22"/>
      <x:c r="G202" s="22"/>
      <x:c r="H202" s="22"/>
      <x:c r="I202" s="22"/>
      <x:c r="J202" s="22"/>
    </x:row>
    <x:row r="203" ht="14.25" customHeight="1">
      <x:c r="A203" s="22"/>
      <x:c r="B203" s="22"/>
      <x:c r="C203" s="22"/>
      <x:c r="D203" s="22"/>
      <x:c r="E203" s="22"/>
      <x:c r="F203" s="22"/>
      <x:c r="G203" s="22"/>
      <x:c r="H203" s="22"/>
      <x:c r="I203" s="22"/>
      <x:c r="J203" s="22"/>
    </x:row>
    <x:row r="204" ht="14.25" customHeight="1">
      <x:c r="A204" s="22"/>
      <x:c r="B204" s="22"/>
      <x:c r="C204" s="22"/>
      <x:c r="D204" s="22"/>
      <x:c r="E204" s="22"/>
      <x:c r="F204" s="22"/>
      <x:c r="G204" s="22"/>
      <x:c r="H204" s="22"/>
      <x:c r="I204" s="22"/>
      <x:c r="J204" s="22"/>
    </x:row>
    <x:row r="205" ht="14.25" customHeight="1">
      <x:c r="A205" s="22"/>
      <x:c r="B205" s="22"/>
      <x:c r="C205" s="22"/>
      <x:c r="D205" s="22"/>
      <x:c r="E205" s="22"/>
      <x:c r="F205" s="22"/>
      <x:c r="G205" s="22"/>
      <x:c r="H205" s="22"/>
      <x:c r="I205" s="22"/>
      <x:c r="J205" s="22"/>
    </x:row>
    <x:row r="206" ht="14.25" customHeight="1">
      <x:c r="A206" s="22"/>
      <x:c r="B206" s="22"/>
      <x:c r="C206" s="22"/>
      <x:c r="D206" s="22"/>
      <x:c r="E206" s="22"/>
      <x:c r="F206" s="22"/>
      <x:c r="G206" s="22"/>
      <x:c r="H206" s="22"/>
      <x:c r="I206" s="22"/>
      <x:c r="J206" s="22"/>
    </x:row>
    <x:row r="207" ht="14.25" customHeight="1">
      <x:c r="A207" s="22"/>
      <x:c r="B207" s="22"/>
      <x:c r="C207" s="22"/>
      <x:c r="D207" s="22"/>
      <x:c r="E207" s="22"/>
      <x:c r="F207" s="22"/>
      <x:c r="G207" s="22"/>
      <x:c r="H207" s="22"/>
      <x:c r="I207" s="22"/>
      <x:c r="J207" s="22"/>
    </x:row>
    <x:row r="208" ht="14.25" customHeight="1">
      <x:c r="A208" s="22"/>
      <x:c r="B208" s="22"/>
      <x:c r="C208" s="22"/>
      <x:c r="D208" s="22"/>
      <x:c r="E208" s="22"/>
      <x:c r="F208" s="22"/>
      <x:c r="G208" s="22"/>
      <x:c r="H208" s="22"/>
      <x:c r="I208" s="22"/>
      <x:c r="J208" s="22"/>
    </x:row>
    <x:row r="209" ht="14.25" customHeight="1">
      <x:c r="A209" s="22"/>
      <x:c r="B209" s="22"/>
      <x:c r="C209" s="22"/>
      <x:c r="D209" s="22"/>
      <x:c r="E209" s="22"/>
      <x:c r="F209" s="22"/>
      <x:c r="G209" s="22"/>
      <x:c r="H209" s="22"/>
      <x:c r="I209" s="22"/>
      <x:c r="J209" s="22"/>
    </x:row>
    <x:row r="210" ht="14.25" customHeight="1">
      <x:c r="A210" s="22"/>
      <x:c r="B210" s="22"/>
      <x:c r="C210" s="22"/>
      <x:c r="D210" s="22"/>
      <x:c r="E210" s="22"/>
      <x:c r="F210" s="22"/>
      <x:c r="G210" s="22"/>
      <x:c r="H210" s="22"/>
      <x:c r="I210" s="22"/>
      <x:c r="J210" s="22"/>
    </x:row>
    <x:row r="211" ht="14.25" customHeight="1">
      <x:c r="A211" s="22"/>
      <x:c r="B211" s="22"/>
      <x:c r="C211" s="22"/>
      <x:c r="D211" s="22"/>
      <x:c r="E211" s="22"/>
      <x:c r="F211" s="22"/>
      <x:c r="G211" s="22"/>
      <x:c r="H211" s="22"/>
      <x:c r="I211" s="22"/>
      <x:c r="J211" s="22"/>
    </x:row>
    <x:row r="212" ht="14.25" customHeight="1">
      <x:c r="A212" s="22"/>
      <x:c r="B212" s="22"/>
      <x:c r="C212" s="22"/>
      <x:c r="D212" s="22"/>
      <x:c r="E212" s="22"/>
      <x:c r="F212" s="22"/>
      <x:c r="G212" s="22"/>
      <x:c r="H212" s="22"/>
      <x:c r="I212" s="22"/>
      <x:c r="J212" s="22"/>
    </x:row>
    <x:row r="213" ht="14.25" customHeight="1">
      <x:c r="A213" s="22"/>
      <x:c r="B213" s="22"/>
      <x:c r="C213" s="22"/>
      <x:c r="D213" s="22"/>
      <x:c r="E213" s="22"/>
      <x:c r="F213" s="22"/>
      <x:c r="G213" s="22"/>
      <x:c r="H213" s="22"/>
      <x:c r="I213" s="22"/>
      <x:c r="J213" s="22"/>
    </x:row>
    <x:row r="214" ht="14.25" customHeight="1">
      <x:c r="A214" s="22"/>
      <x:c r="B214" s="22"/>
      <x:c r="C214" s="22"/>
      <x:c r="D214" s="22"/>
      <x:c r="E214" s="22"/>
      <x:c r="F214" s="22"/>
      <x:c r="G214" s="22"/>
      <x:c r="H214" s="22"/>
      <x:c r="I214" s="22"/>
      <x:c r="J214" s="22"/>
    </x:row>
    <x:row r="215" ht="14.25" customHeight="1">
      <x:c r="A215" s="22"/>
      <x:c r="B215" s="22"/>
      <x:c r="C215" s="22"/>
      <x:c r="D215" s="22"/>
      <x:c r="E215" s="22"/>
      <x:c r="F215" s="22"/>
      <x:c r="G215" s="22"/>
      <x:c r="H215" s="22"/>
      <x:c r="I215" s="22"/>
      <x:c r="J215" s="22"/>
    </x:row>
    <x:row r="216" ht="14.25" customHeight="1">
      <x:c r="A216" s="22"/>
      <x:c r="B216" s="22"/>
      <x:c r="C216" s="22"/>
      <x:c r="D216" s="22"/>
      <x:c r="E216" s="22"/>
      <x:c r="F216" s="22"/>
      <x:c r="G216" s="22"/>
      <x:c r="H216" s="22"/>
      <x:c r="I216" s="22"/>
      <x:c r="J216" s="22"/>
    </x:row>
    <x:row r="217" ht="14.25" customHeight="1">
      <x:c r="A217" s="22"/>
      <x:c r="B217" s="22"/>
      <x:c r="C217" s="22"/>
      <x:c r="D217" s="22"/>
      <x:c r="E217" s="22"/>
      <x:c r="F217" s="22"/>
      <x:c r="G217" s="22"/>
      <x:c r="H217" s="22"/>
      <x:c r="I217" s="22"/>
      <x:c r="J217" s="22"/>
    </x:row>
    <x:row r="218" ht="14.25" customHeight="1">
      <x:c r="A218" s="22"/>
      <x:c r="B218" s="22"/>
      <x:c r="C218" s="22"/>
      <x:c r="D218" s="22"/>
      <x:c r="E218" s="22"/>
      <x:c r="F218" s="22"/>
      <x:c r="G218" s="22"/>
      <x:c r="H218" s="22"/>
      <x:c r="I218" s="22"/>
      <x:c r="J218" s="22"/>
    </x:row>
    <x:row r="219" ht="14.25" customHeight="1">
      <x:c r="A219" s="22"/>
      <x:c r="B219" s="22"/>
      <x:c r="C219" s="22"/>
      <x:c r="D219" s="22"/>
      <x:c r="E219" s="22"/>
      <x:c r="F219" s="22"/>
      <x:c r="G219" s="22"/>
      <x:c r="H219" s="22"/>
      <x:c r="I219" s="22"/>
      <x:c r="J219" s="22"/>
    </x:row>
    <x:row r="220" ht="14.25" customHeight="1">
      <x:c r="A220" s="22"/>
      <x:c r="B220" s="22"/>
      <x:c r="C220" s="22"/>
      <x:c r="D220" s="22"/>
      <x:c r="E220" s="22"/>
      <x:c r="F220" s="22"/>
      <x:c r="G220" s="22"/>
      <x:c r="H220" s="22"/>
      <x:c r="I220" s="22"/>
      <x:c r="J220" s="22"/>
    </x:row>
    <x:row r="221" ht="14.25" customHeight="1">
      <x:c r="A221" s="22"/>
      <x:c r="B221" s="22"/>
      <x:c r="C221" s="22"/>
      <x:c r="D221" s="22"/>
      <x:c r="E221" s="22"/>
      <x:c r="F221" s="22"/>
      <x:c r="G221" s="22"/>
      <x:c r="H221" s="22"/>
      <x:c r="I221" s="22"/>
      <x:c r="J221" s="22"/>
    </x:row>
    <x:row r="222" ht="14.25" customHeight="1">
      <x:c r="A222" s="22"/>
      <x:c r="B222" s="22"/>
      <x:c r="C222" s="22"/>
      <x:c r="D222" s="22"/>
      <x:c r="E222" s="22"/>
      <x:c r="F222" s="22"/>
      <x:c r="G222" s="22"/>
      <x:c r="H222" s="22"/>
      <x:c r="I222" s="22"/>
      <x:c r="J222" s="22"/>
    </x:row>
    <x:row r="223" ht="14.25" customHeight="1">
      <x:c r="A223" s="22"/>
      <x:c r="B223" s="22"/>
      <x:c r="C223" s="22"/>
      <x:c r="D223" s="22"/>
      <x:c r="E223" s="22"/>
      <x:c r="F223" s="22"/>
      <x:c r="G223" s="22"/>
      <x:c r="H223" s="22"/>
      <x:c r="I223" s="22"/>
      <x:c r="J223" s="22"/>
    </x:row>
    <x:row r="224" ht="14.25" customHeight="1">
      <x:c r="A224" s="22"/>
      <x:c r="B224" s="22"/>
      <x:c r="C224" s="22"/>
      <x:c r="D224" s="22"/>
      <x:c r="E224" s="22"/>
      <x:c r="F224" s="22"/>
      <x:c r="G224" s="22"/>
      <x:c r="H224" s="22"/>
      <x:c r="I224" s="22"/>
      <x:c r="J224" s="22"/>
    </x:row>
    <x:row r="225" ht="14.25" customHeight="1">
      <x:c r="A225" s="22"/>
      <x:c r="B225" s="22"/>
      <x:c r="C225" s="22"/>
      <x:c r="D225" s="22"/>
      <x:c r="E225" s="22"/>
      <x:c r="F225" s="22"/>
      <x:c r="G225" s="22"/>
      <x:c r="H225" s="22"/>
      <x:c r="I225" s="22"/>
      <x:c r="J225" s="22"/>
    </x:row>
    <x:row r="226" ht="14.25" customHeight="1">
      <x:c r="A226" s="22"/>
      <x:c r="B226" s="22"/>
      <x:c r="C226" s="22"/>
      <x:c r="D226" s="22"/>
      <x:c r="E226" s="22"/>
      <x:c r="F226" s="22"/>
      <x:c r="G226" s="22"/>
      <x:c r="H226" s="22"/>
      <x:c r="I226" s="22"/>
      <x:c r="J226" s="22"/>
    </x:row>
    <x:row r="227" ht="14.25" customHeight="1">
      <x:c r="A227" s="22"/>
      <x:c r="B227" s="22"/>
      <x:c r="C227" s="22"/>
      <x:c r="D227" s="22"/>
      <x:c r="E227" s="22"/>
      <x:c r="F227" s="22"/>
      <x:c r="G227" s="22"/>
      <x:c r="H227" s="22"/>
      <x:c r="I227" s="22"/>
      <x:c r="J227" s="22"/>
    </x:row>
    <x:row r="228" ht="14.25" customHeight="1">
      <x:c r="A228" s="22"/>
      <x:c r="B228" s="22"/>
      <x:c r="C228" s="22"/>
      <x:c r="D228" s="22"/>
      <x:c r="E228" s="22"/>
      <x:c r="F228" s="22"/>
      <x:c r="G228" s="22"/>
      <x:c r="H228" s="22"/>
      <x:c r="I228" s="22"/>
      <x:c r="J228" s="22"/>
    </x:row>
    <x:row r="229" ht="14.25" customHeight="1">
      <x:c r="A229" s="22"/>
      <x:c r="B229" s="22"/>
      <x:c r="C229" s="22"/>
      <x:c r="D229" s="22"/>
      <x:c r="E229" s="22"/>
      <x:c r="F229" s="22"/>
      <x:c r="G229" s="22"/>
      <x:c r="H229" s="22"/>
      <x:c r="I229" s="22"/>
      <x:c r="J229" s="22"/>
    </x:row>
    <x:row r="230" ht="14.25" customHeight="1">
      <x:c r="A230" s="22"/>
      <x:c r="B230" s="22"/>
      <x:c r="C230" s="22"/>
      <x:c r="D230" s="22"/>
      <x:c r="E230" s="22"/>
      <x:c r="F230" s="22"/>
      <x:c r="G230" s="22"/>
      <x:c r="H230" s="22"/>
      <x:c r="I230" s="22"/>
      <x:c r="J230" s="22"/>
    </x:row>
    <x:row r="231" ht="14.25" customHeight="1">
      <x:c r="A231" s="22"/>
      <x:c r="B231" s="22"/>
      <x:c r="C231" s="22"/>
      <x:c r="D231" s="22"/>
      <x:c r="E231" s="22"/>
      <x:c r="F231" s="22"/>
      <x:c r="G231" s="22"/>
      <x:c r="H231" s="22"/>
      <x:c r="I231" s="22"/>
      <x:c r="J231" s="22"/>
    </x:row>
    <x:row r="232" ht="14.25" customHeight="1">
      <x:c r="A232" s="22"/>
      <x:c r="B232" s="22"/>
      <x:c r="C232" s="22"/>
      <x:c r="D232" s="22"/>
      <x:c r="E232" s="22"/>
      <x:c r="F232" s="22"/>
      <x:c r="G232" s="22"/>
      <x:c r="H232" s="22"/>
      <x:c r="I232" s="22"/>
      <x:c r="J232" s="22"/>
    </x:row>
    <x:row r="233" ht="14.25" customHeight="1">
      <x:c r="A233" s="22"/>
      <x:c r="B233" s="22"/>
      <x:c r="C233" s="22"/>
      <x:c r="D233" s="22"/>
      <x:c r="E233" s="22"/>
      <x:c r="F233" s="22"/>
      <x:c r="G233" s="22"/>
      <x:c r="H233" s="22"/>
      <x:c r="I233" s="22"/>
      <x:c r="J233" s="22"/>
    </x:row>
    <x:row r="234" ht="14.25" customHeight="1">
      <x:c r="A234" s="22"/>
      <x:c r="B234" s="22"/>
      <x:c r="C234" s="22"/>
      <x:c r="D234" s="22"/>
      <x:c r="E234" s="22"/>
      <x:c r="F234" s="22"/>
      <x:c r="G234" s="22"/>
      <x:c r="H234" s="22"/>
      <x:c r="I234" s="22"/>
      <x:c r="J234" s="22"/>
    </x:row>
    <x:row r="235" ht="14.25" customHeight="1">
      <x:c r="A235" s="22"/>
      <x:c r="B235" s="22"/>
      <x:c r="C235" s="22"/>
      <x:c r="D235" s="22"/>
      <x:c r="E235" s="22"/>
      <x:c r="F235" s="22"/>
      <x:c r="G235" s="22"/>
      <x:c r="H235" s="22"/>
      <x:c r="I235" s="22"/>
      <x:c r="J235" s="22"/>
    </x:row>
    <x:row r="236" ht="14.25" customHeight="1">
      <x:c r="A236" s="22"/>
      <x:c r="B236" s="22"/>
      <x:c r="C236" s="22"/>
      <x:c r="D236" s="22"/>
      <x:c r="E236" s="22"/>
      <x:c r="F236" s="22"/>
      <x:c r="G236" s="22"/>
      <x:c r="H236" s="22"/>
      <x:c r="I236" s="22"/>
      <x:c r="J236" s="22"/>
    </x:row>
    <x:row r="237" ht="14.25" customHeight="1">
      <x:c r="A237" s="22"/>
      <x:c r="B237" s="22"/>
      <x:c r="C237" s="22"/>
      <x:c r="D237" s="22"/>
      <x:c r="E237" s="22"/>
      <x:c r="F237" s="22"/>
      <x:c r="G237" s="22"/>
      <x:c r="H237" s="22"/>
      <x:c r="I237" s="22"/>
      <x:c r="J237" s="22"/>
    </x:row>
    <x:row r="238" ht="14.25" customHeight="1">
      <x:c r="A238" s="22"/>
      <x:c r="B238" s="22"/>
      <x:c r="C238" s="22"/>
      <x:c r="D238" s="22"/>
      <x:c r="E238" s="22"/>
      <x:c r="F238" s="22"/>
      <x:c r="G238" s="22"/>
      <x:c r="H238" s="22"/>
      <x:c r="I238" s="22"/>
      <x:c r="J238" s="22"/>
    </x:row>
    <x:row r="239" ht="14.25" customHeight="1">
      <x:c r="A239" s="22"/>
      <x:c r="B239" s="22"/>
      <x:c r="C239" s="22"/>
      <x:c r="D239" s="22"/>
      <x:c r="E239" s="22"/>
      <x:c r="F239" s="22"/>
      <x:c r="G239" s="22"/>
      <x:c r="H239" s="22"/>
      <x:c r="I239" s="22"/>
      <x:c r="J239" s="22"/>
    </x:row>
    <x:row r="240" ht="14.25" customHeight="1">
      <x:c r="A240" s="22"/>
      <x:c r="B240" s="22"/>
      <x:c r="C240" s="22"/>
      <x:c r="D240" s="22"/>
      <x:c r="E240" s="22"/>
      <x:c r="F240" s="22"/>
      <x:c r="G240" s="22"/>
      <x:c r="H240" s="22"/>
      <x:c r="I240" s="22"/>
      <x:c r="J240" s="22"/>
    </x:row>
    <x:row r="241" ht="14.25" customHeight="1">
      <x:c r="A241" s="22"/>
      <x:c r="B241" s="22"/>
      <x:c r="C241" s="22"/>
      <x:c r="D241" s="22"/>
      <x:c r="E241" s="22"/>
      <x:c r="F241" s="22"/>
      <x:c r="G241" s="22"/>
      <x:c r="H241" s="22"/>
      <x:c r="I241" s="22"/>
      <x:c r="J241" s="22"/>
    </x:row>
    <x:row r="242" ht="14.25" customHeight="1">
      <x:c r="A242" s="22"/>
      <x:c r="B242" s="22"/>
      <x:c r="C242" s="22"/>
      <x:c r="D242" s="22"/>
      <x:c r="E242" s="22"/>
      <x:c r="F242" s="22"/>
      <x:c r="G242" s="22"/>
      <x:c r="H242" s="22"/>
      <x:c r="I242" s="22"/>
      <x:c r="J242" s="22"/>
    </x:row>
    <x:row r="243" ht="14.25" customHeight="1">
      <x:c r="A243" s="22"/>
      <x:c r="B243" s="22"/>
      <x:c r="C243" s="22"/>
      <x:c r="D243" s="22"/>
      <x:c r="E243" s="22"/>
      <x:c r="F243" s="22"/>
      <x:c r="G243" s="22"/>
      <x:c r="H243" s="22"/>
      <x:c r="I243" s="22"/>
      <x:c r="J243" s="22"/>
    </x:row>
    <x:row r="244" ht="14.25" customHeight="1">
      <x:c r="A244" s="22"/>
      <x:c r="B244" s="22"/>
      <x:c r="C244" s="22"/>
      <x:c r="D244" s="22"/>
      <x:c r="E244" s="22"/>
      <x:c r="F244" s="22"/>
      <x:c r="G244" s="22"/>
      <x:c r="H244" s="22"/>
      <x:c r="I244" s="22"/>
      <x:c r="J244" s="22"/>
    </x:row>
    <x:row r="245" ht="14.25" customHeight="1">
      <x:c r="A245" s="22"/>
      <x:c r="B245" s="22"/>
      <x:c r="C245" s="22"/>
      <x:c r="D245" s="22"/>
      <x:c r="E245" s="22"/>
      <x:c r="F245" s="22"/>
      <x:c r="G245" s="22"/>
      <x:c r="H245" s="22"/>
      <x:c r="I245" s="22"/>
      <x:c r="J245" s="22"/>
    </x:row>
    <x:row r="246" ht="14.25" customHeight="1">
      <x:c r="A246" s="22"/>
      <x:c r="B246" s="22"/>
      <x:c r="C246" s="22"/>
      <x:c r="D246" s="22"/>
      <x:c r="E246" s="22"/>
      <x:c r="F246" s="22"/>
      <x:c r="G246" s="22"/>
      <x:c r="H246" s="22"/>
      <x:c r="I246" s="22"/>
      <x:c r="J246" s="22"/>
    </x:row>
    <x:row r="247" ht="14.25" customHeight="1">
      <x:c r="A247" s="22"/>
      <x:c r="B247" s="22"/>
      <x:c r="C247" s="22"/>
      <x:c r="D247" s="22"/>
      <x:c r="E247" s="22"/>
      <x:c r="F247" s="22"/>
      <x:c r="G247" s="22"/>
      <x:c r="H247" s="22"/>
      <x:c r="I247" s="22"/>
      <x:c r="J247" s="22"/>
    </x:row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F4:G4"/>
    <x:mergeCell ref="H4:J4"/>
    <x:mergeCell ref="A1:I1"/>
    <x:mergeCell ref="A3:B3"/>
    <x:mergeCell ref="C3:E3"/>
    <x:mergeCell ref="F3:G3"/>
    <x:mergeCell ref="H3:J3"/>
    <x:mergeCell ref="A4:B4"/>
    <x:mergeCell ref="C4:E4"/>
    <x:mergeCell ref="A6:B6"/>
    <x:mergeCell ref="A7:B7"/>
    <x:mergeCell ref="A8:B8"/>
    <x:mergeCell ref="A9:B9"/>
    <x:mergeCell ref="C7:J7"/>
    <x:mergeCell ref="C8:J8"/>
    <x:mergeCell ref="C9:J9"/>
    <x:mergeCell ref="A11:J11"/>
    <x:mergeCell ref="A28:J28"/>
    <x:mergeCell ref="A34:J34"/>
    <x:mergeCell ref="A40:J40"/>
    <x:mergeCell ref="A45:J45"/>
    <x:mergeCell ref="A5:B5"/>
    <x:mergeCell ref="C5:E5"/>
    <x:mergeCell ref="F5:G5"/>
    <x:mergeCell ref="H5:J5"/>
    <x:mergeCell ref="C6:E6"/>
    <x:mergeCell ref="F6:G6"/>
    <x:mergeCell ref="H6:J6"/>
  </x:mergeCells>
  <x:dataValidations count="4">
    <x:dataValidation type="list" allowBlank="1" sqref="D53:D57">
      <x:formula1>"Added,Modified,Removed"</x:formula1>
    </x:dataValidation>
    <x:dataValidation type="list" allowBlank="1" sqref="E12:E24 E29:F33 E46:F49">
      <x:formula1>"Y,N"</x:formula1>
    </x:dataValidation>
    <x:dataValidation type="list" allowBlank="1" sqref="F37:F39 F41:F42">
      <x:formula1>"NO ACTION,CASCADE,SET NULL,RESTRICT"</x:formula1>
    </x:dataValidation>
    <x:dataValidation type="list" allowBlank="1" sqref="C29:C33">
      <x:formula1>"BTREE,HASH,CLUSTERED,NONCLUSTERED,OTHER"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ColWidth="12.630000114440918" defaultRowHeight="15"/>
  <x:cols>
    <x:col min="1" max="1" width="7" customWidth="1"/>
    <x:col min="2" max="3" width="24" customWidth="1"/>
    <x:col min="4" max="4" width="18" customWidth="1"/>
    <x:col min="5" max="5" width="22" customWidth="1"/>
    <x:col min="6" max="6" width="11" customWidth="1"/>
    <x:col min="7" max="7" width="18" customWidth="1"/>
    <x:col min="8" max="8" width="29" customWidth="1"/>
    <x:col min="9" max="10" width="42" customWidth="1"/>
  </x:cols>
  <x:sheetData>
    <x:row r="1" ht="30" customHeight="1">
      <x:c r="A1" s="1" t="s">
        <x:v>160</x:v>
      </x:c>
      <x:c r="B1" s="2"/>
      <x:c r="C1" s="2"/>
      <x:c r="D1" s="2"/>
      <x:c r="E1" s="2"/>
      <x:c r="F1" s="2"/>
      <x:c r="G1" s="2"/>
      <x:c r="H1" s="2"/>
      <x:c r="I1" s="2"/>
      <x:c r="J1" s="10" t="e">
        <x:f>HYPERLINK("#'00_Table_List'!A1","← Table List")</x:f>
        <x:v>HYPERLINK is not implemented. linkLocation=#'00_Table_List'!A1, friendlyName=← Table List</x:v>
      </x:c>
    </x:row>
    <x:row r="2" ht="14.25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</x:row>
    <x:row r="3" ht="21.75" customHeight="1">
      <x:c r="A3" s="13" t="s">
        <x:v>161</x:v>
      </x:c>
      <x:c r="B3" s="2"/>
      <x:c r="C3" s="6" t="s">
        <x:v>2</x:v>
      </x:c>
      <x:c r="F3" s="13" t="s">
        <x:v>162</x:v>
      </x:c>
      <x:c r="G3" s="2"/>
      <x:c r="H3" s="6" t="s">
        <x:v>19</x:v>
      </x:c>
    </x:row>
    <x:row r="4" ht="21.75" customHeight="1">
      <x:c r="A4" s="13" t="s">
        <x:v>163</x:v>
      </x:c>
      <x:c r="B4" s="2"/>
      <x:c r="C4" s="6" t="s">
        <x:v>31</x:v>
      </x:c>
      <x:c r="F4" s="13" t="s">
        <x:v>9</x:v>
      </x:c>
      <x:c r="G4" s="2"/>
      <x:c r="H4" s="6" t="s">
        <x:v>10</x:v>
      </x:c>
    </x:row>
    <x:row r="5" ht="21.75" customHeight="1">
      <x:c r="A5" s="13" t="s">
        <x:v>164</x:v>
      </x:c>
      <x:c r="B5" s="2"/>
      <x:c r="C5" s="6" t="s">
        <x:v>35</x:v>
      </x:c>
      <x:c r="F5" s="13" t="s">
        <x:v>15</x:v>
      </x:c>
      <x:c r="G5" s="2"/>
      <x:c r="H5" s="6" t="s">
        <x:v>10</x:v>
      </x:c>
    </x:row>
    <x:row r="6" ht="21.75" customHeight="1">
      <x:c r="A6" s="13" t="s">
        <x:v>25</x:v>
      </x:c>
      <x:c r="B6" s="2"/>
      <x:c r="C6" s="6" t="s">
        <x:v>34</x:v>
      </x:c>
      <x:c r="F6" s="13" t="s">
        <x:v>3</x:v>
      </x:c>
      <x:c r="G6" s="2"/>
      <x:c r="H6" s="6" t="s">
        <x:v>4</x:v>
      </x:c>
    </x:row>
    <x:row r="7" ht="33.75" customHeight="1">
      <x:c r="A7" s="13" t="s">
        <x:v>28</x:v>
      </x:c>
      <x:c r="B7" s="2"/>
      <x:c r="C7" s="6" t="s">
        <x:v>36</x:v>
      </x:c>
    </x:row>
    <x:row r="8" ht="33.75" customHeight="1">
      <x:c r="A8" s="13" t="s">
        <x:v>29</x:v>
      </x:c>
      <x:c r="B8" s="2"/>
      <x:c r="C8" s="6" t="s">
        <x:v>37</x:v>
      </x:c>
    </x:row>
    <x:row r="9" ht="42" customHeight="1">
      <x:c r="A9" s="13" t="s">
        <x:v>165</x:v>
      </x:c>
      <x:c r="B9" s="2"/>
      <x:c r="C9" s="6" t="s">
        <x:v>251</x:v>
      </x:c>
    </x:row>
    <x:row r="10" ht="14.25" customHeight="1">
      <x:c r="A10" s="4"/>
      <x:c r="B10" s="4"/>
      <x:c r="C10" s="4"/>
      <x:c r="D10" s="4"/>
      <x:c r="E10" s="4"/>
      <x:c r="F10" s="4"/>
      <x:c r="G10" s="4"/>
      <x:c r="H10" s="4"/>
      <x:c r="I10" s="4"/>
      <x:c r="J10" s="4"/>
    </x:row>
    <x:row r="11" ht="14.25" customHeight="1">
      <x:c r="A11" s="17" t="s">
        <x:v>166</x:v>
      </x:c>
      <x:c r="B11" s="2"/>
      <x:c r="C11" s="2"/>
      <x:c r="D11" s="2"/>
      <x:c r="E11" s="2"/>
      <x:c r="F11" s="2"/>
      <x:c r="G11" s="2"/>
      <x:c r="H11" s="2"/>
      <x:c r="I11" s="2"/>
      <x:c r="J11" s="2"/>
    </x:row>
    <x:row r="12" ht="33.75" customHeight="1">
      <x:c r="A12" s="9" t="s">
        <x:v>24</x:v>
      </x:c>
      <x:c r="B12" s="9" t="s">
        <x:v>167</x:v>
      </x:c>
      <x:c r="C12" s="9" t="s">
        <x:v>168</x:v>
      </x:c>
      <x:c r="D12" s="9" t="s">
        <x:v>169</x:v>
      </x:c>
      <x:c r="E12" s="9" t="s">
        <x:v>170</x:v>
      </x:c>
      <x:c r="F12" s="9" t="s">
        <x:v>171</x:v>
      </x:c>
      <x:c r="G12" s="9" t="s">
        <x:v>172</x:v>
      </x:c>
      <x:c r="H12" s="9" t="s">
        <x:v>173</x:v>
      </x:c>
      <x:c r="I12" s="9" t="s">
        <x:v>174</x:v>
      </x:c>
      <x:c r="J12" s="9" t="s">
        <x:v>175</x:v>
      </x:c>
    </x:row>
    <x:row r="13" ht="27.75" customHeight="1">
      <x:c r="A13" s="6">
        <x:v>1.0</x:v>
      </x:c>
      <x:c r="B13" s="6" t="s">
        <x:v>176</x:v>
      </x:c>
      <x:c r="C13" s="6" t="s">
        <x:v>177</x:v>
      </x:c>
      <x:c r="D13" s="6" t="s">
        <x:v>178</x:v>
      </x:c>
      <x:c r="E13" s="6" t="s">
        <x:v>179</x:v>
      </x:c>
      <x:c r="F13" s="6" t="s">
        <x:v>180</x:v>
      </x:c>
      <x:c r="G13" s="6"/>
      <x:c r="H13" s="6"/>
      <x:c r="I13" s="6"/>
      <x:c r="J13" s="6"/>
    </x:row>
    <x:row r="14" ht="27.75" customHeight="1">
      <x:c r="A14" s="6">
        <x:v>2.0</x:v>
      </x:c>
      <x:c r="B14" s="6" t="s">
        <x:v>252</x:v>
      </x:c>
      <x:c r="C14" s="6" t="s">
        <x:v>253</x:v>
      </x:c>
      <x:c r="D14" s="6" t="s">
        <x:v>178</x:v>
      </x:c>
      <x:c r="E14" s="6" t="s">
        <x:v>254</x:v>
      </x:c>
      <x:c r="F14" s="6"/>
      <x:c r="G14" s="6"/>
      <x:c r="H14" s="6" t="s">
        <x:v>30</x:v>
      </x:c>
      <x:c r="I14" s="6"/>
      <x:c r="J14" s="6"/>
    </x:row>
    <x:row r="15" ht="27.75" customHeight="1">
      <x:c r="A15" s="6">
        <x:v>3.0</x:v>
      </x:c>
      <x:c r="B15" s="6" t="s">
        <x:v>255</x:v>
      </x:c>
      <x:c r="C15" s="6" t="s">
        <x:v>256</x:v>
      </x:c>
      <x:c r="D15" s="6" t="s">
        <x:v>201</x:v>
      </x:c>
      <x:c r="E15" s="6"/>
      <x:c r="F15" s="6" t="s">
        <x:v>180</x:v>
      </x:c>
      <x:c r="G15" s="6"/>
      <x:c r="H15" s="6"/>
      <x:c r="I15" s="6"/>
      <x:c r="J15" s="6"/>
    </x:row>
    <x:row r="16" ht="27.75" customHeight="1">
      <x:c r="A16" s="6">
        <x:v>4.0</x:v>
      </x:c>
      <x:c r="B16" s="6" t="s">
        <x:v>257</x:v>
      </x:c>
      <x:c r="C16" s="6" t="s">
        <x:v>258</x:v>
      </x:c>
      <x:c r="D16" s="6" t="s">
        <x:v>259</x:v>
      </x:c>
      <x:c r="E16" s="6"/>
      <x:c r="F16" s="6" t="s">
        <x:v>193</x:v>
      </x:c>
      <x:c r="G16" s="6"/>
      <x:c r="H16" s="6"/>
      <x:c r="I16" s="6"/>
      <x:c r="J16" s="6"/>
    </x:row>
    <x:row r="17" ht="27.75" customHeight="1">
      <x:c r="A17" s="6">
        <x:v>5.0</x:v>
      </x:c>
      <x:c r="B17" s="6" t="s">
        <x:v>260</x:v>
      </x:c>
      <x:c r="C17" s="6" t="s">
        <x:v>261</x:v>
      </x:c>
      <x:c r="D17" s="6" t="s">
        <x:v>262</x:v>
      </x:c>
      <x:c r="E17" s="6"/>
      <x:c r="F17" s="6" t="s">
        <x:v>193</x:v>
      </x:c>
      <x:c r="G17" s="6"/>
      <x:c r="H17" s="6"/>
      <x:c r="I17" s="6"/>
      <x:c r="J17" s="6"/>
    </x:row>
    <x:row r="18" ht="27.75" customHeight="1">
      <x:c r="A18" s="6">
        <x:v>6.0</x:v>
      </x:c>
      <x:c r="B18" s="6" t="s">
        <x:v>263</x:v>
      </x:c>
      <x:c r="C18" s="6" t="s">
        <x:v>264</x:v>
      </x:c>
      <x:c r="D18" s="6" t="s">
        <x:v>204</x:v>
      </x:c>
      <x:c r="E18" s="6"/>
      <x:c r="F18" s="6" t="s">
        <x:v>180</x:v>
      </x:c>
      <x:c r="G18" s="6"/>
      <x:c r="H18" s="6"/>
      <x:c r="I18" s="6"/>
      <x:c r="J18" s="6"/>
    </x:row>
    <x:row r="19" ht="27.75" customHeight="1">
      <x:c r="A19" s="6">
        <x:v>7.0</x:v>
      </x:c>
      <x:c r="B19" s="6" t="s">
        <x:v>265</x:v>
      </x:c>
      <x:c r="C19" s="6" t="s">
        <x:v>266</x:v>
      </x:c>
      <x:c r="D19" s="6" t="s">
        <x:v>267</x:v>
      </x:c>
      <x:c r="E19" s="6"/>
      <x:c r="F19" s="6"/>
      <x:c r="G19" s="6" t="s">
        <x:v>268</x:v>
      </x:c>
      <x:c r="H19" s="6"/>
      <x:c r="I19" s="19" t="s">
        <x:v>269</x:v>
      </x:c>
      <x:c r="J19" s="6"/>
    </x:row>
    <x:row r="20" ht="14.25" customHeight="1">
      <x:c r="A20" s="4"/>
      <x:c r="B20" s="4"/>
      <x:c r="C20" s="4"/>
      <x:c r="D20" s="4"/>
      <x:c r="E20" s="4"/>
      <x:c r="F20" s="4"/>
      <x:c r="G20" s="4"/>
      <x:c r="H20" s="4"/>
      <x:c r="I20" s="4"/>
      <x:c r="J20" s="4"/>
    </x:row>
    <x:row r="21" ht="14.25" customHeight="1">
      <x:c r="A21" s="4"/>
      <x:c r="B21" s="4"/>
      <x:c r="C21" s="4"/>
      <x:c r="D21" s="4"/>
      <x:c r="E21" s="4"/>
      <x:c r="F21" s="4"/>
      <x:c r="G21" s="4"/>
      <x:c r="H21" s="4"/>
      <x:c r="I21" s="4"/>
      <x:c r="J21" s="4"/>
    </x:row>
    <x:row r="22" ht="14.25" customHeight="1">
      <x:c r="A22" s="4"/>
      <x:c r="B22" s="4"/>
      <x:c r="C22" s="4"/>
      <x:c r="D22" s="4"/>
      <x:c r="E22" s="4"/>
      <x:c r="F22" s="4"/>
      <x:c r="G22" s="4"/>
      <x:c r="H22" s="4"/>
      <x:c r="I22" s="4"/>
      <x:c r="J22" s="4"/>
    </x:row>
    <x:row r="23" ht="14.25" customHeight="1">
      <x:c r="A23" s="4"/>
      <x:c r="B23" s="4"/>
      <x:c r="C23" s="4"/>
      <x:c r="D23" s="4"/>
      <x:c r="E23" s="4"/>
      <x:c r="F23" s="4"/>
      <x:c r="G23" s="4"/>
      <x:c r="H23" s="4"/>
      <x:c r="I23" s="4"/>
      <x:c r="J23" s="4"/>
    </x:row>
    <x:row r="24" ht="14.25" customHeight="1">
      <x:c r="A24" s="4"/>
      <x:c r="B24" s="4"/>
      <x:c r="C24" s="4"/>
      <x:c r="D24" s="4"/>
      <x:c r="E24" s="4"/>
      <x:c r="F24" s="4"/>
      <x:c r="G24" s="4"/>
      <x:c r="H24" s="4"/>
      <x:c r="I24" s="4"/>
      <x:c r="J24" s="4"/>
    </x:row>
    <x:row r="25" ht="14.25" customHeight="1">
      <x:c r="A25" s="4"/>
      <x:c r="B25" s="4"/>
      <x:c r="C25" s="4"/>
      <x:c r="D25" s="4"/>
      <x:c r="E25" s="4"/>
      <x:c r="F25" s="4"/>
      <x:c r="G25" s="4"/>
      <x:c r="H25" s="4"/>
      <x:c r="I25" s="4"/>
      <x:c r="J25" s="4"/>
    </x:row>
    <x:row r="26" ht="14.25" customHeight="1">
      <x:c r="A26" s="4"/>
      <x:c r="B26" s="4"/>
      <x:c r="C26" s="4"/>
      <x:c r="D26" s="4"/>
      <x:c r="E26" s="4"/>
      <x:c r="F26" s="4"/>
      <x:c r="G26" s="4"/>
      <x:c r="H26" s="4"/>
      <x:c r="I26" s="4"/>
      <x:c r="J26" s="4"/>
    </x:row>
    <x:row r="27" ht="14.25" customHeight="1">
      <x:c r="A27" s="4"/>
      <x:c r="B27" s="4"/>
      <x:c r="C27" s="4"/>
      <x:c r="D27" s="4"/>
      <x:c r="E27" s="4"/>
      <x:c r="F27" s="4"/>
      <x:c r="G27" s="4"/>
      <x:c r="H27" s="4"/>
      <x:c r="I27" s="4"/>
      <x:c r="J27" s="4"/>
    </x:row>
    <x:row r="28" ht="14.25" customHeight="1">
      <x:c r="A28" s="17" t="s">
        <x:v>208</x:v>
      </x:c>
      <x:c r="B28" s="2"/>
      <x:c r="C28" s="2"/>
      <x:c r="D28" s="2"/>
      <x:c r="E28" s="2"/>
      <x:c r="F28" s="2"/>
      <x:c r="G28" s="2"/>
      <x:c r="H28" s="2"/>
      <x:c r="I28" s="2"/>
      <x:c r="J28" s="2"/>
    </x:row>
    <x:row r="29" ht="33.75" customHeight="1">
      <x:c r="A29" s="20" t="s">
        <x:v>24</x:v>
      </x:c>
      <x:c r="B29" s="20" t="s">
        <x:v>209</x:v>
      </x:c>
      <x:c r="C29" s="20" t="s">
        <x:v>210</x:v>
      </x:c>
      <x:c r="D29" s="20" t="s">
        <x:v>211</x:v>
      </x:c>
      <x:c r="E29" s="20" t="s">
        <x:v>212</x:v>
      </x:c>
      <x:c r="F29" s="20" t="s">
        <x:v>213</x:v>
      </x:c>
      <x:c r="G29" s="20" t="s">
        <x:v>214</x:v>
      </x:c>
      <x:c r="H29" s="20" t="s">
        <x:v>215</x:v>
      </x:c>
      <x:c r="I29" s="20" t="s">
        <x:v>11</x:v>
      </x:c>
      <x:c r="J29" s="20" t="s">
        <x:v>175</x:v>
      </x:c>
    </x:row>
    <x:row r="30" ht="24" customHeight="1">
      <x:c r="A30" s="6">
        <x:v>1.0</x:v>
      </x:c>
      <x:c r="B30" s="6" t="s">
        <x:v>270</x:v>
      </x:c>
      <x:c r="C30" s="6" t="s">
        <x:v>217</x:v>
      </x:c>
      <x:c r="D30" s="6" t="s">
        <x:v>177</x:v>
      </x:c>
      <x:c r="E30" s="6" t="s">
        <x:v>180</x:v>
      </x:c>
      <x:c r="F30" s="6" t="s">
        <x:v>180</x:v>
      </x:c>
      <x:c r="G30" s="6"/>
      <x:c r="H30" s="6"/>
      <x:c r="I30" s="6" t="s">
        <x:v>218</x:v>
      </x:c>
      <x:c r="J30" s="6" t="s">
        <x:v>219</x:v>
      </x:c>
    </x:row>
    <x:row r="31" ht="24" customHeight="1">
      <x:c r="A31" s="6"/>
      <x:c r="B31" s="6"/>
      <x:c r="C31" s="6"/>
      <x:c r="D31" s="6"/>
      <x:c r="E31" s="6"/>
      <x:c r="F31" s="6"/>
      <x:c r="G31" s="6"/>
      <x:c r="H31" s="6"/>
      <x:c r="I31" s="6"/>
      <x:c r="J31" s="6"/>
    </x:row>
    <x:row r="32" ht="24" customHeight="1">
      <x:c r="A32" s="6"/>
      <x:c r="B32" s="6"/>
      <x:c r="C32" s="6"/>
      <x:c r="D32" s="6"/>
      <x:c r="E32" s="6"/>
      <x:c r="F32" s="6"/>
      <x:c r="G32" s="6"/>
      <x:c r="H32" s="6"/>
      <x:c r="I32" s="6"/>
      <x:c r="J32" s="6"/>
    </x:row>
    <x:row r="33" ht="14.25" customHeight="1">
      <x:c r="A33" s="4"/>
      <x:c r="B33" s="4"/>
      <x:c r="C33" s="4"/>
      <x:c r="D33" s="4"/>
      <x:c r="E33" s="4"/>
      <x:c r="F33" s="4"/>
      <x:c r="G33" s="4"/>
      <x:c r="H33" s="4"/>
      <x:c r="I33" s="4"/>
      <x:c r="J33" s="4"/>
    </x:row>
    <x:row r="34" ht="14.25" customHeight="1">
      <x:c r="A34" s="17" t="s">
        <x:v>222</x:v>
      </x:c>
      <x:c r="B34" s="2"/>
      <x:c r="C34" s="2"/>
      <x:c r="D34" s="2"/>
      <x:c r="E34" s="2"/>
      <x:c r="F34" s="2"/>
      <x:c r="G34" s="2"/>
      <x:c r="H34" s="2"/>
      <x:c r="I34" s="2"/>
      <x:c r="J34" s="2"/>
    </x:row>
    <x:row r="35" ht="33.75" customHeight="1">
      <x:c r="A35" s="20" t="s">
        <x:v>24</x:v>
      </x:c>
      <x:c r="B35" s="20" t="s">
        <x:v>223</x:v>
      </x:c>
      <x:c r="C35" s="20" t="s">
        <x:v>224</x:v>
      </x:c>
      <x:c r="D35" s="20" t="s">
        <x:v>225</x:v>
      </x:c>
      <x:c r="E35" s="20" t="s">
        <x:v>226</x:v>
      </x:c>
      <x:c r="F35" s="20" t="s">
        <x:v>227</x:v>
      </x:c>
      <x:c r="G35" s="20" t="s">
        <x:v>228</x:v>
      </x:c>
      <x:c r="H35" s="20" t="s">
        <x:v>229</x:v>
      </x:c>
      <x:c r="I35" s="20" t="s">
        <x:v>11</x:v>
      </x:c>
      <x:c r="J35" s="20" t="s">
        <x:v>175</x:v>
      </x:c>
    </x:row>
    <x:row r="36" ht="24" customHeight="1">
      <x:c r="A36" s="6">
        <x:v>1.0</x:v>
      </x:c>
      <x:c r="B36" s="6" t="s">
        <x:v>271</x:v>
      </x:c>
      <x:c r="C36" s="6" t="s">
        <x:v>253</x:v>
      </x:c>
      <x:c r="D36" s="6" t="s">
        <x:v>30</x:v>
      </x:c>
      <x:c r="E36" s="6" t="s">
        <x:v>177</x:v>
      </x:c>
      <x:c r="F36" s="6" t="s">
        <x:v>237</x:v>
      </x:c>
      <x:c r="G36" s="6" t="s">
        <x:v>237</x:v>
      </x:c>
      <x:c r="H36" s="6"/>
      <x:c r="I36" s="6" t="s">
        <x:v>272</x:v>
      </x:c>
      <x:c r="J36" s="6"/>
    </x:row>
    <x:row r="37" ht="24" customHeight="1">
      <x:c r="A37" s="6"/>
      <x:c r="B37" s="6"/>
      <x:c r="C37" s="6"/>
      <x:c r="D37" s="6"/>
      <x:c r="E37" s="6"/>
      <x:c r="F37" s="6"/>
      <x:c r="G37" s="6"/>
      <x:c r="H37" s="6"/>
      <x:c r="I37" s="6"/>
      <x:c r="J37" s="6"/>
    </x:row>
    <x:row r="38" ht="24" customHeight="1">
      <x:c r="A38" s="6"/>
      <x:c r="B38" s="6"/>
      <x:c r="C38" s="6"/>
      <x:c r="D38" s="6"/>
      <x:c r="E38" s="6"/>
      <x:c r="F38" s="6"/>
      <x:c r="G38" s="6"/>
      <x:c r="H38" s="6"/>
      <x:c r="I38" s="6"/>
      <x:c r="J38" s="6"/>
    </x:row>
    <x:row r="39" ht="14.25" customHeight="1">
      <x:c r="A39" s="4"/>
      <x:c r="B39" s="4"/>
      <x:c r="C39" s="4"/>
      <x:c r="D39" s="4"/>
      <x:c r="E39" s="4"/>
      <x:c r="F39" s="4"/>
      <x:c r="G39" s="4"/>
      <x:c r="H39" s="4"/>
      <x:c r="I39" s="4"/>
      <x:c r="J39" s="4"/>
    </x:row>
    <x:row r="40" ht="14.25" customHeight="1">
      <x:c r="A40" s="17" t="s">
        <x:v>230</x:v>
      </x:c>
      <x:c r="B40" s="2"/>
      <x:c r="C40" s="2"/>
      <x:c r="D40" s="2"/>
      <x:c r="E40" s="2"/>
      <x:c r="F40" s="2"/>
      <x:c r="G40" s="2"/>
      <x:c r="H40" s="2"/>
      <x:c r="I40" s="2"/>
      <x:c r="J40" s="2"/>
    </x:row>
    <x:row r="41" ht="33.75" customHeight="1">
      <x:c r="A41" s="20" t="s">
        <x:v>24</x:v>
      </x:c>
      <x:c r="B41" s="20" t="s">
        <x:v>231</x:v>
      </x:c>
      <x:c r="C41" s="20" t="s">
        <x:v>224</x:v>
      </x:c>
      <x:c r="D41" s="20" t="s">
        <x:v>232</x:v>
      </x:c>
      <x:c r="E41" s="20" t="s">
        <x:v>233</x:v>
      </x:c>
      <x:c r="F41" s="20" t="s">
        <x:v>213</x:v>
      </x:c>
      <x:c r="G41" s="20" t="s">
        <x:v>234</x:v>
      </x:c>
      <x:c r="H41" s="20" t="s">
        <x:v>11</x:v>
      </x:c>
      <x:c r="I41" s="20" t="s">
        <x:v>235</x:v>
      </x:c>
      <x:c r="J41" s="20" t="s">
        <x:v>175</x:v>
      </x:c>
    </x:row>
    <x:row r="42" ht="24" customHeight="1">
      <x:c r="A42" s="6">
        <x:v>1.0</x:v>
      </x:c>
      <x:c r="B42" s="6" t="s">
        <x:v>270</x:v>
      </x:c>
      <x:c r="C42" s="6" t="s">
        <x:v>177</x:v>
      </x:c>
      <x:c r="D42" s="6" t="s">
        <x:v>236</x:v>
      </x:c>
      <x:c r="E42" s="6" t="s">
        <x:v>237</x:v>
      </x:c>
      <x:c r="F42" s="6" t="s">
        <x:v>180</x:v>
      </x:c>
      <x:c r="G42" s="6" t="s">
        <x:v>193</x:v>
      </x:c>
      <x:c r="H42" s="6" t="s">
        <x:v>218</x:v>
      </x:c>
      <x:c r="I42" s="6"/>
      <x:c r="J42" s="6"/>
    </x:row>
    <x:row r="43" ht="24" customHeight="1">
      <x:c r="A43" s="6"/>
      <x:c r="B43" s="6"/>
      <x:c r="C43" s="6"/>
      <x:c r="D43" s="6"/>
      <x:c r="E43" s="6"/>
      <x:c r="F43" s="6"/>
      <x:c r="G43" s="6"/>
      <x:c r="H43" s="6"/>
      <x:c r="I43" s="6"/>
      <x:c r="J43" s="6"/>
    </x:row>
    <x:row r="44" ht="14.25" customHeight="1">
      <x:c r="A44" s="4"/>
      <x:c r="B44" s="4"/>
      <x:c r="C44" s="4"/>
      <x:c r="D44" s="4"/>
      <x:c r="E44" s="4"/>
      <x:c r="F44" s="4"/>
      <x:c r="G44" s="4"/>
      <x:c r="H44" s="4"/>
      <x:c r="I44" s="4"/>
      <x:c r="J44" s="4"/>
    </x:row>
    <x:row r="45" ht="14.25" customHeight="1">
      <x:c r="A45" s="17" t="s">
        <x:v>238</x:v>
      </x:c>
      <x:c r="B45" s="2"/>
      <x:c r="C45" s="2"/>
      <x:c r="D45" s="2"/>
      <x:c r="E45" s="2"/>
      <x:c r="F45" s="2"/>
      <x:c r="G45" s="2"/>
      <x:c r="H45" s="2"/>
      <x:c r="I45" s="2"/>
      <x:c r="J45" s="2"/>
    </x:row>
    <x:row r="46" ht="33.75" customHeight="1">
      <x:c r="A46" s="20" t="s">
        <x:v>3</x:v>
      </x:c>
      <x:c r="B46" s="20" t="s">
        <x:v>239</x:v>
      </x:c>
      <x:c r="C46" s="20" t="s">
        <x:v>240</x:v>
      </x:c>
      <x:c r="D46" s="20" t="s">
        <x:v>241</x:v>
      </x:c>
      <x:c r="E46" s="20" t="s">
        <x:v>242</x:v>
      </x:c>
      <x:c r="F46" s="20" t="s">
        <x:v>243</x:v>
      </x:c>
      <x:c r="G46" s="20" t="s">
        <x:v>244</x:v>
      </x:c>
      <x:c r="H46" s="20" t="s">
        <x:v>245</x:v>
      </x:c>
      <x:c r="I46" s="20" t="s">
        <x:v>20</x:v>
      </x:c>
      <x:c r="J46" s="20" t="s">
        <x:v>246</x:v>
      </x:c>
    </x:row>
    <x:row r="47" ht="24" customHeight="1">
      <x:c r="A47" s="6" t="s">
        <x:v>4</x:v>
      </x:c>
      <x:c r="B47" s="6" t="s">
        <x:v>10</x:v>
      </x:c>
      <x:c r="C47" s="6" t="s">
        <x:v>19</x:v>
      </x:c>
      <x:c r="D47" s="6" t="s">
        <x:v>247</x:v>
      </x:c>
      <x:c r="E47" s="6" t="s">
        <x:v>248</x:v>
      </x:c>
      <x:c r="F47" s="6"/>
      <x:c r="G47" s="6" t="s">
        <x:v>12</x:v>
      </x:c>
      <x:c r="H47" s="6" t="s">
        <x:v>249</x:v>
      </x:c>
      <x:c r="I47" s="6" t="s">
        <x:v>21</x:v>
      </x:c>
      <x:c r="J47" s="6" t="s">
        <x:v>250</x:v>
      </x:c>
    </x:row>
    <x:row r="48" ht="24" customHeight="1">
      <x:c r="A48" s="6"/>
      <x:c r="B48" s="6"/>
      <x:c r="C48" s="6"/>
      <x:c r="D48" s="6"/>
      <x:c r="E48" s="6"/>
      <x:c r="F48" s="6"/>
      <x:c r="G48" s="6"/>
      <x:c r="H48" s="6"/>
      <x:c r="I48" s="6"/>
      <x:c r="J48" s="6"/>
    </x:row>
    <x:row r="49" ht="14.25" customHeight="1">
      <x:c r="A49" s="4"/>
      <x:c r="B49" s="4"/>
      <x:c r="C49" s="4"/>
      <x:c r="D49" s="4"/>
      <x:c r="E49" s="4"/>
      <x:c r="F49" s="4"/>
      <x:c r="G49" s="4"/>
      <x:c r="H49" s="4"/>
      <x:c r="I49" s="4"/>
      <x:c r="J49" s="4"/>
    </x:row>
    <x:row r="50" ht="14.25" customHeight="1">
      <x:c r="A50" s="4"/>
      <x:c r="B50" s="4"/>
      <x:c r="C50" s="4"/>
      <x:c r="D50" s="4"/>
      <x:c r="E50" s="4"/>
      <x:c r="F50" s="4"/>
      <x:c r="G50" s="4"/>
      <x:c r="H50" s="4"/>
      <x:c r="I50" s="4"/>
      <x:c r="J50" s="4"/>
    </x:row>
    <x:row r="51" ht="14.25" customHeight="1">
      <x:c r="A51" s="4"/>
      <x:c r="B51" s="4"/>
      <x:c r="C51" s="4"/>
      <x:c r="D51" s="4"/>
      <x:c r="E51" s="4"/>
      <x:c r="F51" s="4"/>
      <x:c r="G51" s="4"/>
      <x:c r="H51" s="4"/>
      <x:c r="I51" s="4"/>
      <x:c r="J51" s="4"/>
    </x:row>
    <x:row r="52" ht="14.25" customHeight="1">
      <x:c r="A52" s="4"/>
      <x:c r="B52" s="4"/>
      <x:c r="C52" s="4"/>
      <x:c r="D52" s="4"/>
      <x:c r="E52" s="4"/>
      <x:c r="F52" s="4"/>
      <x:c r="G52" s="4"/>
      <x:c r="H52" s="4"/>
      <x:c r="I52" s="4"/>
      <x:c r="J52" s="4"/>
    </x:row>
    <x:row r="53" ht="14.25" customHeight="1">
      <x:c r="A53" s="4"/>
      <x:c r="B53" s="4"/>
      <x:c r="C53" s="4"/>
      <x:c r="D53" s="4"/>
      <x:c r="E53" s="4"/>
      <x:c r="F53" s="4"/>
      <x:c r="G53" s="4"/>
      <x:c r="H53" s="4"/>
      <x:c r="I53" s="4"/>
      <x:c r="J53" s="4"/>
    </x:row>
    <x:row r="54" ht="14.25" customHeight="1">
      <x:c r="A54" s="4"/>
      <x:c r="B54" s="4"/>
      <x:c r="C54" s="4"/>
      <x:c r="D54" s="4"/>
      <x:c r="E54" s="4"/>
      <x:c r="F54" s="4"/>
      <x:c r="G54" s="4"/>
      <x:c r="H54" s="4"/>
      <x:c r="I54" s="4"/>
      <x:c r="J54" s="4"/>
    </x:row>
    <x:row r="55" ht="14.25" customHeight="1">
      <x:c r="A55" s="4"/>
      <x:c r="B55" s="4"/>
      <x:c r="C55" s="4"/>
      <x:c r="D55" s="4"/>
      <x:c r="E55" s="4"/>
      <x:c r="F55" s="4"/>
      <x:c r="G55" s="4"/>
      <x:c r="H55" s="4"/>
      <x:c r="I55" s="4"/>
      <x:c r="J55" s="4"/>
    </x:row>
    <x:row r="56" ht="14.25" customHeight="1">
      <x:c r="A56" s="4"/>
      <x:c r="B56" s="4"/>
      <x:c r="C56" s="4"/>
      <x:c r="D56" s="4"/>
      <x:c r="E56" s="4"/>
      <x:c r="F56" s="4"/>
      <x:c r="G56" s="4"/>
      <x:c r="H56" s="4"/>
      <x:c r="I56" s="4"/>
      <x:c r="J56" s="4"/>
    </x:row>
    <x:row r="57" ht="14.25" customHeight="1">
      <x:c r="A57" s="4"/>
      <x:c r="B57" s="4"/>
      <x:c r="C57" s="4"/>
      <x:c r="D57" s="4"/>
      <x:c r="E57" s="4"/>
      <x:c r="F57" s="4"/>
      <x:c r="G57" s="4"/>
      <x:c r="H57" s="4"/>
      <x:c r="I57" s="4"/>
      <x:c r="J57" s="4"/>
    </x:row>
    <x:row r="58" ht="14.25" customHeight="1">
      <x:c r="A58" s="4"/>
      <x:c r="B58" s="4"/>
      <x:c r="C58" s="4"/>
      <x:c r="D58" s="4"/>
      <x:c r="E58" s="4"/>
      <x:c r="F58" s="4"/>
      <x:c r="G58" s="4"/>
      <x:c r="H58" s="4"/>
      <x:c r="I58" s="4"/>
      <x:c r="J58" s="4"/>
    </x:row>
    <x:row r="59" ht="14.25" customHeight="1">
      <x:c r="A59" s="4"/>
      <x:c r="B59" s="4"/>
      <x:c r="C59" s="4"/>
      <x:c r="D59" s="4"/>
      <x:c r="E59" s="4"/>
      <x:c r="F59" s="4"/>
      <x:c r="G59" s="4"/>
      <x:c r="H59" s="4"/>
      <x:c r="I59" s="4"/>
      <x:c r="J59" s="4"/>
    </x:row>
    <x:row r="60" ht="14.25" customHeight="1">
      <x:c r="A60" s="4"/>
      <x:c r="B60" s="4"/>
      <x:c r="C60" s="4"/>
      <x:c r="D60" s="4"/>
      <x:c r="E60" s="4"/>
      <x:c r="F60" s="4"/>
      <x:c r="G60" s="4"/>
      <x:c r="H60" s="4"/>
      <x:c r="I60" s="4"/>
      <x:c r="J60" s="4"/>
    </x:row>
    <x:row r="61" ht="14.25" customHeight="1">
      <x:c r="A61" s="4"/>
      <x:c r="B61" s="4"/>
      <x:c r="C61" s="4"/>
      <x:c r="D61" s="4"/>
      <x:c r="E61" s="4"/>
      <x:c r="F61" s="4"/>
      <x:c r="G61" s="4"/>
      <x:c r="H61" s="4"/>
      <x:c r="I61" s="4"/>
      <x:c r="J61" s="4"/>
    </x:row>
    <x:row r="62" ht="14.25" customHeight="1">
      <x:c r="A62" s="4"/>
      <x:c r="B62" s="4"/>
      <x:c r="C62" s="4"/>
      <x:c r="D62" s="4"/>
      <x:c r="E62" s="4"/>
      <x:c r="F62" s="4"/>
      <x:c r="G62" s="4"/>
      <x:c r="H62" s="4"/>
      <x:c r="I62" s="4"/>
      <x:c r="J62" s="4"/>
    </x:row>
    <x:row r="63" ht="14.25" customHeight="1">
      <x:c r="A63" s="4"/>
      <x:c r="B63" s="4"/>
      <x:c r="C63" s="4"/>
      <x:c r="D63" s="4"/>
      <x:c r="E63" s="4"/>
      <x:c r="F63" s="4"/>
      <x:c r="G63" s="4"/>
      <x:c r="H63" s="4"/>
      <x:c r="I63" s="4"/>
      <x:c r="J63" s="4"/>
    </x:row>
    <x:row r="64" ht="14.25" customHeight="1">
      <x:c r="A64" s="4"/>
      <x:c r="B64" s="4"/>
      <x:c r="C64" s="4"/>
      <x:c r="D64" s="4"/>
      <x:c r="E64" s="4"/>
      <x:c r="F64" s="4"/>
      <x:c r="G64" s="4"/>
      <x:c r="H64" s="4"/>
      <x:c r="I64" s="4"/>
      <x:c r="J64" s="4"/>
    </x:row>
    <x:row r="65" ht="14.25" customHeight="1">
      <x:c r="A65" s="4"/>
      <x:c r="B65" s="4"/>
      <x:c r="C65" s="4"/>
      <x:c r="D65" s="4"/>
      <x:c r="E65" s="4"/>
      <x:c r="F65" s="4"/>
      <x:c r="G65" s="4"/>
      <x:c r="H65" s="4"/>
      <x:c r="I65" s="4"/>
      <x:c r="J65" s="4"/>
    </x:row>
    <x:row r="66" ht="14.25" customHeight="1">
      <x:c r="A66" s="4"/>
      <x:c r="B66" s="4"/>
      <x:c r="C66" s="4"/>
      <x:c r="D66" s="4"/>
      <x:c r="E66" s="4"/>
      <x:c r="F66" s="4"/>
      <x:c r="G66" s="4"/>
      <x:c r="H66" s="4"/>
      <x:c r="I66" s="4"/>
      <x:c r="J66" s="4"/>
    </x:row>
    <x:row r="67" ht="14.25" customHeight="1">
      <x:c r="A67" s="4"/>
      <x:c r="B67" s="4"/>
      <x:c r="C67" s="4"/>
      <x:c r="D67" s="4"/>
      <x:c r="E67" s="4"/>
      <x:c r="F67" s="4"/>
      <x:c r="G67" s="4"/>
      <x:c r="H67" s="4"/>
      <x:c r="I67" s="4"/>
      <x:c r="J67" s="4"/>
    </x:row>
    <x:row r="68" ht="14.25" customHeight="1">
      <x:c r="A68" s="4"/>
      <x:c r="B68" s="4"/>
      <x:c r="C68" s="4"/>
      <x:c r="D68" s="4"/>
      <x:c r="E68" s="4"/>
      <x:c r="F68" s="4"/>
      <x:c r="G68" s="4"/>
      <x:c r="H68" s="4"/>
      <x:c r="I68" s="4"/>
      <x:c r="J68" s="4"/>
    </x:row>
    <x:row r="69" ht="14.25" customHeight="1">
      <x:c r="A69" s="4"/>
      <x:c r="B69" s="4"/>
      <x:c r="C69" s="4"/>
      <x:c r="D69" s="4"/>
      <x:c r="E69" s="4"/>
      <x:c r="F69" s="4"/>
      <x:c r="G69" s="4"/>
      <x:c r="H69" s="4"/>
      <x:c r="I69" s="4"/>
      <x:c r="J69" s="4"/>
    </x:row>
    <x:row r="70" ht="14.25" customHeight="1">
      <x:c r="A70" s="4"/>
      <x:c r="B70" s="4"/>
      <x:c r="C70" s="4"/>
      <x:c r="D70" s="4"/>
      <x:c r="E70" s="4"/>
      <x:c r="F70" s="4"/>
      <x:c r="G70" s="4"/>
      <x:c r="H70" s="4"/>
      <x:c r="I70" s="4"/>
      <x:c r="J70" s="4"/>
    </x:row>
    <x:row r="71" ht="14.25" customHeight="1">
      <x:c r="A71" s="4"/>
      <x:c r="B71" s="4"/>
      <x:c r="C71" s="4"/>
      <x:c r="D71" s="4"/>
      <x:c r="E71" s="4"/>
      <x:c r="F71" s="4"/>
      <x:c r="G71" s="4"/>
      <x:c r="H71" s="4"/>
      <x:c r="I71" s="4"/>
      <x:c r="J71" s="4"/>
    </x:row>
    <x:row r="72" ht="14.25" customHeight="1">
      <x:c r="A72" s="4"/>
      <x:c r="B72" s="4"/>
      <x:c r="C72" s="4"/>
      <x:c r="D72" s="4"/>
      <x:c r="E72" s="4"/>
      <x:c r="F72" s="4"/>
      <x:c r="G72" s="4"/>
      <x:c r="H72" s="4"/>
      <x:c r="I72" s="4"/>
      <x:c r="J72" s="4"/>
    </x:row>
    <x:row r="73" ht="14.25" customHeight="1">
      <x:c r="A73" s="4"/>
      <x:c r="B73" s="4"/>
      <x:c r="C73" s="4"/>
      <x:c r="D73" s="4"/>
      <x:c r="E73" s="4"/>
      <x:c r="F73" s="4"/>
      <x:c r="G73" s="4"/>
      <x:c r="H73" s="4"/>
      <x:c r="I73" s="4"/>
      <x:c r="J73" s="4"/>
    </x:row>
    <x:row r="74" ht="14.25" customHeight="1">
      <x:c r="A74" s="4"/>
      <x:c r="B74" s="4"/>
      <x:c r="C74" s="4"/>
      <x:c r="D74" s="4"/>
      <x:c r="E74" s="4"/>
      <x:c r="F74" s="4"/>
      <x:c r="G74" s="4"/>
      <x:c r="H74" s="4"/>
      <x:c r="I74" s="4"/>
      <x:c r="J74" s="4"/>
    </x:row>
    <x:row r="75" ht="14.25" customHeight="1">
      <x:c r="A75" s="4"/>
      <x:c r="B75" s="4"/>
      <x:c r="C75" s="4"/>
      <x:c r="D75" s="4"/>
      <x:c r="E75" s="4"/>
      <x:c r="F75" s="4"/>
      <x:c r="G75" s="4"/>
      <x:c r="H75" s="4"/>
      <x:c r="I75" s="4"/>
      <x:c r="J75" s="4"/>
    </x:row>
    <x:row r="76" ht="14.25" customHeight="1">
      <x:c r="A76" s="4"/>
      <x:c r="B76" s="4"/>
      <x:c r="C76" s="4"/>
      <x:c r="D76" s="4"/>
      <x:c r="E76" s="4"/>
      <x:c r="F76" s="4"/>
      <x:c r="G76" s="4"/>
      <x:c r="H76" s="4"/>
      <x:c r="I76" s="4"/>
      <x:c r="J76" s="4"/>
    </x:row>
    <x:row r="77" ht="14.25" customHeight="1">
      <x:c r="A77" s="4"/>
      <x:c r="B77" s="4"/>
      <x:c r="C77" s="4"/>
      <x:c r="D77" s="4"/>
      <x:c r="E77" s="4"/>
      <x:c r="F77" s="4"/>
      <x:c r="G77" s="4"/>
      <x:c r="H77" s="4"/>
      <x:c r="I77" s="4"/>
      <x:c r="J77" s="4"/>
    </x:row>
    <x:row r="78" ht="14.25" customHeight="1">
      <x:c r="A78" s="4"/>
      <x:c r="B78" s="4"/>
      <x:c r="C78" s="4"/>
      <x:c r="D78" s="4"/>
      <x:c r="E78" s="4"/>
      <x:c r="F78" s="4"/>
      <x:c r="G78" s="4"/>
      <x:c r="H78" s="4"/>
      <x:c r="I78" s="4"/>
      <x:c r="J78" s="4"/>
    </x:row>
    <x:row r="79" ht="14.25" customHeight="1">
      <x:c r="A79" s="4"/>
      <x:c r="B79" s="4"/>
      <x:c r="C79" s="4"/>
      <x:c r="D79" s="4"/>
      <x:c r="E79" s="4"/>
      <x:c r="F79" s="4"/>
      <x:c r="G79" s="4"/>
      <x:c r="H79" s="4"/>
      <x:c r="I79" s="4"/>
      <x:c r="J79" s="4"/>
    </x:row>
    <x:row r="80" ht="14.25" customHeight="1">
      <x:c r="A80" s="4"/>
      <x:c r="B80" s="4"/>
      <x:c r="C80" s="4"/>
      <x:c r="D80" s="4"/>
      <x:c r="E80" s="4"/>
      <x:c r="F80" s="4"/>
      <x:c r="G80" s="4"/>
      <x:c r="H80" s="4"/>
      <x:c r="I80" s="4"/>
      <x:c r="J80" s="4"/>
    </x:row>
    <x:row r="81" ht="14.25" customHeight="1">
      <x:c r="A81" s="22"/>
      <x:c r="B81" s="22"/>
      <x:c r="C81" s="22"/>
      <x:c r="D81" s="22"/>
      <x:c r="E81" s="22"/>
      <x:c r="F81" s="22"/>
      <x:c r="G81" s="22"/>
      <x:c r="H81" s="22"/>
      <x:c r="I81" s="22"/>
      <x:c r="J81" s="22"/>
    </x:row>
    <x:row r="82" ht="14.25" customHeight="1">
      <x:c r="A82" s="22"/>
      <x:c r="B82" s="22"/>
      <x:c r="C82" s="22"/>
      <x:c r="D82" s="22"/>
      <x:c r="E82" s="22"/>
      <x:c r="F82" s="22"/>
      <x:c r="G82" s="22"/>
      <x:c r="H82" s="22"/>
      <x:c r="I82" s="22"/>
      <x:c r="J82" s="22"/>
    </x:row>
    <x:row r="83" ht="14.25" customHeight="1">
      <x:c r="A83" s="22"/>
      <x:c r="B83" s="22"/>
      <x:c r="C83" s="22"/>
      <x:c r="D83" s="22"/>
      <x:c r="E83" s="22"/>
      <x:c r="F83" s="22"/>
      <x:c r="G83" s="22"/>
      <x:c r="H83" s="22"/>
      <x:c r="I83" s="22"/>
      <x:c r="J83" s="22"/>
    </x:row>
    <x:row r="84" ht="14.25" customHeight="1">
      <x:c r="A84" s="22"/>
      <x:c r="B84" s="22"/>
      <x:c r="C84" s="22"/>
      <x:c r="D84" s="22"/>
      <x:c r="E84" s="22"/>
      <x:c r="F84" s="22"/>
      <x:c r="G84" s="22"/>
      <x:c r="H84" s="22"/>
      <x:c r="I84" s="22"/>
      <x:c r="J84" s="22"/>
    </x:row>
    <x:row r="85" ht="14.25" customHeight="1">
      <x:c r="A85" s="22"/>
      <x:c r="B85" s="22"/>
      <x:c r="C85" s="22"/>
      <x:c r="D85" s="22"/>
      <x:c r="E85" s="22"/>
      <x:c r="F85" s="22"/>
      <x:c r="G85" s="22"/>
      <x:c r="H85" s="22"/>
      <x:c r="I85" s="22"/>
      <x:c r="J85" s="22"/>
    </x:row>
    <x:row r="86" ht="14.25" customHeight="1">
      <x:c r="A86" s="22"/>
      <x:c r="B86" s="22"/>
      <x:c r="C86" s="22"/>
      <x:c r="D86" s="22"/>
      <x:c r="E86" s="22"/>
      <x:c r="F86" s="22"/>
      <x:c r="G86" s="22"/>
      <x:c r="H86" s="22"/>
      <x:c r="I86" s="22"/>
      <x:c r="J86" s="22"/>
    </x:row>
    <x:row r="87" ht="14.25" customHeight="1">
      <x:c r="A87" s="22"/>
      <x:c r="B87" s="22"/>
      <x:c r="C87" s="22"/>
      <x:c r="D87" s="22"/>
      <x:c r="E87" s="22"/>
      <x:c r="F87" s="22"/>
      <x:c r="G87" s="22"/>
      <x:c r="H87" s="22"/>
      <x:c r="I87" s="22"/>
      <x:c r="J87" s="22"/>
    </x:row>
    <x:row r="88" ht="14.25" customHeight="1">
      <x:c r="A88" s="22"/>
      <x:c r="B88" s="22"/>
      <x:c r="C88" s="22"/>
      <x:c r="D88" s="22"/>
      <x:c r="E88" s="22"/>
      <x:c r="F88" s="22"/>
      <x:c r="G88" s="22"/>
      <x:c r="H88" s="22"/>
      <x:c r="I88" s="22"/>
      <x:c r="J88" s="22"/>
    </x:row>
    <x:row r="89" ht="14.25" customHeight="1">
      <x:c r="A89" s="22"/>
      <x:c r="B89" s="22"/>
      <x:c r="C89" s="22"/>
      <x:c r="D89" s="22"/>
      <x:c r="E89" s="22"/>
      <x:c r="F89" s="22"/>
      <x:c r="G89" s="22"/>
      <x:c r="H89" s="22"/>
      <x:c r="I89" s="22"/>
      <x:c r="J89" s="22"/>
    </x:row>
    <x:row r="90" ht="14.25" customHeight="1">
      <x:c r="A90" s="22"/>
      <x:c r="B90" s="22"/>
      <x:c r="C90" s="22"/>
      <x:c r="D90" s="22"/>
      <x:c r="E90" s="22"/>
      <x:c r="F90" s="22"/>
      <x:c r="G90" s="22"/>
      <x:c r="H90" s="22"/>
      <x:c r="I90" s="22"/>
      <x:c r="J90" s="22"/>
    </x:row>
    <x:row r="91" ht="14.25" customHeight="1">
      <x:c r="A91" s="22"/>
      <x:c r="B91" s="22"/>
      <x:c r="C91" s="22"/>
      <x:c r="D91" s="22"/>
      <x:c r="E91" s="22"/>
      <x:c r="F91" s="22"/>
      <x:c r="G91" s="22"/>
      <x:c r="H91" s="22"/>
      <x:c r="I91" s="22"/>
      <x:c r="J91" s="22"/>
    </x:row>
    <x:row r="92" ht="14.25" customHeight="1">
      <x:c r="A92" s="22"/>
      <x:c r="B92" s="22"/>
      <x:c r="C92" s="22"/>
      <x:c r="D92" s="22"/>
      <x:c r="E92" s="22"/>
      <x:c r="F92" s="22"/>
      <x:c r="G92" s="22"/>
      <x:c r="H92" s="22"/>
      <x:c r="I92" s="22"/>
      <x:c r="J92" s="22"/>
    </x:row>
    <x:row r="93" ht="14.25" customHeight="1">
      <x:c r="A93" s="22"/>
      <x:c r="B93" s="22"/>
      <x:c r="C93" s="22"/>
      <x:c r="D93" s="22"/>
      <x:c r="E93" s="22"/>
      <x:c r="F93" s="22"/>
      <x:c r="G93" s="22"/>
      <x:c r="H93" s="22"/>
      <x:c r="I93" s="22"/>
      <x:c r="J93" s="22"/>
    </x:row>
    <x:row r="94" ht="14.25" customHeight="1">
      <x:c r="A94" s="22"/>
      <x:c r="B94" s="22"/>
      <x:c r="C94" s="22"/>
      <x:c r="D94" s="22"/>
      <x:c r="E94" s="22"/>
      <x:c r="F94" s="22"/>
      <x:c r="G94" s="22"/>
      <x:c r="H94" s="22"/>
      <x:c r="I94" s="22"/>
      <x:c r="J94" s="22"/>
    </x:row>
    <x:row r="95" ht="14.25" customHeight="1">
      <x:c r="A95" s="22"/>
      <x:c r="B95" s="22"/>
      <x:c r="C95" s="22"/>
      <x:c r="D95" s="22"/>
      <x:c r="E95" s="22"/>
      <x:c r="F95" s="22"/>
      <x:c r="G95" s="22"/>
      <x:c r="H95" s="22"/>
      <x:c r="I95" s="22"/>
      <x:c r="J95" s="22"/>
    </x:row>
    <x:row r="96" ht="14.25" customHeight="1">
      <x:c r="A96" s="22"/>
      <x:c r="B96" s="22"/>
      <x:c r="C96" s="22"/>
      <x:c r="D96" s="22"/>
      <x:c r="E96" s="22"/>
      <x:c r="F96" s="22"/>
      <x:c r="G96" s="22"/>
      <x:c r="H96" s="22"/>
      <x:c r="I96" s="22"/>
      <x:c r="J96" s="22"/>
    </x:row>
    <x:row r="97" ht="14.25" customHeight="1">
      <x:c r="A97" s="22"/>
      <x:c r="B97" s="22"/>
      <x:c r="C97" s="22"/>
      <x:c r="D97" s="22"/>
      <x:c r="E97" s="22"/>
      <x:c r="F97" s="22"/>
      <x:c r="G97" s="22"/>
      <x:c r="H97" s="22"/>
      <x:c r="I97" s="22"/>
      <x:c r="J97" s="22"/>
    </x:row>
    <x:row r="98" ht="14.25" customHeight="1">
      <x:c r="A98" s="22"/>
      <x:c r="B98" s="22"/>
      <x:c r="C98" s="22"/>
      <x:c r="D98" s="22"/>
      <x:c r="E98" s="22"/>
      <x:c r="F98" s="22"/>
      <x:c r="G98" s="22"/>
      <x:c r="H98" s="22"/>
      <x:c r="I98" s="22"/>
      <x:c r="J98" s="22"/>
    </x:row>
    <x:row r="99" ht="14.25" customHeight="1">
      <x:c r="A99" s="22"/>
      <x:c r="B99" s="22"/>
      <x:c r="C99" s="22"/>
      <x:c r="D99" s="22"/>
      <x:c r="E99" s="22"/>
      <x:c r="F99" s="22"/>
      <x:c r="G99" s="22"/>
      <x:c r="H99" s="22"/>
      <x:c r="I99" s="22"/>
      <x:c r="J99" s="22"/>
    </x:row>
    <x:row r="100" ht="14.25" customHeight="1">
      <x:c r="A100" s="22"/>
      <x:c r="B100" s="22"/>
      <x:c r="C100" s="22"/>
      <x:c r="D100" s="22"/>
      <x:c r="E100" s="22"/>
      <x:c r="F100" s="22"/>
      <x:c r="G100" s="22"/>
      <x:c r="H100" s="22"/>
      <x:c r="I100" s="22"/>
      <x:c r="J100" s="22"/>
    </x:row>
    <x:row r="101" ht="14.25" customHeight="1">
      <x:c r="A101" s="22"/>
      <x:c r="B101" s="22"/>
      <x:c r="C101" s="22"/>
      <x:c r="D101" s="22"/>
      <x:c r="E101" s="22"/>
      <x:c r="F101" s="22"/>
      <x:c r="G101" s="22"/>
      <x:c r="H101" s="22"/>
      <x:c r="I101" s="22"/>
      <x:c r="J101" s="22"/>
    </x:row>
    <x:row r="102" ht="14.25" customHeight="1">
      <x:c r="A102" s="22"/>
      <x:c r="B102" s="22"/>
      <x:c r="C102" s="22"/>
      <x:c r="D102" s="22"/>
      <x:c r="E102" s="22"/>
      <x:c r="F102" s="22"/>
      <x:c r="G102" s="22"/>
      <x:c r="H102" s="22"/>
      <x:c r="I102" s="22"/>
      <x:c r="J102" s="22"/>
    </x:row>
    <x:row r="103" ht="14.25" customHeight="1">
      <x:c r="A103" s="22"/>
      <x:c r="B103" s="22"/>
      <x:c r="C103" s="22"/>
      <x:c r="D103" s="22"/>
      <x:c r="E103" s="22"/>
      <x:c r="F103" s="22"/>
      <x:c r="G103" s="22"/>
      <x:c r="H103" s="22"/>
      <x:c r="I103" s="22"/>
      <x:c r="J103" s="22"/>
    </x:row>
    <x:row r="104" ht="14.25" customHeight="1">
      <x:c r="A104" s="22"/>
      <x:c r="B104" s="22"/>
      <x:c r="C104" s="22"/>
      <x:c r="D104" s="22"/>
      <x:c r="E104" s="22"/>
      <x:c r="F104" s="22"/>
      <x:c r="G104" s="22"/>
      <x:c r="H104" s="22"/>
      <x:c r="I104" s="22"/>
      <x:c r="J104" s="22"/>
    </x:row>
    <x:row r="105" ht="14.25" customHeight="1">
      <x:c r="A105" s="22"/>
      <x:c r="B105" s="22"/>
      <x:c r="C105" s="22"/>
      <x:c r="D105" s="22"/>
      <x:c r="E105" s="22"/>
      <x:c r="F105" s="22"/>
      <x:c r="G105" s="22"/>
      <x:c r="H105" s="22"/>
      <x:c r="I105" s="22"/>
      <x:c r="J105" s="22"/>
    </x:row>
    <x:row r="106" ht="14.25" customHeight="1">
      <x:c r="A106" s="22"/>
      <x:c r="B106" s="22"/>
      <x:c r="C106" s="22"/>
      <x:c r="D106" s="22"/>
      <x:c r="E106" s="22"/>
      <x:c r="F106" s="22"/>
      <x:c r="G106" s="22"/>
      <x:c r="H106" s="22"/>
      <x:c r="I106" s="22"/>
      <x:c r="J106" s="22"/>
    </x:row>
    <x:row r="107" ht="14.25" customHeight="1">
      <x:c r="A107" s="22"/>
      <x:c r="B107" s="22"/>
      <x:c r="C107" s="22"/>
      <x:c r="D107" s="22"/>
      <x:c r="E107" s="22"/>
      <x:c r="F107" s="22"/>
      <x:c r="G107" s="22"/>
      <x:c r="H107" s="22"/>
      <x:c r="I107" s="22"/>
      <x:c r="J107" s="22"/>
    </x:row>
    <x:row r="108" ht="14.25" customHeight="1">
      <x:c r="A108" s="22"/>
      <x:c r="B108" s="22"/>
      <x:c r="C108" s="22"/>
      <x:c r="D108" s="22"/>
      <x:c r="E108" s="22"/>
      <x:c r="F108" s="22"/>
      <x:c r="G108" s="22"/>
      <x:c r="H108" s="22"/>
      <x:c r="I108" s="22"/>
      <x:c r="J108" s="22"/>
    </x:row>
    <x:row r="109" ht="14.25" customHeight="1">
      <x:c r="A109" s="22"/>
      <x:c r="B109" s="22"/>
      <x:c r="C109" s="22"/>
      <x:c r="D109" s="22"/>
      <x:c r="E109" s="22"/>
      <x:c r="F109" s="22"/>
      <x:c r="G109" s="22"/>
      <x:c r="H109" s="22"/>
      <x:c r="I109" s="22"/>
      <x:c r="J109" s="22"/>
    </x:row>
    <x:row r="110" ht="14.25" customHeight="1">
      <x:c r="A110" s="22"/>
      <x:c r="B110" s="22"/>
      <x:c r="C110" s="22"/>
      <x:c r="D110" s="22"/>
      <x:c r="E110" s="22"/>
      <x:c r="F110" s="22"/>
      <x:c r="G110" s="22"/>
      <x:c r="H110" s="22"/>
      <x:c r="I110" s="22"/>
      <x:c r="J110" s="22"/>
    </x:row>
    <x:row r="111" ht="14.25" customHeight="1">
      <x:c r="A111" s="22"/>
      <x:c r="B111" s="22"/>
      <x:c r="C111" s="22"/>
      <x:c r="D111" s="22"/>
      <x:c r="E111" s="22"/>
      <x:c r="F111" s="22"/>
      <x:c r="G111" s="22"/>
      <x:c r="H111" s="22"/>
      <x:c r="I111" s="22"/>
      <x:c r="J111" s="22"/>
    </x:row>
    <x:row r="112" ht="14.25" customHeight="1">
      <x:c r="A112" s="22"/>
      <x:c r="B112" s="22"/>
      <x:c r="C112" s="22"/>
      <x:c r="D112" s="22"/>
      <x:c r="E112" s="22"/>
      <x:c r="F112" s="22"/>
      <x:c r="G112" s="22"/>
      <x:c r="H112" s="22"/>
      <x:c r="I112" s="22"/>
      <x:c r="J112" s="22"/>
    </x:row>
    <x:row r="113" ht="14.25" customHeight="1">
      <x:c r="A113" s="22"/>
      <x:c r="B113" s="22"/>
      <x:c r="C113" s="22"/>
      <x:c r="D113" s="22"/>
      <x:c r="E113" s="22"/>
      <x:c r="F113" s="22"/>
      <x:c r="G113" s="22"/>
      <x:c r="H113" s="22"/>
      <x:c r="I113" s="22"/>
      <x:c r="J113" s="22"/>
    </x:row>
    <x:row r="114" ht="14.25" customHeight="1">
      <x:c r="A114" s="22"/>
      <x:c r="B114" s="22"/>
      <x:c r="C114" s="22"/>
      <x:c r="D114" s="22"/>
      <x:c r="E114" s="22"/>
      <x:c r="F114" s="22"/>
      <x:c r="G114" s="22"/>
      <x:c r="H114" s="22"/>
      <x:c r="I114" s="22"/>
      <x:c r="J114" s="22"/>
    </x:row>
    <x:row r="115" ht="14.25" customHeight="1">
      <x:c r="A115" s="22"/>
      <x:c r="B115" s="22"/>
      <x:c r="C115" s="22"/>
      <x:c r="D115" s="22"/>
      <x:c r="E115" s="22"/>
      <x:c r="F115" s="22"/>
      <x:c r="G115" s="22"/>
      <x:c r="H115" s="22"/>
      <x:c r="I115" s="22"/>
      <x:c r="J115" s="22"/>
    </x:row>
    <x:row r="116" ht="14.25" customHeight="1">
      <x:c r="A116" s="22"/>
      <x:c r="B116" s="22"/>
      <x:c r="C116" s="22"/>
      <x:c r="D116" s="22"/>
      <x:c r="E116" s="22"/>
      <x:c r="F116" s="22"/>
      <x:c r="G116" s="22"/>
      <x:c r="H116" s="22"/>
      <x:c r="I116" s="22"/>
      <x:c r="J116" s="22"/>
    </x:row>
    <x:row r="117" ht="14.25" customHeight="1">
      <x:c r="A117" s="22"/>
      <x:c r="B117" s="22"/>
      <x:c r="C117" s="22"/>
      <x:c r="D117" s="22"/>
      <x:c r="E117" s="22"/>
      <x:c r="F117" s="22"/>
      <x:c r="G117" s="22"/>
      <x:c r="H117" s="22"/>
      <x:c r="I117" s="22"/>
      <x:c r="J117" s="22"/>
    </x:row>
    <x:row r="118" ht="14.25" customHeight="1">
      <x:c r="A118" s="22"/>
      <x:c r="B118" s="22"/>
      <x:c r="C118" s="22"/>
      <x:c r="D118" s="22"/>
      <x:c r="E118" s="22"/>
      <x:c r="F118" s="22"/>
      <x:c r="G118" s="22"/>
      <x:c r="H118" s="22"/>
      <x:c r="I118" s="22"/>
      <x:c r="J118" s="22"/>
    </x:row>
    <x:row r="119" ht="14.25" customHeight="1">
      <x:c r="A119" s="22"/>
      <x:c r="B119" s="22"/>
      <x:c r="C119" s="22"/>
      <x:c r="D119" s="22"/>
      <x:c r="E119" s="22"/>
      <x:c r="F119" s="22"/>
      <x:c r="G119" s="22"/>
      <x:c r="H119" s="22"/>
      <x:c r="I119" s="22"/>
      <x:c r="J119" s="22"/>
    </x:row>
    <x:row r="120" ht="14.25" customHeight="1">
      <x:c r="A120" s="22"/>
      <x:c r="B120" s="22"/>
      <x:c r="C120" s="22"/>
      <x:c r="D120" s="22"/>
      <x:c r="E120" s="22"/>
      <x:c r="F120" s="22"/>
      <x:c r="G120" s="22"/>
      <x:c r="H120" s="22"/>
      <x:c r="I120" s="22"/>
      <x:c r="J120" s="22"/>
    </x:row>
    <x:row r="121" ht="14.25" customHeight="1">
      <x:c r="A121" s="22"/>
      <x:c r="B121" s="22"/>
      <x:c r="C121" s="22"/>
      <x:c r="D121" s="22"/>
      <x:c r="E121" s="22"/>
      <x:c r="F121" s="22"/>
      <x:c r="G121" s="22"/>
      <x:c r="H121" s="22"/>
      <x:c r="I121" s="22"/>
      <x:c r="J121" s="22"/>
    </x:row>
    <x:row r="122" ht="14.25" customHeight="1">
      <x:c r="A122" s="22"/>
      <x:c r="B122" s="22"/>
      <x:c r="C122" s="22"/>
      <x:c r="D122" s="22"/>
      <x:c r="E122" s="22"/>
      <x:c r="F122" s="22"/>
      <x:c r="G122" s="22"/>
      <x:c r="H122" s="22"/>
      <x:c r="I122" s="22"/>
      <x:c r="J122" s="22"/>
    </x:row>
    <x:row r="123" ht="14.25" customHeight="1">
      <x:c r="A123" s="22"/>
      <x:c r="B123" s="22"/>
      <x:c r="C123" s="22"/>
      <x:c r="D123" s="22"/>
      <x:c r="E123" s="22"/>
      <x:c r="F123" s="22"/>
      <x:c r="G123" s="22"/>
      <x:c r="H123" s="22"/>
      <x:c r="I123" s="22"/>
      <x:c r="J123" s="22"/>
    </x:row>
    <x:row r="124" ht="14.25" customHeight="1">
      <x:c r="A124" s="22"/>
      <x:c r="B124" s="22"/>
      <x:c r="C124" s="22"/>
      <x:c r="D124" s="22"/>
      <x:c r="E124" s="22"/>
      <x:c r="F124" s="22"/>
      <x:c r="G124" s="22"/>
      <x:c r="H124" s="22"/>
      <x:c r="I124" s="22"/>
      <x:c r="J124" s="22"/>
    </x:row>
    <x:row r="125" ht="14.25" customHeight="1">
      <x:c r="A125" s="22"/>
      <x:c r="B125" s="22"/>
      <x:c r="C125" s="22"/>
      <x:c r="D125" s="22"/>
      <x:c r="E125" s="22"/>
      <x:c r="F125" s="22"/>
      <x:c r="G125" s="22"/>
      <x:c r="H125" s="22"/>
      <x:c r="I125" s="22"/>
      <x:c r="J125" s="22"/>
    </x:row>
    <x:row r="126" ht="14.25" customHeight="1">
      <x:c r="A126" s="22"/>
      <x:c r="B126" s="22"/>
      <x:c r="C126" s="22"/>
      <x:c r="D126" s="22"/>
      <x:c r="E126" s="22"/>
      <x:c r="F126" s="22"/>
      <x:c r="G126" s="22"/>
      <x:c r="H126" s="22"/>
      <x:c r="I126" s="22"/>
      <x:c r="J126" s="22"/>
    </x:row>
    <x:row r="127" ht="14.25" customHeight="1">
      <x:c r="A127" s="22"/>
      <x:c r="B127" s="22"/>
      <x:c r="C127" s="22"/>
      <x:c r="D127" s="22"/>
      <x:c r="E127" s="22"/>
      <x:c r="F127" s="22"/>
      <x:c r="G127" s="22"/>
      <x:c r="H127" s="22"/>
      <x:c r="I127" s="22"/>
      <x:c r="J127" s="22"/>
    </x:row>
    <x:row r="128" ht="14.25" customHeight="1">
      <x:c r="A128" s="22"/>
      <x:c r="B128" s="22"/>
      <x:c r="C128" s="22"/>
      <x:c r="D128" s="22"/>
      <x:c r="E128" s="22"/>
      <x:c r="F128" s="22"/>
      <x:c r="G128" s="22"/>
      <x:c r="H128" s="22"/>
      <x:c r="I128" s="22"/>
      <x:c r="J128" s="22"/>
    </x:row>
    <x:row r="129" ht="14.25" customHeight="1">
      <x:c r="A129" s="22"/>
      <x:c r="B129" s="22"/>
      <x:c r="C129" s="22"/>
      <x:c r="D129" s="22"/>
      <x:c r="E129" s="22"/>
      <x:c r="F129" s="22"/>
      <x:c r="G129" s="22"/>
      <x:c r="H129" s="22"/>
      <x:c r="I129" s="22"/>
      <x:c r="J129" s="22"/>
    </x:row>
    <x:row r="130" ht="14.25" customHeight="1">
      <x:c r="A130" s="22"/>
      <x:c r="B130" s="22"/>
      <x:c r="C130" s="22"/>
      <x:c r="D130" s="22"/>
      <x:c r="E130" s="22"/>
      <x:c r="F130" s="22"/>
      <x:c r="G130" s="22"/>
      <x:c r="H130" s="22"/>
      <x:c r="I130" s="22"/>
      <x:c r="J130" s="22"/>
    </x:row>
    <x:row r="131" ht="14.25" customHeight="1">
      <x:c r="A131" s="22"/>
      <x:c r="B131" s="22"/>
      <x:c r="C131" s="22"/>
      <x:c r="D131" s="22"/>
      <x:c r="E131" s="22"/>
      <x:c r="F131" s="22"/>
      <x:c r="G131" s="22"/>
      <x:c r="H131" s="22"/>
      <x:c r="I131" s="22"/>
      <x:c r="J131" s="22"/>
    </x:row>
    <x:row r="132" ht="14.25" customHeight="1">
      <x:c r="A132" s="22"/>
      <x:c r="B132" s="22"/>
      <x:c r="C132" s="22"/>
      <x:c r="D132" s="22"/>
      <x:c r="E132" s="22"/>
      <x:c r="F132" s="22"/>
      <x:c r="G132" s="22"/>
      <x:c r="H132" s="22"/>
      <x:c r="I132" s="22"/>
      <x:c r="J132" s="22"/>
    </x:row>
    <x:row r="133" ht="14.25" customHeight="1">
      <x:c r="A133" s="22"/>
      <x:c r="B133" s="22"/>
      <x:c r="C133" s="22"/>
      <x:c r="D133" s="22"/>
      <x:c r="E133" s="22"/>
      <x:c r="F133" s="22"/>
      <x:c r="G133" s="22"/>
      <x:c r="H133" s="22"/>
      <x:c r="I133" s="22"/>
      <x:c r="J133" s="22"/>
    </x:row>
    <x:row r="134" ht="14.25" customHeight="1">
      <x:c r="A134" s="22"/>
      <x:c r="B134" s="22"/>
      <x:c r="C134" s="22"/>
      <x:c r="D134" s="22"/>
      <x:c r="E134" s="22"/>
      <x:c r="F134" s="22"/>
      <x:c r="G134" s="22"/>
      <x:c r="H134" s="22"/>
      <x:c r="I134" s="22"/>
      <x:c r="J134" s="22"/>
    </x:row>
    <x:row r="135" ht="14.25" customHeight="1">
      <x:c r="A135" s="22"/>
      <x:c r="B135" s="22"/>
      <x:c r="C135" s="22"/>
      <x:c r="D135" s="22"/>
      <x:c r="E135" s="22"/>
      <x:c r="F135" s="22"/>
      <x:c r="G135" s="22"/>
      <x:c r="H135" s="22"/>
      <x:c r="I135" s="22"/>
      <x:c r="J135" s="22"/>
    </x:row>
    <x:row r="136" ht="14.25" customHeight="1">
      <x:c r="A136" s="22"/>
      <x:c r="B136" s="22"/>
      <x:c r="C136" s="22"/>
      <x:c r="D136" s="22"/>
      <x:c r="E136" s="22"/>
      <x:c r="F136" s="22"/>
      <x:c r="G136" s="22"/>
      <x:c r="H136" s="22"/>
      <x:c r="I136" s="22"/>
      <x:c r="J136" s="22"/>
    </x:row>
    <x:row r="137" ht="14.25" customHeight="1">
      <x:c r="A137" s="22"/>
      <x:c r="B137" s="22"/>
      <x:c r="C137" s="22"/>
      <x:c r="D137" s="22"/>
      <x:c r="E137" s="22"/>
      <x:c r="F137" s="22"/>
      <x:c r="G137" s="22"/>
      <x:c r="H137" s="22"/>
      <x:c r="I137" s="22"/>
      <x:c r="J137" s="22"/>
    </x:row>
    <x:row r="138" ht="14.25" customHeight="1">
      <x:c r="A138" s="22"/>
      <x:c r="B138" s="22"/>
      <x:c r="C138" s="22"/>
      <x:c r="D138" s="22"/>
      <x:c r="E138" s="22"/>
      <x:c r="F138" s="22"/>
      <x:c r="G138" s="22"/>
      <x:c r="H138" s="22"/>
      <x:c r="I138" s="22"/>
      <x:c r="J138" s="22"/>
    </x:row>
    <x:row r="139" ht="14.25" customHeight="1">
      <x:c r="A139" s="22"/>
      <x:c r="B139" s="22"/>
      <x:c r="C139" s="22"/>
      <x:c r="D139" s="22"/>
      <x:c r="E139" s="22"/>
      <x:c r="F139" s="22"/>
      <x:c r="G139" s="22"/>
      <x:c r="H139" s="22"/>
      <x:c r="I139" s="22"/>
      <x:c r="J139" s="22"/>
    </x:row>
    <x:row r="140" ht="14.25" customHeight="1">
      <x:c r="A140" s="22"/>
      <x:c r="B140" s="22"/>
      <x:c r="C140" s="22"/>
      <x:c r="D140" s="22"/>
      <x:c r="E140" s="22"/>
      <x:c r="F140" s="22"/>
      <x:c r="G140" s="22"/>
      <x:c r="H140" s="22"/>
      <x:c r="I140" s="22"/>
      <x:c r="J140" s="22"/>
    </x:row>
    <x:row r="141" ht="14.25" customHeight="1">
      <x:c r="A141" s="22"/>
      <x:c r="B141" s="22"/>
      <x:c r="C141" s="22"/>
      <x:c r="D141" s="22"/>
      <x:c r="E141" s="22"/>
      <x:c r="F141" s="22"/>
      <x:c r="G141" s="22"/>
      <x:c r="H141" s="22"/>
      <x:c r="I141" s="22"/>
      <x:c r="J141" s="22"/>
    </x:row>
    <x:row r="142" ht="14.25" customHeight="1">
      <x:c r="A142" s="22"/>
      <x:c r="B142" s="22"/>
      <x:c r="C142" s="22"/>
      <x:c r="D142" s="22"/>
      <x:c r="E142" s="22"/>
      <x:c r="F142" s="22"/>
      <x:c r="G142" s="22"/>
      <x:c r="H142" s="22"/>
      <x:c r="I142" s="22"/>
      <x:c r="J142" s="22"/>
    </x:row>
    <x:row r="143" ht="14.25" customHeight="1">
      <x:c r="A143" s="22"/>
      <x:c r="B143" s="22"/>
      <x:c r="C143" s="22"/>
      <x:c r="D143" s="22"/>
      <x:c r="E143" s="22"/>
      <x:c r="F143" s="22"/>
      <x:c r="G143" s="22"/>
      <x:c r="H143" s="22"/>
      <x:c r="I143" s="22"/>
      <x:c r="J143" s="22"/>
    </x:row>
    <x:row r="144" ht="14.25" customHeight="1">
      <x:c r="A144" s="22"/>
      <x:c r="B144" s="22"/>
      <x:c r="C144" s="22"/>
      <x:c r="D144" s="22"/>
      <x:c r="E144" s="22"/>
      <x:c r="F144" s="22"/>
      <x:c r="G144" s="22"/>
      <x:c r="H144" s="22"/>
      <x:c r="I144" s="22"/>
      <x:c r="J144" s="22"/>
    </x:row>
    <x:row r="145" ht="14.25" customHeight="1">
      <x:c r="A145" s="22"/>
      <x:c r="B145" s="22"/>
      <x:c r="C145" s="22"/>
      <x:c r="D145" s="22"/>
      <x:c r="E145" s="22"/>
      <x:c r="F145" s="22"/>
      <x:c r="G145" s="22"/>
      <x:c r="H145" s="22"/>
      <x:c r="I145" s="22"/>
      <x:c r="J145" s="22"/>
    </x:row>
    <x:row r="146" ht="14.25" customHeight="1">
      <x:c r="A146" s="22"/>
      <x:c r="B146" s="22"/>
      <x:c r="C146" s="22"/>
      <x:c r="D146" s="22"/>
      <x:c r="E146" s="22"/>
      <x:c r="F146" s="22"/>
      <x:c r="G146" s="22"/>
      <x:c r="H146" s="22"/>
      <x:c r="I146" s="22"/>
      <x:c r="J146" s="22"/>
    </x:row>
    <x:row r="147" ht="14.25" customHeight="1">
      <x:c r="A147" s="22"/>
      <x:c r="B147" s="22"/>
      <x:c r="C147" s="22"/>
      <x:c r="D147" s="22"/>
      <x:c r="E147" s="22"/>
      <x:c r="F147" s="22"/>
      <x:c r="G147" s="22"/>
      <x:c r="H147" s="22"/>
      <x:c r="I147" s="22"/>
      <x:c r="J147" s="22"/>
    </x:row>
    <x:row r="148" ht="14.25" customHeight="1">
      <x:c r="A148" s="22"/>
      <x:c r="B148" s="22"/>
      <x:c r="C148" s="22"/>
      <x:c r="D148" s="22"/>
      <x:c r="E148" s="22"/>
      <x:c r="F148" s="22"/>
      <x:c r="G148" s="22"/>
      <x:c r="H148" s="22"/>
      <x:c r="I148" s="22"/>
      <x:c r="J148" s="22"/>
    </x:row>
    <x:row r="149" ht="14.25" customHeight="1">
      <x:c r="A149" s="22"/>
      <x:c r="B149" s="22"/>
      <x:c r="C149" s="22"/>
      <x:c r="D149" s="22"/>
      <x:c r="E149" s="22"/>
      <x:c r="F149" s="22"/>
      <x:c r="G149" s="22"/>
      <x:c r="H149" s="22"/>
      <x:c r="I149" s="22"/>
      <x:c r="J149" s="22"/>
    </x:row>
    <x:row r="150" ht="14.25" customHeight="1">
      <x:c r="A150" s="22"/>
      <x:c r="B150" s="22"/>
      <x:c r="C150" s="22"/>
      <x:c r="D150" s="22"/>
      <x:c r="E150" s="22"/>
      <x:c r="F150" s="22"/>
      <x:c r="G150" s="22"/>
      <x:c r="H150" s="22"/>
      <x:c r="I150" s="22"/>
      <x:c r="J150" s="22"/>
    </x:row>
    <x:row r="151" ht="14.25" customHeight="1">
      <x:c r="A151" s="22"/>
      <x:c r="B151" s="22"/>
      <x:c r="C151" s="22"/>
      <x:c r="D151" s="22"/>
      <x:c r="E151" s="22"/>
      <x:c r="F151" s="22"/>
      <x:c r="G151" s="22"/>
      <x:c r="H151" s="22"/>
      <x:c r="I151" s="22"/>
      <x:c r="J151" s="22"/>
    </x:row>
    <x:row r="152" ht="14.25" customHeight="1">
      <x:c r="A152" s="22"/>
      <x:c r="B152" s="22"/>
      <x:c r="C152" s="22"/>
      <x:c r="D152" s="22"/>
      <x:c r="E152" s="22"/>
      <x:c r="F152" s="22"/>
      <x:c r="G152" s="22"/>
      <x:c r="H152" s="22"/>
      <x:c r="I152" s="22"/>
      <x:c r="J152" s="22"/>
    </x:row>
    <x:row r="153" ht="14.25" customHeight="1">
      <x:c r="A153" s="22"/>
      <x:c r="B153" s="22"/>
      <x:c r="C153" s="22"/>
      <x:c r="D153" s="22"/>
      <x:c r="E153" s="22"/>
      <x:c r="F153" s="22"/>
      <x:c r="G153" s="22"/>
      <x:c r="H153" s="22"/>
      <x:c r="I153" s="22"/>
      <x:c r="J153" s="22"/>
    </x:row>
    <x:row r="154" ht="14.25" customHeight="1">
      <x:c r="A154" s="22"/>
      <x:c r="B154" s="22"/>
      <x:c r="C154" s="22"/>
      <x:c r="D154" s="22"/>
      <x:c r="E154" s="22"/>
      <x:c r="F154" s="22"/>
      <x:c r="G154" s="22"/>
      <x:c r="H154" s="22"/>
      <x:c r="I154" s="22"/>
      <x:c r="J154" s="22"/>
    </x:row>
    <x:row r="155" ht="14.25" customHeight="1">
      <x:c r="A155" s="22"/>
      <x:c r="B155" s="22"/>
      <x:c r="C155" s="22"/>
      <x:c r="D155" s="22"/>
      <x:c r="E155" s="22"/>
      <x:c r="F155" s="22"/>
      <x:c r="G155" s="22"/>
      <x:c r="H155" s="22"/>
      <x:c r="I155" s="22"/>
      <x:c r="J155" s="22"/>
    </x:row>
    <x:row r="156" ht="14.25" customHeight="1">
      <x:c r="A156" s="22"/>
      <x:c r="B156" s="22"/>
      <x:c r="C156" s="22"/>
      <x:c r="D156" s="22"/>
      <x:c r="E156" s="22"/>
      <x:c r="F156" s="22"/>
      <x:c r="G156" s="22"/>
      <x:c r="H156" s="22"/>
      <x:c r="I156" s="22"/>
      <x:c r="J156" s="22"/>
    </x:row>
    <x:row r="157" ht="14.25" customHeight="1">
      <x:c r="A157" s="22"/>
      <x:c r="B157" s="22"/>
      <x:c r="C157" s="22"/>
      <x:c r="D157" s="22"/>
      <x:c r="E157" s="22"/>
      <x:c r="F157" s="22"/>
      <x:c r="G157" s="22"/>
      <x:c r="H157" s="22"/>
      <x:c r="I157" s="22"/>
      <x:c r="J157" s="22"/>
    </x:row>
    <x:row r="158" ht="14.25" customHeight="1">
      <x:c r="A158" s="22"/>
      <x:c r="B158" s="22"/>
      <x:c r="C158" s="22"/>
      <x:c r="D158" s="22"/>
      <x:c r="E158" s="22"/>
      <x:c r="F158" s="22"/>
      <x:c r="G158" s="22"/>
      <x:c r="H158" s="22"/>
      <x:c r="I158" s="22"/>
      <x:c r="J158" s="22"/>
    </x:row>
    <x:row r="159" ht="14.25" customHeight="1">
      <x:c r="A159" s="22"/>
      <x:c r="B159" s="22"/>
      <x:c r="C159" s="22"/>
      <x:c r="D159" s="22"/>
      <x:c r="E159" s="22"/>
      <x:c r="F159" s="22"/>
      <x:c r="G159" s="22"/>
      <x:c r="H159" s="22"/>
      <x:c r="I159" s="22"/>
      <x:c r="J159" s="22"/>
    </x:row>
    <x:row r="160" ht="14.25" customHeight="1">
      <x:c r="A160" s="22"/>
      <x:c r="B160" s="22"/>
      <x:c r="C160" s="22"/>
      <x:c r="D160" s="22"/>
      <x:c r="E160" s="22"/>
      <x:c r="F160" s="22"/>
      <x:c r="G160" s="22"/>
      <x:c r="H160" s="22"/>
      <x:c r="I160" s="22"/>
      <x:c r="J160" s="22"/>
    </x:row>
    <x:row r="161" ht="14.25" customHeight="1">
      <x:c r="A161" s="22"/>
      <x:c r="B161" s="22"/>
      <x:c r="C161" s="22"/>
      <x:c r="D161" s="22"/>
      <x:c r="E161" s="22"/>
      <x:c r="F161" s="22"/>
      <x:c r="G161" s="22"/>
      <x:c r="H161" s="22"/>
      <x:c r="I161" s="22"/>
      <x:c r="J161" s="22"/>
    </x:row>
    <x:row r="162" ht="14.25" customHeight="1">
      <x:c r="A162" s="22"/>
      <x:c r="B162" s="22"/>
      <x:c r="C162" s="22"/>
      <x:c r="D162" s="22"/>
      <x:c r="E162" s="22"/>
      <x:c r="F162" s="22"/>
      <x:c r="G162" s="22"/>
      <x:c r="H162" s="22"/>
      <x:c r="I162" s="22"/>
      <x:c r="J162" s="22"/>
    </x:row>
    <x:row r="163" ht="14.25" customHeight="1">
      <x:c r="A163" s="22"/>
      <x:c r="B163" s="22"/>
      <x:c r="C163" s="22"/>
      <x:c r="D163" s="22"/>
      <x:c r="E163" s="22"/>
      <x:c r="F163" s="22"/>
      <x:c r="G163" s="22"/>
      <x:c r="H163" s="22"/>
      <x:c r="I163" s="22"/>
      <x:c r="J163" s="22"/>
    </x:row>
    <x:row r="164" ht="14.25" customHeight="1">
      <x:c r="A164" s="22"/>
      <x:c r="B164" s="22"/>
      <x:c r="C164" s="22"/>
      <x:c r="D164" s="22"/>
      <x:c r="E164" s="22"/>
      <x:c r="F164" s="22"/>
      <x:c r="G164" s="22"/>
      <x:c r="H164" s="22"/>
      <x:c r="I164" s="22"/>
      <x:c r="J164" s="22"/>
    </x:row>
    <x:row r="165" ht="14.25" customHeight="1">
      <x:c r="A165" s="22"/>
      <x:c r="B165" s="22"/>
      <x:c r="C165" s="22"/>
      <x:c r="D165" s="22"/>
      <x:c r="E165" s="22"/>
      <x:c r="F165" s="22"/>
      <x:c r="G165" s="22"/>
      <x:c r="H165" s="22"/>
      <x:c r="I165" s="22"/>
      <x:c r="J165" s="22"/>
    </x:row>
    <x:row r="166" ht="14.25" customHeight="1">
      <x:c r="A166" s="22"/>
      <x:c r="B166" s="22"/>
      <x:c r="C166" s="22"/>
      <x:c r="D166" s="22"/>
      <x:c r="E166" s="22"/>
      <x:c r="F166" s="22"/>
      <x:c r="G166" s="22"/>
      <x:c r="H166" s="22"/>
      <x:c r="I166" s="22"/>
      <x:c r="J166" s="22"/>
    </x:row>
    <x:row r="167" ht="14.25" customHeight="1">
      <x:c r="A167" s="22"/>
      <x:c r="B167" s="22"/>
      <x:c r="C167" s="22"/>
      <x:c r="D167" s="22"/>
      <x:c r="E167" s="22"/>
      <x:c r="F167" s="22"/>
      <x:c r="G167" s="22"/>
      <x:c r="H167" s="22"/>
      <x:c r="I167" s="22"/>
      <x:c r="J167" s="22"/>
    </x:row>
    <x:row r="168" ht="14.25" customHeight="1">
      <x:c r="A168" s="22"/>
      <x:c r="B168" s="22"/>
      <x:c r="C168" s="22"/>
      <x:c r="D168" s="22"/>
      <x:c r="E168" s="22"/>
      <x:c r="F168" s="22"/>
      <x:c r="G168" s="22"/>
      <x:c r="H168" s="22"/>
      <x:c r="I168" s="22"/>
      <x:c r="J168" s="22"/>
    </x:row>
    <x:row r="169" ht="14.25" customHeight="1">
      <x:c r="A169" s="22"/>
      <x:c r="B169" s="22"/>
      <x:c r="C169" s="22"/>
      <x:c r="D169" s="22"/>
      <x:c r="E169" s="22"/>
      <x:c r="F169" s="22"/>
      <x:c r="G169" s="22"/>
      <x:c r="H169" s="22"/>
      <x:c r="I169" s="22"/>
      <x:c r="J169" s="22"/>
    </x:row>
    <x:row r="170" ht="14.25" customHeight="1">
      <x:c r="A170" s="22"/>
      <x:c r="B170" s="22"/>
      <x:c r="C170" s="22"/>
      <x:c r="D170" s="22"/>
      <x:c r="E170" s="22"/>
      <x:c r="F170" s="22"/>
      <x:c r="G170" s="22"/>
      <x:c r="H170" s="22"/>
      <x:c r="I170" s="22"/>
      <x:c r="J170" s="22"/>
    </x:row>
    <x:row r="171" ht="14.25" customHeight="1">
      <x:c r="A171" s="22"/>
      <x:c r="B171" s="22"/>
      <x:c r="C171" s="22"/>
      <x:c r="D171" s="22"/>
      <x:c r="E171" s="22"/>
      <x:c r="F171" s="22"/>
      <x:c r="G171" s="22"/>
      <x:c r="H171" s="22"/>
      <x:c r="I171" s="22"/>
      <x:c r="J171" s="22"/>
    </x:row>
    <x:row r="172" ht="14.25" customHeight="1">
      <x:c r="A172" s="22"/>
      <x:c r="B172" s="22"/>
      <x:c r="C172" s="22"/>
      <x:c r="D172" s="22"/>
      <x:c r="E172" s="22"/>
      <x:c r="F172" s="22"/>
      <x:c r="G172" s="22"/>
      <x:c r="H172" s="22"/>
      <x:c r="I172" s="22"/>
      <x:c r="J172" s="22"/>
    </x:row>
    <x:row r="173" ht="14.25" customHeight="1">
      <x:c r="A173" s="22"/>
      <x:c r="B173" s="22"/>
      <x:c r="C173" s="22"/>
      <x:c r="D173" s="22"/>
      <x:c r="E173" s="22"/>
      <x:c r="F173" s="22"/>
      <x:c r="G173" s="22"/>
      <x:c r="H173" s="22"/>
      <x:c r="I173" s="22"/>
      <x:c r="J173" s="22"/>
    </x:row>
    <x:row r="174" ht="14.25" customHeight="1">
      <x:c r="A174" s="22"/>
      <x:c r="B174" s="22"/>
      <x:c r="C174" s="22"/>
      <x:c r="D174" s="22"/>
      <x:c r="E174" s="22"/>
      <x:c r="F174" s="22"/>
      <x:c r="G174" s="22"/>
      <x:c r="H174" s="22"/>
      <x:c r="I174" s="22"/>
      <x:c r="J174" s="22"/>
    </x:row>
    <x:row r="175" ht="14.25" customHeight="1">
      <x:c r="A175" s="22"/>
      <x:c r="B175" s="22"/>
      <x:c r="C175" s="22"/>
      <x:c r="D175" s="22"/>
      <x:c r="E175" s="22"/>
      <x:c r="F175" s="22"/>
      <x:c r="G175" s="22"/>
      <x:c r="H175" s="22"/>
      <x:c r="I175" s="22"/>
      <x:c r="J175" s="22"/>
    </x:row>
    <x:row r="176" ht="14.25" customHeight="1">
      <x:c r="A176" s="22"/>
      <x:c r="B176" s="22"/>
      <x:c r="C176" s="22"/>
      <x:c r="D176" s="22"/>
      <x:c r="E176" s="22"/>
      <x:c r="F176" s="22"/>
      <x:c r="G176" s="22"/>
      <x:c r="H176" s="22"/>
      <x:c r="I176" s="22"/>
      <x:c r="J176" s="22"/>
    </x:row>
    <x:row r="177" ht="14.25" customHeight="1">
      <x:c r="A177" s="22"/>
      <x:c r="B177" s="22"/>
      <x:c r="C177" s="22"/>
      <x:c r="D177" s="22"/>
      <x:c r="E177" s="22"/>
      <x:c r="F177" s="22"/>
      <x:c r="G177" s="22"/>
      <x:c r="H177" s="22"/>
      <x:c r="I177" s="22"/>
      <x:c r="J177" s="22"/>
    </x:row>
    <x:row r="178" ht="14.25" customHeight="1">
      <x:c r="A178" s="22"/>
      <x:c r="B178" s="22"/>
      <x:c r="C178" s="22"/>
      <x:c r="D178" s="22"/>
      <x:c r="E178" s="22"/>
      <x:c r="F178" s="22"/>
      <x:c r="G178" s="22"/>
      <x:c r="H178" s="22"/>
      <x:c r="I178" s="22"/>
      <x:c r="J178" s="22"/>
    </x:row>
    <x:row r="179" ht="14.25" customHeight="1">
      <x:c r="A179" s="22"/>
      <x:c r="B179" s="22"/>
      <x:c r="C179" s="22"/>
      <x:c r="D179" s="22"/>
      <x:c r="E179" s="22"/>
      <x:c r="F179" s="22"/>
      <x:c r="G179" s="22"/>
      <x:c r="H179" s="22"/>
      <x:c r="I179" s="22"/>
      <x:c r="J179" s="22"/>
    </x:row>
    <x:row r="180" ht="14.25" customHeight="1">
      <x:c r="A180" s="22"/>
      <x:c r="B180" s="22"/>
      <x:c r="C180" s="22"/>
      <x:c r="D180" s="22"/>
      <x:c r="E180" s="22"/>
      <x:c r="F180" s="22"/>
      <x:c r="G180" s="22"/>
      <x:c r="H180" s="22"/>
      <x:c r="I180" s="22"/>
      <x:c r="J180" s="22"/>
    </x:row>
    <x:row r="181" ht="14.25" customHeight="1">
      <x:c r="A181" s="22"/>
      <x:c r="B181" s="22"/>
      <x:c r="C181" s="22"/>
      <x:c r="D181" s="22"/>
      <x:c r="E181" s="22"/>
      <x:c r="F181" s="22"/>
      <x:c r="G181" s="22"/>
      <x:c r="H181" s="22"/>
      <x:c r="I181" s="22"/>
      <x:c r="J181" s="22"/>
    </x:row>
    <x:row r="182" ht="14.25" customHeight="1">
      <x:c r="A182" s="22"/>
      <x:c r="B182" s="22"/>
      <x:c r="C182" s="22"/>
      <x:c r="D182" s="22"/>
      <x:c r="E182" s="22"/>
      <x:c r="F182" s="22"/>
      <x:c r="G182" s="22"/>
      <x:c r="H182" s="22"/>
      <x:c r="I182" s="22"/>
      <x:c r="J182" s="22"/>
    </x:row>
    <x:row r="183" ht="14.25" customHeight="1">
      <x:c r="A183" s="22"/>
      <x:c r="B183" s="22"/>
      <x:c r="C183" s="22"/>
      <x:c r="D183" s="22"/>
      <x:c r="E183" s="22"/>
      <x:c r="F183" s="22"/>
      <x:c r="G183" s="22"/>
      <x:c r="H183" s="22"/>
      <x:c r="I183" s="22"/>
      <x:c r="J183" s="22"/>
    </x:row>
    <x:row r="184" ht="14.25" customHeight="1">
      <x:c r="A184" s="22"/>
      <x:c r="B184" s="22"/>
      <x:c r="C184" s="22"/>
      <x:c r="D184" s="22"/>
      <x:c r="E184" s="22"/>
      <x:c r="F184" s="22"/>
      <x:c r="G184" s="22"/>
      <x:c r="H184" s="22"/>
      <x:c r="I184" s="22"/>
      <x:c r="J184" s="22"/>
    </x:row>
    <x:row r="185" ht="14.25" customHeight="1">
      <x:c r="A185" s="22"/>
      <x:c r="B185" s="22"/>
      <x:c r="C185" s="22"/>
      <x:c r="D185" s="22"/>
      <x:c r="E185" s="22"/>
      <x:c r="F185" s="22"/>
      <x:c r="G185" s="22"/>
      <x:c r="H185" s="22"/>
      <x:c r="I185" s="22"/>
      <x:c r="J185" s="22"/>
    </x:row>
    <x:row r="186" ht="14.25" customHeight="1">
      <x:c r="A186" s="22"/>
      <x:c r="B186" s="22"/>
      <x:c r="C186" s="22"/>
      <x:c r="D186" s="22"/>
      <x:c r="E186" s="22"/>
      <x:c r="F186" s="22"/>
      <x:c r="G186" s="22"/>
      <x:c r="H186" s="22"/>
      <x:c r="I186" s="22"/>
      <x:c r="J186" s="22"/>
    </x:row>
    <x:row r="187" ht="14.25" customHeight="1">
      <x:c r="A187" s="22"/>
      <x:c r="B187" s="22"/>
      <x:c r="C187" s="22"/>
      <x:c r="D187" s="22"/>
      <x:c r="E187" s="22"/>
      <x:c r="F187" s="22"/>
      <x:c r="G187" s="22"/>
      <x:c r="H187" s="22"/>
      <x:c r="I187" s="22"/>
      <x:c r="J187" s="22"/>
    </x:row>
    <x:row r="188" ht="14.25" customHeight="1">
      <x:c r="A188" s="22"/>
      <x:c r="B188" s="22"/>
      <x:c r="C188" s="22"/>
      <x:c r="D188" s="22"/>
      <x:c r="E188" s="22"/>
      <x:c r="F188" s="22"/>
      <x:c r="G188" s="22"/>
      <x:c r="H188" s="22"/>
      <x:c r="I188" s="22"/>
      <x:c r="J188" s="22"/>
    </x:row>
    <x:row r="189" ht="14.25" customHeight="1">
      <x:c r="A189" s="22"/>
      <x:c r="B189" s="22"/>
      <x:c r="C189" s="22"/>
      <x:c r="D189" s="22"/>
      <x:c r="E189" s="22"/>
      <x:c r="F189" s="22"/>
      <x:c r="G189" s="22"/>
      <x:c r="H189" s="22"/>
      <x:c r="I189" s="22"/>
      <x:c r="J189" s="22"/>
    </x:row>
    <x:row r="190" ht="14.25" customHeight="1">
      <x:c r="A190" s="22"/>
      <x:c r="B190" s="22"/>
      <x:c r="C190" s="22"/>
      <x:c r="D190" s="22"/>
      <x:c r="E190" s="22"/>
      <x:c r="F190" s="22"/>
      <x:c r="G190" s="22"/>
      <x:c r="H190" s="22"/>
      <x:c r="I190" s="22"/>
      <x:c r="J190" s="22"/>
    </x:row>
    <x:row r="191" ht="14.25" customHeight="1">
      <x:c r="A191" s="22"/>
      <x:c r="B191" s="22"/>
      <x:c r="C191" s="22"/>
      <x:c r="D191" s="22"/>
      <x:c r="E191" s="22"/>
      <x:c r="F191" s="22"/>
      <x:c r="G191" s="22"/>
      <x:c r="H191" s="22"/>
      <x:c r="I191" s="22"/>
      <x:c r="J191" s="22"/>
    </x:row>
    <x:row r="192" ht="14.25" customHeight="1">
      <x:c r="A192" s="22"/>
      <x:c r="B192" s="22"/>
      <x:c r="C192" s="22"/>
      <x:c r="D192" s="22"/>
      <x:c r="E192" s="22"/>
      <x:c r="F192" s="22"/>
      <x:c r="G192" s="22"/>
      <x:c r="H192" s="22"/>
      <x:c r="I192" s="22"/>
      <x:c r="J192" s="22"/>
    </x:row>
    <x:row r="193" ht="14.25" customHeight="1">
      <x:c r="A193" s="22"/>
      <x:c r="B193" s="22"/>
      <x:c r="C193" s="22"/>
      <x:c r="D193" s="22"/>
      <x:c r="E193" s="22"/>
      <x:c r="F193" s="22"/>
      <x:c r="G193" s="22"/>
      <x:c r="H193" s="22"/>
      <x:c r="I193" s="22"/>
      <x:c r="J193" s="22"/>
    </x:row>
    <x:row r="194" ht="14.25" customHeight="1">
      <x:c r="A194" s="22"/>
      <x:c r="B194" s="22"/>
      <x:c r="C194" s="22"/>
      <x:c r="D194" s="22"/>
      <x:c r="E194" s="22"/>
      <x:c r="F194" s="22"/>
      <x:c r="G194" s="22"/>
      <x:c r="H194" s="22"/>
      <x:c r="I194" s="22"/>
      <x:c r="J194" s="22"/>
    </x:row>
    <x:row r="195" ht="14.25" customHeight="1">
      <x:c r="A195" s="22"/>
      <x:c r="B195" s="22"/>
      <x:c r="C195" s="22"/>
      <x:c r="D195" s="22"/>
      <x:c r="E195" s="22"/>
      <x:c r="F195" s="22"/>
      <x:c r="G195" s="22"/>
      <x:c r="H195" s="22"/>
      <x:c r="I195" s="22"/>
      <x:c r="J195" s="22"/>
    </x:row>
    <x:row r="196" ht="14.25" customHeight="1">
      <x:c r="A196" s="22"/>
      <x:c r="B196" s="22"/>
      <x:c r="C196" s="22"/>
      <x:c r="D196" s="22"/>
      <x:c r="E196" s="22"/>
      <x:c r="F196" s="22"/>
      <x:c r="G196" s="22"/>
      <x:c r="H196" s="22"/>
      <x:c r="I196" s="22"/>
      <x:c r="J196" s="22"/>
    </x:row>
    <x:row r="197" ht="14.25" customHeight="1">
      <x:c r="A197" s="22"/>
      <x:c r="B197" s="22"/>
      <x:c r="C197" s="22"/>
      <x:c r="D197" s="22"/>
      <x:c r="E197" s="22"/>
      <x:c r="F197" s="22"/>
      <x:c r="G197" s="22"/>
      <x:c r="H197" s="22"/>
      <x:c r="I197" s="22"/>
      <x:c r="J197" s="22"/>
    </x:row>
    <x:row r="198" ht="14.25" customHeight="1">
      <x:c r="A198" s="22"/>
      <x:c r="B198" s="22"/>
      <x:c r="C198" s="22"/>
      <x:c r="D198" s="22"/>
      <x:c r="E198" s="22"/>
      <x:c r="F198" s="22"/>
      <x:c r="G198" s="22"/>
      <x:c r="H198" s="22"/>
      <x:c r="I198" s="22"/>
      <x:c r="J198" s="22"/>
    </x:row>
    <x:row r="199" ht="14.25" customHeight="1">
      <x:c r="A199" s="22"/>
      <x:c r="B199" s="22"/>
      <x:c r="C199" s="22"/>
      <x:c r="D199" s="22"/>
      <x:c r="E199" s="22"/>
      <x:c r="F199" s="22"/>
      <x:c r="G199" s="22"/>
      <x:c r="H199" s="22"/>
      <x:c r="I199" s="22"/>
      <x:c r="J199" s="22"/>
    </x:row>
    <x:row r="200" ht="14.25" customHeight="1">
      <x:c r="A200" s="22"/>
      <x:c r="B200" s="22"/>
      <x:c r="C200" s="22"/>
      <x:c r="D200" s="22"/>
      <x:c r="E200" s="22"/>
      <x:c r="F200" s="22"/>
      <x:c r="G200" s="22"/>
      <x:c r="H200" s="22"/>
      <x:c r="I200" s="22"/>
      <x:c r="J200" s="22"/>
    </x:row>
    <x:row r="201" ht="14.25" customHeight="1">
      <x:c r="A201" s="22"/>
      <x:c r="B201" s="22"/>
      <x:c r="C201" s="22"/>
      <x:c r="D201" s="22"/>
      <x:c r="E201" s="22"/>
      <x:c r="F201" s="22"/>
      <x:c r="G201" s="22"/>
      <x:c r="H201" s="22"/>
      <x:c r="I201" s="22"/>
      <x:c r="J201" s="22"/>
    </x:row>
    <x:row r="202" ht="14.25" customHeight="1">
      <x:c r="A202" s="22"/>
      <x:c r="B202" s="22"/>
      <x:c r="C202" s="22"/>
      <x:c r="D202" s="22"/>
      <x:c r="E202" s="22"/>
      <x:c r="F202" s="22"/>
      <x:c r="G202" s="22"/>
      <x:c r="H202" s="22"/>
      <x:c r="I202" s="22"/>
      <x:c r="J202" s="22"/>
    </x:row>
    <x:row r="203" ht="14.25" customHeight="1">
      <x:c r="A203" s="22"/>
      <x:c r="B203" s="22"/>
      <x:c r="C203" s="22"/>
      <x:c r="D203" s="22"/>
      <x:c r="E203" s="22"/>
      <x:c r="F203" s="22"/>
      <x:c r="G203" s="22"/>
      <x:c r="H203" s="22"/>
      <x:c r="I203" s="22"/>
      <x:c r="J203" s="22"/>
    </x:row>
    <x:row r="204" ht="14.25" customHeight="1">
      <x:c r="A204" s="22"/>
      <x:c r="B204" s="22"/>
      <x:c r="C204" s="22"/>
      <x:c r="D204" s="22"/>
      <x:c r="E204" s="22"/>
      <x:c r="F204" s="22"/>
      <x:c r="G204" s="22"/>
      <x:c r="H204" s="22"/>
      <x:c r="I204" s="22"/>
      <x:c r="J204" s="22"/>
    </x:row>
    <x:row r="205" ht="14.25" customHeight="1">
      <x:c r="A205" s="22"/>
      <x:c r="B205" s="22"/>
      <x:c r="C205" s="22"/>
      <x:c r="D205" s="22"/>
      <x:c r="E205" s="22"/>
      <x:c r="F205" s="22"/>
      <x:c r="G205" s="22"/>
      <x:c r="H205" s="22"/>
      <x:c r="I205" s="22"/>
      <x:c r="J205" s="22"/>
    </x:row>
    <x:row r="206" ht="14.25" customHeight="1">
      <x:c r="A206" s="22"/>
      <x:c r="B206" s="22"/>
      <x:c r="C206" s="22"/>
      <x:c r="D206" s="22"/>
      <x:c r="E206" s="22"/>
      <x:c r="F206" s="22"/>
      <x:c r="G206" s="22"/>
      <x:c r="H206" s="22"/>
      <x:c r="I206" s="22"/>
      <x:c r="J206" s="22"/>
    </x:row>
    <x:row r="207" ht="14.25" customHeight="1">
      <x:c r="A207" s="22"/>
      <x:c r="B207" s="22"/>
      <x:c r="C207" s="22"/>
      <x:c r="D207" s="22"/>
      <x:c r="E207" s="22"/>
      <x:c r="F207" s="22"/>
      <x:c r="G207" s="22"/>
      <x:c r="H207" s="22"/>
      <x:c r="I207" s="22"/>
      <x:c r="J207" s="22"/>
    </x:row>
    <x:row r="208" ht="14.25" customHeight="1">
      <x:c r="A208" s="22"/>
      <x:c r="B208" s="22"/>
      <x:c r="C208" s="22"/>
      <x:c r="D208" s="22"/>
      <x:c r="E208" s="22"/>
      <x:c r="F208" s="22"/>
      <x:c r="G208" s="22"/>
      <x:c r="H208" s="22"/>
      <x:c r="I208" s="22"/>
      <x:c r="J208" s="22"/>
    </x:row>
    <x:row r="209" ht="14.25" customHeight="1">
      <x:c r="A209" s="22"/>
      <x:c r="B209" s="22"/>
      <x:c r="C209" s="22"/>
      <x:c r="D209" s="22"/>
      <x:c r="E209" s="22"/>
      <x:c r="F209" s="22"/>
      <x:c r="G209" s="22"/>
      <x:c r="H209" s="22"/>
      <x:c r="I209" s="22"/>
      <x:c r="J209" s="22"/>
    </x:row>
    <x:row r="210" ht="14.25" customHeight="1">
      <x:c r="A210" s="22"/>
      <x:c r="B210" s="22"/>
      <x:c r="C210" s="22"/>
      <x:c r="D210" s="22"/>
      <x:c r="E210" s="22"/>
      <x:c r="F210" s="22"/>
      <x:c r="G210" s="22"/>
      <x:c r="H210" s="22"/>
      <x:c r="I210" s="22"/>
      <x:c r="J210" s="22"/>
    </x:row>
    <x:row r="211" ht="14.25" customHeight="1">
      <x:c r="A211" s="22"/>
      <x:c r="B211" s="22"/>
      <x:c r="C211" s="22"/>
      <x:c r="D211" s="22"/>
      <x:c r="E211" s="22"/>
      <x:c r="F211" s="22"/>
      <x:c r="G211" s="22"/>
      <x:c r="H211" s="22"/>
      <x:c r="I211" s="22"/>
      <x:c r="J211" s="22"/>
    </x:row>
    <x:row r="212" ht="14.25" customHeight="1">
      <x:c r="A212" s="22"/>
      <x:c r="B212" s="22"/>
      <x:c r="C212" s="22"/>
      <x:c r="D212" s="22"/>
      <x:c r="E212" s="22"/>
      <x:c r="F212" s="22"/>
      <x:c r="G212" s="22"/>
      <x:c r="H212" s="22"/>
      <x:c r="I212" s="22"/>
      <x:c r="J212" s="22"/>
    </x:row>
    <x:row r="213" ht="14.25" customHeight="1">
      <x:c r="A213" s="22"/>
      <x:c r="B213" s="22"/>
      <x:c r="C213" s="22"/>
      <x:c r="D213" s="22"/>
      <x:c r="E213" s="22"/>
      <x:c r="F213" s="22"/>
      <x:c r="G213" s="22"/>
      <x:c r="H213" s="22"/>
      <x:c r="I213" s="22"/>
      <x:c r="J213" s="22"/>
    </x:row>
    <x:row r="214" ht="14.25" customHeight="1">
      <x:c r="A214" s="22"/>
      <x:c r="B214" s="22"/>
      <x:c r="C214" s="22"/>
      <x:c r="D214" s="22"/>
      <x:c r="E214" s="22"/>
      <x:c r="F214" s="22"/>
      <x:c r="G214" s="22"/>
      <x:c r="H214" s="22"/>
      <x:c r="I214" s="22"/>
      <x:c r="J214" s="22"/>
    </x:row>
    <x:row r="215" ht="14.25" customHeight="1">
      <x:c r="A215" s="22"/>
      <x:c r="B215" s="22"/>
      <x:c r="C215" s="22"/>
      <x:c r="D215" s="22"/>
      <x:c r="E215" s="22"/>
      <x:c r="F215" s="22"/>
      <x:c r="G215" s="22"/>
      <x:c r="H215" s="22"/>
      <x:c r="I215" s="22"/>
      <x:c r="J215" s="22"/>
    </x:row>
    <x:row r="216" ht="14.25" customHeight="1">
      <x:c r="A216" s="22"/>
      <x:c r="B216" s="22"/>
      <x:c r="C216" s="22"/>
      <x:c r="D216" s="22"/>
      <x:c r="E216" s="22"/>
      <x:c r="F216" s="22"/>
      <x:c r="G216" s="22"/>
      <x:c r="H216" s="22"/>
      <x:c r="I216" s="22"/>
      <x:c r="J216" s="22"/>
    </x:row>
    <x:row r="217" ht="14.25" customHeight="1">
      <x:c r="A217" s="22"/>
      <x:c r="B217" s="22"/>
      <x:c r="C217" s="22"/>
      <x:c r="D217" s="22"/>
      <x:c r="E217" s="22"/>
      <x:c r="F217" s="22"/>
      <x:c r="G217" s="22"/>
      <x:c r="H217" s="22"/>
      <x:c r="I217" s="22"/>
      <x:c r="J217" s="22"/>
    </x:row>
    <x:row r="218" ht="14.25" customHeight="1">
      <x:c r="A218" s="22"/>
      <x:c r="B218" s="22"/>
      <x:c r="C218" s="22"/>
      <x:c r="D218" s="22"/>
      <x:c r="E218" s="22"/>
      <x:c r="F218" s="22"/>
      <x:c r="G218" s="22"/>
      <x:c r="H218" s="22"/>
      <x:c r="I218" s="22"/>
      <x:c r="J218" s="22"/>
    </x:row>
    <x:row r="219" ht="14.25" customHeight="1">
      <x:c r="A219" s="22"/>
      <x:c r="B219" s="22"/>
      <x:c r="C219" s="22"/>
      <x:c r="D219" s="22"/>
      <x:c r="E219" s="22"/>
      <x:c r="F219" s="22"/>
      <x:c r="G219" s="22"/>
      <x:c r="H219" s="22"/>
      <x:c r="I219" s="22"/>
      <x:c r="J219" s="22"/>
    </x:row>
    <x:row r="220" ht="14.25" customHeight="1">
      <x:c r="A220" s="22"/>
      <x:c r="B220" s="22"/>
      <x:c r="C220" s="22"/>
      <x:c r="D220" s="22"/>
      <x:c r="E220" s="22"/>
      <x:c r="F220" s="22"/>
      <x:c r="G220" s="22"/>
      <x:c r="H220" s="22"/>
      <x:c r="I220" s="22"/>
      <x:c r="J220" s="22"/>
    </x:row>
    <x:row r="221" ht="14.25" customHeight="1">
      <x:c r="A221" s="22"/>
      <x:c r="B221" s="22"/>
      <x:c r="C221" s="22"/>
      <x:c r="D221" s="22"/>
      <x:c r="E221" s="22"/>
      <x:c r="F221" s="22"/>
      <x:c r="G221" s="22"/>
      <x:c r="H221" s="22"/>
      <x:c r="I221" s="22"/>
      <x:c r="J221" s="22"/>
    </x:row>
    <x:row r="222" ht="14.25" customHeight="1">
      <x:c r="A222" s="22"/>
      <x:c r="B222" s="22"/>
      <x:c r="C222" s="22"/>
      <x:c r="D222" s="22"/>
      <x:c r="E222" s="22"/>
      <x:c r="F222" s="22"/>
      <x:c r="G222" s="22"/>
      <x:c r="H222" s="22"/>
      <x:c r="I222" s="22"/>
      <x:c r="J222" s="22"/>
    </x:row>
    <x:row r="223" ht="14.25" customHeight="1">
      <x:c r="A223" s="22"/>
      <x:c r="B223" s="22"/>
      <x:c r="C223" s="22"/>
      <x:c r="D223" s="22"/>
      <x:c r="E223" s="22"/>
      <x:c r="F223" s="22"/>
      <x:c r="G223" s="22"/>
      <x:c r="H223" s="22"/>
      <x:c r="I223" s="22"/>
      <x:c r="J223" s="22"/>
    </x:row>
    <x:row r="224" ht="14.25" customHeight="1">
      <x:c r="A224" s="22"/>
      <x:c r="B224" s="22"/>
      <x:c r="C224" s="22"/>
      <x:c r="D224" s="22"/>
      <x:c r="E224" s="22"/>
      <x:c r="F224" s="22"/>
      <x:c r="G224" s="22"/>
      <x:c r="H224" s="22"/>
      <x:c r="I224" s="22"/>
      <x:c r="J224" s="22"/>
    </x:row>
    <x:row r="225" ht="14.25" customHeight="1">
      <x:c r="A225" s="22"/>
      <x:c r="B225" s="22"/>
      <x:c r="C225" s="22"/>
      <x:c r="D225" s="22"/>
      <x:c r="E225" s="22"/>
      <x:c r="F225" s="22"/>
      <x:c r="G225" s="22"/>
      <x:c r="H225" s="22"/>
      <x:c r="I225" s="22"/>
      <x:c r="J225" s="22"/>
    </x:row>
    <x:row r="226" ht="14.25" customHeight="1">
      <x:c r="A226" s="22"/>
      <x:c r="B226" s="22"/>
      <x:c r="C226" s="22"/>
      <x:c r="D226" s="22"/>
      <x:c r="E226" s="22"/>
      <x:c r="F226" s="22"/>
      <x:c r="G226" s="22"/>
      <x:c r="H226" s="22"/>
      <x:c r="I226" s="22"/>
      <x:c r="J226" s="22"/>
    </x:row>
    <x:row r="227" ht="14.25" customHeight="1">
      <x:c r="A227" s="22"/>
      <x:c r="B227" s="22"/>
      <x:c r="C227" s="22"/>
      <x:c r="D227" s="22"/>
      <x:c r="E227" s="22"/>
      <x:c r="F227" s="22"/>
      <x:c r="G227" s="22"/>
      <x:c r="H227" s="22"/>
      <x:c r="I227" s="22"/>
      <x:c r="J227" s="22"/>
    </x:row>
    <x:row r="228" ht="14.25" customHeight="1">
      <x:c r="A228" s="22"/>
      <x:c r="B228" s="22"/>
      <x:c r="C228" s="22"/>
      <x:c r="D228" s="22"/>
      <x:c r="E228" s="22"/>
      <x:c r="F228" s="22"/>
      <x:c r="G228" s="22"/>
      <x:c r="H228" s="22"/>
      <x:c r="I228" s="22"/>
      <x:c r="J228" s="22"/>
    </x:row>
    <x:row r="229" ht="14.25" customHeight="1">
      <x:c r="A229" s="22"/>
      <x:c r="B229" s="22"/>
      <x:c r="C229" s="22"/>
      <x:c r="D229" s="22"/>
      <x:c r="E229" s="22"/>
      <x:c r="F229" s="22"/>
      <x:c r="G229" s="22"/>
      <x:c r="H229" s="22"/>
      <x:c r="I229" s="22"/>
      <x:c r="J229" s="22"/>
    </x:row>
    <x:row r="230" ht="14.25" customHeight="1">
      <x:c r="A230" s="22"/>
      <x:c r="B230" s="22"/>
      <x:c r="C230" s="22"/>
      <x:c r="D230" s="22"/>
      <x:c r="E230" s="22"/>
      <x:c r="F230" s="22"/>
      <x:c r="G230" s="22"/>
      <x:c r="H230" s="22"/>
      <x:c r="I230" s="22"/>
      <x:c r="J230" s="22"/>
    </x:row>
    <x:row r="231" ht="14.25" customHeight="1">
      <x:c r="A231" s="22"/>
      <x:c r="B231" s="22"/>
      <x:c r="C231" s="22"/>
      <x:c r="D231" s="22"/>
      <x:c r="E231" s="22"/>
      <x:c r="F231" s="22"/>
      <x:c r="G231" s="22"/>
      <x:c r="H231" s="22"/>
      <x:c r="I231" s="22"/>
      <x:c r="J231" s="22"/>
    </x:row>
    <x:row r="232" ht="14.25" customHeight="1">
      <x:c r="A232" s="22"/>
      <x:c r="B232" s="22"/>
      <x:c r="C232" s="22"/>
      <x:c r="D232" s="22"/>
      <x:c r="E232" s="22"/>
      <x:c r="F232" s="22"/>
      <x:c r="G232" s="22"/>
      <x:c r="H232" s="22"/>
      <x:c r="I232" s="22"/>
      <x:c r="J232" s="22"/>
    </x:row>
    <x:row r="233" ht="14.25" customHeight="1">
      <x:c r="A233" s="22"/>
      <x:c r="B233" s="22"/>
      <x:c r="C233" s="22"/>
      <x:c r="D233" s="22"/>
      <x:c r="E233" s="22"/>
      <x:c r="F233" s="22"/>
      <x:c r="G233" s="22"/>
      <x:c r="H233" s="22"/>
      <x:c r="I233" s="22"/>
      <x:c r="J233" s="22"/>
    </x:row>
    <x:row r="234" ht="14.25" customHeight="1">
      <x:c r="A234" s="22"/>
      <x:c r="B234" s="22"/>
      <x:c r="C234" s="22"/>
      <x:c r="D234" s="22"/>
      <x:c r="E234" s="22"/>
      <x:c r="F234" s="22"/>
      <x:c r="G234" s="22"/>
      <x:c r="H234" s="22"/>
      <x:c r="I234" s="22"/>
      <x:c r="J234" s="22"/>
    </x:row>
    <x:row r="235" ht="14.25" customHeight="1">
      <x:c r="A235" s="22"/>
      <x:c r="B235" s="22"/>
      <x:c r="C235" s="22"/>
      <x:c r="D235" s="22"/>
      <x:c r="E235" s="22"/>
      <x:c r="F235" s="22"/>
      <x:c r="G235" s="22"/>
      <x:c r="H235" s="22"/>
      <x:c r="I235" s="22"/>
      <x:c r="J235" s="22"/>
    </x:row>
    <x:row r="236" ht="14.25" customHeight="1">
      <x:c r="A236" s="22"/>
      <x:c r="B236" s="22"/>
      <x:c r="C236" s="22"/>
      <x:c r="D236" s="22"/>
      <x:c r="E236" s="22"/>
      <x:c r="F236" s="22"/>
      <x:c r="G236" s="22"/>
      <x:c r="H236" s="22"/>
      <x:c r="I236" s="22"/>
      <x:c r="J236" s="22"/>
    </x:row>
    <x:row r="237" ht="14.25" customHeight="1">
      <x:c r="A237" s="22"/>
      <x:c r="B237" s="22"/>
      <x:c r="C237" s="22"/>
      <x:c r="D237" s="22"/>
      <x:c r="E237" s="22"/>
      <x:c r="F237" s="22"/>
      <x:c r="G237" s="22"/>
      <x:c r="H237" s="22"/>
      <x:c r="I237" s="22"/>
      <x:c r="J237" s="22"/>
    </x:row>
    <x:row r="238" ht="14.25" customHeight="1">
      <x:c r="A238" s="22"/>
      <x:c r="B238" s="22"/>
      <x:c r="C238" s="22"/>
      <x:c r="D238" s="22"/>
      <x:c r="E238" s="22"/>
      <x:c r="F238" s="22"/>
      <x:c r="G238" s="22"/>
      <x:c r="H238" s="22"/>
      <x:c r="I238" s="22"/>
      <x:c r="J238" s="22"/>
    </x:row>
    <x:row r="239" ht="14.25" customHeight="1">
      <x:c r="A239" s="22"/>
      <x:c r="B239" s="22"/>
      <x:c r="C239" s="22"/>
      <x:c r="D239" s="22"/>
      <x:c r="E239" s="22"/>
      <x:c r="F239" s="22"/>
      <x:c r="G239" s="22"/>
      <x:c r="H239" s="22"/>
      <x:c r="I239" s="22"/>
      <x:c r="J239" s="22"/>
    </x:row>
    <x:row r="240" ht="14.25" customHeight="1">
      <x:c r="A240" s="22"/>
      <x:c r="B240" s="22"/>
      <x:c r="C240" s="22"/>
      <x:c r="D240" s="22"/>
      <x:c r="E240" s="22"/>
      <x:c r="F240" s="22"/>
      <x:c r="G240" s="22"/>
      <x:c r="H240" s="22"/>
      <x:c r="I240" s="22"/>
      <x:c r="J240" s="22"/>
    </x:row>
    <x:row r="241" ht="14.25" customHeight="1">
      <x:c r="A241" s="22"/>
      <x:c r="B241" s="22"/>
      <x:c r="C241" s="22"/>
      <x:c r="D241" s="22"/>
      <x:c r="E241" s="22"/>
      <x:c r="F241" s="22"/>
      <x:c r="G241" s="22"/>
      <x:c r="H241" s="22"/>
      <x:c r="I241" s="22"/>
      <x:c r="J241" s="22"/>
    </x:row>
    <x:row r="242" ht="14.25" customHeight="1">
      <x:c r="A242" s="22"/>
      <x:c r="B242" s="22"/>
      <x:c r="C242" s="22"/>
      <x:c r="D242" s="22"/>
      <x:c r="E242" s="22"/>
      <x:c r="F242" s="22"/>
      <x:c r="G242" s="22"/>
      <x:c r="H242" s="22"/>
      <x:c r="I242" s="22"/>
      <x:c r="J242" s="22"/>
    </x:row>
    <x:row r="243" ht="14.25" customHeight="1">
      <x:c r="A243" s="22"/>
      <x:c r="B243" s="22"/>
      <x:c r="C243" s="22"/>
      <x:c r="D243" s="22"/>
      <x:c r="E243" s="22"/>
      <x:c r="F243" s="22"/>
      <x:c r="G243" s="22"/>
      <x:c r="H243" s="22"/>
      <x:c r="I243" s="22"/>
      <x:c r="J243" s="22"/>
    </x:row>
    <x:row r="244" ht="14.25" customHeight="1">
      <x:c r="A244" s="22"/>
      <x:c r="B244" s="22"/>
      <x:c r="C244" s="22"/>
      <x:c r="D244" s="22"/>
      <x:c r="E244" s="22"/>
      <x:c r="F244" s="22"/>
      <x:c r="G244" s="22"/>
      <x:c r="H244" s="22"/>
      <x:c r="I244" s="22"/>
      <x:c r="J244" s="22"/>
    </x:row>
    <x:row r="245" ht="14.25" customHeight="1">
      <x:c r="A245" s="22"/>
      <x:c r="B245" s="22"/>
      <x:c r="C245" s="22"/>
      <x:c r="D245" s="22"/>
      <x:c r="E245" s="22"/>
      <x:c r="F245" s="22"/>
      <x:c r="G245" s="22"/>
      <x:c r="H245" s="22"/>
      <x:c r="I245" s="22"/>
      <x:c r="J245" s="22"/>
    </x:row>
    <x:row r="246" ht="14.25" customHeight="1">
      <x:c r="A246" s="22"/>
      <x:c r="B246" s="22"/>
      <x:c r="C246" s="22"/>
      <x:c r="D246" s="22"/>
      <x:c r="E246" s="22"/>
      <x:c r="F246" s="22"/>
      <x:c r="G246" s="22"/>
      <x:c r="H246" s="22"/>
      <x:c r="I246" s="22"/>
      <x:c r="J246" s="22"/>
    </x:row>
    <x:row r="247" ht="14.25" customHeight="1">
      <x:c r="A247" s="22"/>
      <x:c r="B247" s="22"/>
      <x:c r="C247" s="22"/>
      <x:c r="D247" s="22"/>
      <x:c r="E247" s="22"/>
      <x:c r="F247" s="22"/>
      <x:c r="G247" s="22"/>
      <x:c r="H247" s="22"/>
      <x:c r="I247" s="22"/>
      <x:c r="J247" s="22"/>
    </x:row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F4:G4"/>
    <x:mergeCell ref="H4:J4"/>
    <x:mergeCell ref="A1:I1"/>
    <x:mergeCell ref="A3:B3"/>
    <x:mergeCell ref="C3:E3"/>
    <x:mergeCell ref="F3:G3"/>
    <x:mergeCell ref="H3:J3"/>
    <x:mergeCell ref="A4:B4"/>
    <x:mergeCell ref="C4:E4"/>
    <x:mergeCell ref="A6:B6"/>
    <x:mergeCell ref="A7:B7"/>
    <x:mergeCell ref="A8:B8"/>
    <x:mergeCell ref="A9:B9"/>
    <x:mergeCell ref="C7:J7"/>
    <x:mergeCell ref="C8:J8"/>
    <x:mergeCell ref="C9:J9"/>
    <x:mergeCell ref="A11:J11"/>
    <x:mergeCell ref="A28:J28"/>
    <x:mergeCell ref="A34:J34"/>
    <x:mergeCell ref="A40:J40"/>
    <x:mergeCell ref="A45:J45"/>
    <x:mergeCell ref="A5:B5"/>
    <x:mergeCell ref="C5:E5"/>
    <x:mergeCell ref="F5:G5"/>
    <x:mergeCell ref="H5:J5"/>
    <x:mergeCell ref="C6:E6"/>
    <x:mergeCell ref="F6:G6"/>
    <x:mergeCell ref="H6:J6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ColWidth="12.630000114440918" defaultRowHeight="15"/>
  <x:cols>
    <x:col min="1" max="1" width="7" customWidth="1"/>
    <x:col min="2" max="3" width="24" customWidth="1"/>
    <x:col min="4" max="4" width="18" customWidth="1"/>
    <x:col min="5" max="5" width="22" customWidth="1"/>
    <x:col min="6" max="6" width="11" customWidth="1"/>
    <x:col min="7" max="7" width="18" customWidth="1"/>
    <x:col min="8" max="8" width="29" customWidth="1"/>
    <x:col min="9" max="10" width="42" customWidth="1"/>
  </x:cols>
  <x:sheetData>
    <x:row r="1" ht="30" customHeight="1">
      <x:c r="A1" s="1" t="s">
        <x:v>160</x:v>
      </x:c>
      <x:c r="B1" s="2"/>
      <x:c r="C1" s="2"/>
      <x:c r="D1" s="2"/>
      <x:c r="E1" s="2"/>
      <x:c r="F1" s="2"/>
      <x:c r="G1" s="2"/>
      <x:c r="H1" s="2"/>
      <x:c r="I1" s="2"/>
      <x:c r="J1" s="10" t="e">
        <x:f>HYPERLINK("#'00_Table_List'!A1","← Table List")</x:f>
        <x:v>HYPERLINK is not implemented. linkLocation=#'00_Table_List'!A1, friendlyName=← Table List</x:v>
      </x:c>
    </x:row>
    <x:row r="2" ht="14.25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</x:row>
    <x:row r="3" ht="21.75" customHeight="1">
      <x:c r="A3" s="13" t="s">
        <x:v>161</x:v>
      </x:c>
      <x:c r="B3" s="2"/>
      <x:c r="C3" s="6" t="s">
        <x:v>2</x:v>
      </x:c>
      <x:c r="F3" s="13" t="s">
        <x:v>162</x:v>
      </x:c>
      <x:c r="G3" s="2"/>
      <x:c r="H3" s="6" t="s">
        <x:v>19</x:v>
      </x:c>
    </x:row>
    <x:row r="4" ht="21.75" customHeight="1">
      <x:c r="A4" s="13" t="s">
        <x:v>163</x:v>
      </x:c>
      <x:c r="B4" s="2"/>
      <x:c r="C4" s="6" t="s">
        <x:v>31</x:v>
      </x:c>
      <x:c r="F4" s="13" t="s">
        <x:v>9</x:v>
      </x:c>
      <x:c r="G4" s="2"/>
      <x:c r="H4" s="6" t="s">
        <x:v>10</x:v>
      </x:c>
    </x:row>
    <x:row r="5" ht="21.75" customHeight="1">
      <x:c r="A5" s="13" t="s">
        <x:v>164</x:v>
      </x:c>
      <x:c r="B5" s="2"/>
      <x:c r="C5" s="6" t="s">
        <x:v>39</x:v>
      </x:c>
      <x:c r="F5" s="13" t="s">
        <x:v>15</x:v>
      </x:c>
      <x:c r="G5" s="2"/>
      <x:c r="H5" s="6" t="s">
        <x:v>10</x:v>
      </x:c>
    </x:row>
    <x:row r="6" ht="21.75" customHeight="1">
      <x:c r="A6" s="13" t="s">
        <x:v>25</x:v>
      </x:c>
      <x:c r="B6" s="2"/>
      <x:c r="C6" s="6" t="s">
        <x:v>38</x:v>
      </x:c>
      <x:c r="F6" s="13" t="s">
        <x:v>3</x:v>
      </x:c>
      <x:c r="G6" s="2"/>
      <x:c r="H6" s="6" t="s">
        <x:v>4</x:v>
      </x:c>
    </x:row>
    <x:row r="7" ht="33.75" customHeight="1">
      <x:c r="A7" s="13" t="s">
        <x:v>28</x:v>
      </x:c>
      <x:c r="B7" s="2"/>
      <x:c r="C7" s="6" t="s">
        <x:v>40</x:v>
      </x:c>
    </x:row>
    <x:row r="8" ht="33.75" customHeight="1">
      <x:c r="A8" s="13" t="s">
        <x:v>29</x:v>
      </x:c>
      <x:c r="B8" s="2"/>
      <x:c r="C8" s="6" t="str">
        <x:v>1-1 with User within the Customer scope; enforced by UNIQUE(customer_id).</x:v>
      </x:c>
    </x:row>
    <x:row r="9" ht="42" customHeight="1">
      <x:c r="A9" s="13" t="s">
        <x:v>165</x:v>
      </x:c>
      <x:c r="B9" s="2"/>
      <x:c r="C9" s="6" t="s">
        <x:v>273</x:v>
      </x:c>
    </x:row>
    <x:row r="10" ht="14.25" customHeight="1">
      <x:c r="A10" s="4"/>
      <x:c r="B10" s="4"/>
      <x:c r="C10" s="4"/>
      <x:c r="D10" s="4"/>
      <x:c r="E10" s="4"/>
      <x:c r="F10" s="4"/>
      <x:c r="G10" s="4"/>
      <x:c r="H10" s="4"/>
      <x:c r="I10" s="4"/>
      <x:c r="J10" s="4"/>
    </x:row>
    <x:row r="11" ht="14.25" customHeight="1">
      <x:c r="A11" s="17" t="s">
        <x:v>166</x:v>
      </x:c>
      <x:c r="B11" s="2"/>
      <x:c r="C11" s="2"/>
      <x:c r="D11" s="2"/>
      <x:c r="E11" s="2"/>
      <x:c r="F11" s="2"/>
      <x:c r="G11" s="2"/>
      <x:c r="H11" s="2"/>
      <x:c r="I11" s="2"/>
      <x:c r="J11" s="2"/>
    </x:row>
    <x:row r="12" ht="33.75" customHeight="1">
      <x:c r="A12" s="9" t="s">
        <x:v>24</x:v>
      </x:c>
      <x:c r="B12" s="9" t="s">
        <x:v>167</x:v>
      </x:c>
      <x:c r="C12" s="9" t="s">
        <x:v>168</x:v>
      </x:c>
      <x:c r="D12" s="9" t="s">
        <x:v>169</x:v>
      </x:c>
      <x:c r="E12" s="9" t="s">
        <x:v>170</x:v>
      </x:c>
      <x:c r="F12" s="9" t="s">
        <x:v>171</x:v>
      </x:c>
      <x:c r="G12" s="9" t="s">
        <x:v>172</x:v>
      </x:c>
      <x:c r="H12" s="9" t="s">
        <x:v>173</x:v>
      </x:c>
      <x:c r="I12" s="9" t="s">
        <x:v>174</x:v>
      </x:c>
      <x:c r="J12" s="9" t="s">
        <x:v>175</x:v>
      </x:c>
    </x:row>
    <x:row r="13" ht="27.75" customHeight="1">
      <x:c r="A13" s="6">
        <x:v>1.0</x:v>
      </x:c>
      <x:c r="B13" s="6" t="s">
        <x:v>176</x:v>
      </x:c>
      <x:c r="C13" s="6" t="s">
        <x:v>177</x:v>
      </x:c>
      <x:c r="D13" s="6" t="s">
        <x:v>178</x:v>
      </x:c>
      <x:c r="E13" s="6" t="s">
        <x:v>179</x:v>
      </x:c>
      <x:c r="F13" s="6" t="s">
        <x:v>180</x:v>
      </x:c>
      <x:c r="G13" s="6"/>
      <x:c r="H13" s="6"/>
      <x:c r="I13" s="6"/>
      <x:c r="J13" s="6"/>
    </x:row>
    <x:row r="14" ht="27.75" customHeight="1">
      <x:c r="A14" s="6">
        <x:v>2.0</x:v>
      </x:c>
      <x:c r="B14" s="6" t="s">
        <x:v>274</x:v>
      </x:c>
      <x:c r="C14" s="6" t="s">
        <x:v>275</x:v>
      </x:c>
      <x:c r="D14" s="6" t="s">
        <x:v>178</x:v>
      </x:c>
      <x:c r="E14" s="6" t="str">
        <x:v>FK, UNIQUE</x:v>
      </x:c>
      <x:c r="F14" s="6" t="str">
        <x:v>Y</x:v>
      </x:c>
      <x:c r="G14" s="6"/>
      <x:c r="H14" s="6" t="s">
        <x:v>30</x:v>
      </x:c>
      <x:c r="I14" s="6"/>
      <x:c r="J14" s="6"/>
    </x:row>
    <x:row r="15" ht="27.75" customHeight="1">
      <x:c r="A15" s="6">
        <x:v>3.0</x:v>
      </x:c>
      <x:c r="B15" s="6" t="s">
        <x:v>276</x:v>
      </x:c>
      <x:c r="C15" s="6" t="s">
        <x:v>277</x:v>
      </x:c>
      <x:c r="D15" s="6" t="s">
        <x:v>278</x:v>
      </x:c>
      <x:c r="E15" s="6" t="s">
        <x:v>279</x:v>
      </x:c>
      <x:c r="F15" s="6"/>
      <x:c r="G15" s="6"/>
      <x:c r="H15" s="6"/>
      <x:c r="I15" s="6"/>
      <x:c r="J15" s="6"/>
    </x:row>
    <x:row r="16" ht="27.75" customHeight="1">
      <x:c r="A16" s="6">
        <x:v>4.0</x:v>
      </x:c>
      <x:c r="B16" s="6" t="s">
        <x:v>280</x:v>
      </x:c>
      <x:c r="C16" s="6" t="s">
        <x:v>281</x:v>
      </x:c>
      <x:c r="D16" s="6" t="s">
        <x:v>282</x:v>
      </x:c>
      <x:c r="E16" s="6"/>
      <x:c r="F16" s="6" t="s">
        <x:v>193</x:v>
      </x:c>
      <x:c r="G16" s="6"/>
      <x:c r="H16" s="6"/>
      <x:c r="I16" s="6"/>
      <x:c r="J16" s="6"/>
    </x:row>
    <x:row r="17" ht="27.75" customHeight="1">
      <x:c r="A17" s="6">
        <x:v>5.0</x:v>
      </x:c>
      <x:c r="B17" s="6" t="s">
        <x:v>283</x:v>
      </x:c>
      <x:c r="C17" s="6" t="s">
        <x:v>284</x:v>
      </x:c>
      <x:c r="D17" s="6" t="s">
        <x:v>282</x:v>
      </x:c>
      <x:c r="E17" s="6"/>
      <x:c r="F17" s="6" t="s">
        <x:v>193</x:v>
      </x:c>
      <x:c r="G17" s="6"/>
      <x:c r="H17" s="6"/>
      <x:c r="I17" s="6"/>
      <x:c r="J17" s="6"/>
    </x:row>
    <x:row r="18" ht="27.75" customHeight="1">
      <x:c r="A18" s="6">
        <x:v>6.0</x:v>
      </x:c>
      <x:c r="B18" s="6" t="s">
        <x:v>285</x:v>
      </x:c>
      <x:c r="C18" s="6" t="s">
        <x:v>286</x:v>
      </x:c>
      <x:c r="D18" s="6" t="s">
        <x:v>278</x:v>
      </x:c>
      <x:c r="E18" s="6" t="s">
        <x:v>279</x:v>
      </x:c>
      <x:c r="F18" s="6"/>
      <x:c r="G18" s="6"/>
      <x:c r="H18" s="6"/>
      <x:c r="I18" s="6"/>
      <x:c r="J18" s="6"/>
    </x:row>
    <x:row r="19" ht="27.75" customHeight="1">
      <x:c r="A19" s="6">
        <x:v>7.0</x:v>
      </x:c>
      <x:c r="B19" s="6" t="s">
        <x:v>287</x:v>
      </x:c>
      <x:c r="C19" s="6" t="s">
        <x:v>288</x:v>
      </x:c>
      <x:c r="D19" s="6" t="s">
        <x:v>259</x:v>
      </x:c>
      <x:c r="E19" s="6" t="s">
        <x:v>196</x:v>
      </x:c>
      <x:c r="F19" s="6"/>
      <x:c r="G19" s="6"/>
      <x:c r="H19" s="6"/>
      <x:c r="I19" s="19" t="s">
        <x:v>289</x:v>
      </x:c>
      <x:c r="J19" s="6"/>
    </x:row>
    <x:row r="20" ht="14.25" customHeight="1">
      <x:c r="A20" s="4"/>
      <x:c r="B20" s="4"/>
      <x:c r="C20" s="4"/>
      <x:c r="D20" s="4"/>
      <x:c r="E20" s="4"/>
      <x:c r="F20" s="4"/>
      <x:c r="G20" s="4"/>
      <x:c r="H20" s="4"/>
      <x:c r="I20" s="4"/>
      <x:c r="J20" s="4"/>
    </x:row>
    <x:row r="21" ht="14.25" customHeight="1">
      <x:c r="A21" s="4"/>
      <x:c r="B21" s="4"/>
      <x:c r="C21" s="4"/>
      <x:c r="D21" s="4"/>
      <x:c r="E21" s="4"/>
      <x:c r="F21" s="4"/>
      <x:c r="G21" s="4"/>
      <x:c r="H21" s="4"/>
      <x:c r="I21" s="4"/>
      <x:c r="J21" s="4"/>
    </x:row>
    <x:row r="22" ht="14.25" customHeight="1">
      <x:c r="A22" s="4"/>
      <x:c r="B22" s="4"/>
      <x:c r="C22" s="4"/>
      <x:c r="D22" s="4"/>
      <x:c r="E22" s="4"/>
      <x:c r="F22" s="4"/>
      <x:c r="G22" s="4"/>
      <x:c r="H22" s="4"/>
      <x:c r="I22" s="4"/>
      <x:c r="J22" s="4"/>
    </x:row>
    <x:row r="23" ht="14.25" customHeight="1">
      <x:c r="A23" s="4"/>
      <x:c r="B23" s="4"/>
      <x:c r="C23" s="4"/>
      <x:c r="D23" s="4"/>
      <x:c r="E23" s="4"/>
      <x:c r="F23" s="4"/>
      <x:c r="G23" s="4"/>
      <x:c r="H23" s="4"/>
      <x:c r="I23" s="4"/>
      <x:c r="J23" s="4"/>
    </x:row>
    <x:row r="24" ht="14.25" customHeight="1">
      <x:c r="A24" s="4"/>
      <x:c r="B24" s="4"/>
      <x:c r="C24" s="4"/>
      <x:c r="D24" s="4"/>
      <x:c r="E24" s="4"/>
      <x:c r="F24" s="4"/>
      <x:c r="G24" s="4"/>
      <x:c r="H24" s="4"/>
      <x:c r="I24" s="4"/>
      <x:c r="J24" s="4"/>
    </x:row>
    <x:row r="25" ht="14.25" customHeight="1">
      <x:c r="A25" s="4"/>
      <x:c r="B25" s="4"/>
      <x:c r="C25" s="4"/>
      <x:c r="D25" s="4"/>
      <x:c r="E25" s="4"/>
      <x:c r="F25" s="4"/>
      <x:c r="G25" s="4"/>
      <x:c r="H25" s="4"/>
      <x:c r="I25" s="4"/>
      <x:c r="J25" s="4"/>
    </x:row>
    <x:row r="26" ht="14.25" customHeight="1">
      <x:c r="A26" s="4"/>
      <x:c r="B26" s="4"/>
      <x:c r="C26" s="4"/>
      <x:c r="D26" s="4"/>
      <x:c r="E26" s="4"/>
      <x:c r="F26" s="4"/>
      <x:c r="G26" s="4"/>
      <x:c r="H26" s="4"/>
      <x:c r="I26" s="4"/>
      <x:c r="J26" s="4"/>
    </x:row>
    <x:row r="27" ht="14.25" customHeight="1">
      <x:c r="A27" s="4"/>
      <x:c r="B27" s="4"/>
      <x:c r="C27" s="4"/>
      <x:c r="D27" s="4"/>
      <x:c r="E27" s="4"/>
      <x:c r="F27" s="4"/>
      <x:c r="G27" s="4"/>
      <x:c r="H27" s="4"/>
      <x:c r="I27" s="4"/>
      <x:c r="J27" s="4"/>
    </x:row>
    <x:row r="28" ht="14.25" customHeight="1">
      <x:c r="A28" s="17" t="s">
        <x:v>208</x:v>
      </x:c>
      <x:c r="B28" s="2"/>
      <x:c r="C28" s="2"/>
      <x:c r="D28" s="2"/>
      <x:c r="E28" s="2"/>
      <x:c r="F28" s="2"/>
      <x:c r="G28" s="2"/>
      <x:c r="H28" s="2"/>
      <x:c r="I28" s="2"/>
      <x:c r="J28" s="2"/>
    </x:row>
    <x:row r="29" ht="33.75" customHeight="1">
      <x:c r="A29" s="20" t="s">
        <x:v>24</x:v>
      </x:c>
      <x:c r="B29" s="20" t="s">
        <x:v>209</x:v>
      </x:c>
      <x:c r="C29" s="20" t="s">
        <x:v>210</x:v>
      </x:c>
      <x:c r="D29" s="20" t="s">
        <x:v>211</x:v>
      </x:c>
      <x:c r="E29" s="20" t="s">
        <x:v>212</x:v>
      </x:c>
      <x:c r="F29" s="20" t="s">
        <x:v>213</x:v>
      </x:c>
      <x:c r="G29" s="20" t="s">
        <x:v>214</x:v>
      </x:c>
      <x:c r="H29" s="20" t="s">
        <x:v>215</x:v>
      </x:c>
      <x:c r="I29" s="20" t="s">
        <x:v>11</x:v>
      </x:c>
      <x:c r="J29" s="20" t="s">
        <x:v>175</x:v>
      </x:c>
    </x:row>
    <x:row r="30" ht="24" customHeight="1">
      <x:c r="A30" s="6">
        <x:v>1.0</x:v>
      </x:c>
      <x:c r="B30" s="6" t="s">
        <x:v>290</x:v>
      </x:c>
      <x:c r="C30" s="6" t="s">
        <x:v>217</x:v>
      </x:c>
      <x:c r="D30" s="6" t="s">
        <x:v>177</x:v>
      </x:c>
      <x:c r="E30" s="6" t="s">
        <x:v>180</x:v>
      </x:c>
      <x:c r="F30" s="6" t="s">
        <x:v>180</x:v>
      </x:c>
      <x:c r="G30" s="6"/>
      <x:c r="H30" s="6"/>
      <x:c r="I30" s="6" t="s">
        <x:v>218</x:v>
      </x:c>
      <x:c r="J30" s="6" t="s">
        <x:v>219</x:v>
      </x:c>
    </x:row>
    <x:row r="31" ht="24" customHeight="1">
      <x:c r="A31" s="6" t="n">
        <x:v>2</x:v>
      </x:c>
      <x:c r="B31" s="6" t="str">
        <x:v>UX_Customer_Workspace_Preference_customer_id</x:v>
      </x:c>
      <x:c r="C31" s="6" t="str">
        <x:v>UNIQUE</x:v>
      </x:c>
      <x:c r="D31" s="6" t="str">
        <x:v>customer_id</x:v>
      </x:c>
      <x:c r="E31" s="6" t="str">
        <x:v>N</x:v>
      </x:c>
      <x:c r="F31" s="6" t="str">
        <x:v>Y</x:v>
      </x:c>
      <x:c r="G31" s="6"/>
      <x:c r="H31" s="6"/>
      <x:c r="I31" s="6" t="str">
        <x:v>Design consistency update</x:v>
      </x:c>
      <x:c r="J31" s="6" t="str">
        <x:v>Enforces one preference row per Customer.</x:v>
      </x:c>
    </x:row>
    <x:row r="32" ht="24" customHeight="1">
      <x:c r="A32" s="6"/>
      <x:c r="B32" s="6"/>
      <x:c r="C32" s="6"/>
      <x:c r="D32" s="6"/>
      <x:c r="E32" s="6"/>
      <x:c r="F32" s="6"/>
      <x:c r="G32" s="6"/>
      <x:c r="H32" s="6"/>
      <x:c r="I32" s="6"/>
      <x:c r="J32" s="6"/>
    </x:row>
    <x:row r="33" ht="14.25" customHeight="1">
      <x:c r="A33" s="4"/>
      <x:c r="B33" s="4"/>
      <x:c r="C33" s="4"/>
      <x:c r="D33" s="4"/>
      <x:c r="E33" s="4"/>
      <x:c r="F33" s="4"/>
      <x:c r="G33" s="4"/>
      <x:c r="H33" s="4"/>
      <x:c r="I33" s="4"/>
      <x:c r="J33" s="4"/>
    </x:row>
    <x:row r="34" ht="14.25" customHeight="1">
      <x:c r="A34" s="17" t="s">
        <x:v>222</x:v>
      </x:c>
      <x:c r="B34" s="2"/>
      <x:c r="C34" s="2"/>
      <x:c r="D34" s="2"/>
      <x:c r="E34" s="2"/>
      <x:c r="F34" s="2"/>
      <x:c r="G34" s="2"/>
      <x:c r="H34" s="2"/>
      <x:c r="I34" s="2"/>
      <x:c r="J34" s="2"/>
    </x:row>
    <x:row r="35" ht="33.75" customHeight="1">
      <x:c r="A35" s="20" t="s">
        <x:v>24</x:v>
      </x:c>
      <x:c r="B35" s="20" t="s">
        <x:v>223</x:v>
      </x:c>
      <x:c r="C35" s="20" t="s">
        <x:v>224</x:v>
      </x:c>
      <x:c r="D35" s="20" t="s">
        <x:v>225</x:v>
      </x:c>
      <x:c r="E35" s="20" t="s">
        <x:v>226</x:v>
      </x:c>
      <x:c r="F35" s="20" t="s">
        <x:v>227</x:v>
      </x:c>
      <x:c r="G35" s="20" t="s">
        <x:v>228</x:v>
      </x:c>
      <x:c r="H35" s="20" t="s">
        <x:v>229</x:v>
      </x:c>
      <x:c r="I35" s="20" t="s">
        <x:v>11</x:v>
      </x:c>
      <x:c r="J35" s="20" t="s">
        <x:v>175</x:v>
      </x:c>
    </x:row>
    <x:row r="36" ht="24" customHeight="1">
      <x:c r="A36" s="6">
        <x:v>1.0</x:v>
      </x:c>
      <x:c r="B36" s="6" t="s">
        <x:v>291</x:v>
      </x:c>
      <x:c r="C36" s="6" t="s">
        <x:v>275</x:v>
      </x:c>
      <x:c r="D36" s="6" t="s">
        <x:v>30</x:v>
      </x:c>
      <x:c r="E36" s="6" t="s">
        <x:v>177</x:v>
      </x:c>
      <x:c r="F36" s="6" t="s">
        <x:v>237</x:v>
      </x:c>
      <x:c r="G36" s="6" t="s">
        <x:v>237</x:v>
      </x:c>
      <x:c r="H36" s="6" t="str">
        <x:v>1-1</x:v>
      </x:c>
      <x:c r="I36" s="6" t="s">
        <x:v>272</x:v>
      </x:c>
      <x:c r="J36" s="6" t="str">
        <x:v>customer_id is UNIQUE and NOT NULL.</x:v>
      </x:c>
    </x:row>
    <x:row r="37" ht="24" customHeight="1">
      <x:c r="A37" s="6"/>
      <x:c r="B37" s="6"/>
      <x:c r="C37" s="6"/>
      <x:c r="D37" s="6"/>
      <x:c r="E37" s="6"/>
      <x:c r="F37" s="6"/>
      <x:c r="G37" s="6"/>
      <x:c r="H37" s="6"/>
      <x:c r="I37" s="6"/>
      <x:c r="J37" s="6"/>
    </x:row>
    <x:row r="38" ht="24" customHeight="1">
      <x:c r="A38" s="6"/>
      <x:c r="B38" s="6"/>
      <x:c r="C38" s="6"/>
      <x:c r="D38" s="6"/>
      <x:c r="E38" s="6"/>
      <x:c r="F38" s="6"/>
      <x:c r="G38" s="6"/>
      <x:c r="H38" s="6"/>
      <x:c r="I38" s="6"/>
      <x:c r="J38" s="6"/>
    </x:row>
    <x:row r="39" ht="14.25" customHeight="1">
      <x:c r="A39" s="4"/>
      <x:c r="B39" s="4"/>
      <x:c r="C39" s="4"/>
      <x:c r="D39" s="4"/>
      <x:c r="E39" s="4"/>
      <x:c r="F39" s="4"/>
      <x:c r="G39" s="4"/>
      <x:c r="H39" s="4"/>
      <x:c r="I39" s="4"/>
      <x:c r="J39" s="4"/>
    </x:row>
    <x:row r="40" ht="14.25" customHeight="1">
      <x:c r="A40" s="17" t="s">
        <x:v>230</x:v>
      </x:c>
      <x:c r="B40" s="2"/>
      <x:c r="C40" s="2"/>
      <x:c r="D40" s="2"/>
      <x:c r="E40" s="2"/>
      <x:c r="F40" s="2"/>
      <x:c r="G40" s="2"/>
      <x:c r="H40" s="2"/>
      <x:c r="I40" s="2"/>
      <x:c r="J40" s="2"/>
    </x:row>
    <x:row r="41" ht="33.75" customHeight="1">
      <x:c r="A41" s="20" t="s">
        <x:v>24</x:v>
      </x:c>
      <x:c r="B41" s="20" t="s">
        <x:v>231</x:v>
      </x:c>
      <x:c r="C41" s="20" t="s">
        <x:v>224</x:v>
      </x:c>
      <x:c r="D41" s="20" t="s">
        <x:v>232</x:v>
      </x:c>
      <x:c r="E41" s="20" t="s">
        <x:v>233</x:v>
      </x:c>
      <x:c r="F41" s="20" t="s">
        <x:v>213</x:v>
      </x:c>
      <x:c r="G41" s="20" t="s">
        <x:v>234</x:v>
      </x:c>
      <x:c r="H41" s="20" t="s">
        <x:v>11</x:v>
      </x:c>
      <x:c r="I41" s="20" t="s">
        <x:v>235</x:v>
      </x:c>
      <x:c r="J41" s="20" t="s">
        <x:v>175</x:v>
      </x:c>
    </x:row>
    <x:row r="42" ht="24" customHeight="1">
      <x:c r="A42" s="6">
        <x:v>1.0</x:v>
      </x:c>
      <x:c r="B42" s="6" t="s">
        <x:v>290</x:v>
      </x:c>
      <x:c r="C42" s="6" t="s">
        <x:v>177</x:v>
      </x:c>
      <x:c r="D42" s="6" t="s">
        <x:v>236</x:v>
      </x:c>
      <x:c r="E42" s="6" t="s">
        <x:v>237</x:v>
      </x:c>
      <x:c r="F42" s="6" t="s">
        <x:v>180</x:v>
      </x:c>
      <x:c r="G42" s="6" t="s">
        <x:v>193</x:v>
      </x:c>
      <x:c r="H42" s="6" t="s">
        <x:v>218</x:v>
      </x:c>
      <x:c r="I42" s="6"/>
      <x:c r="J42" s="6"/>
    </x:row>
    <x:row r="43" ht="24" customHeight="1">
      <x:c r="A43" s="6"/>
      <x:c r="B43" s="6"/>
      <x:c r="C43" s="6"/>
      <x:c r="D43" s="6"/>
      <x:c r="E43" s="6"/>
      <x:c r="F43" s="6"/>
      <x:c r="G43" s="6"/>
      <x:c r="H43" s="6"/>
      <x:c r="I43" s="6"/>
      <x:c r="J43" s="6"/>
    </x:row>
    <x:row r="44" ht="14.25" customHeight="1">
      <x:c r="A44" s="4"/>
      <x:c r="B44" s="4"/>
      <x:c r="C44" s="4"/>
      <x:c r="D44" s="4"/>
      <x:c r="E44" s="4"/>
      <x:c r="F44" s="4"/>
      <x:c r="G44" s="4"/>
      <x:c r="H44" s="4"/>
      <x:c r="I44" s="4"/>
      <x:c r="J44" s="4"/>
    </x:row>
    <x:row r="45" ht="14.25" customHeight="1">
      <x:c r="A45" s="17" t="s">
        <x:v>238</x:v>
      </x:c>
      <x:c r="B45" s="2"/>
      <x:c r="C45" s="2"/>
      <x:c r="D45" s="2"/>
      <x:c r="E45" s="2"/>
      <x:c r="F45" s="2"/>
      <x:c r="G45" s="2"/>
      <x:c r="H45" s="2"/>
      <x:c r="I45" s="2"/>
      <x:c r="J45" s="2"/>
    </x:row>
    <x:row r="46" ht="33.75" customHeight="1">
      <x:c r="A46" s="20" t="s">
        <x:v>3</x:v>
      </x:c>
      <x:c r="B46" s="20" t="s">
        <x:v>239</x:v>
      </x:c>
      <x:c r="C46" s="20" t="s">
        <x:v>240</x:v>
      </x:c>
      <x:c r="D46" s="20" t="s">
        <x:v>241</x:v>
      </x:c>
      <x:c r="E46" s="20" t="s">
        <x:v>242</x:v>
      </x:c>
      <x:c r="F46" s="20" t="s">
        <x:v>243</x:v>
      </x:c>
      <x:c r="G46" s="20" t="s">
        <x:v>244</x:v>
      </x:c>
      <x:c r="H46" s="20" t="s">
        <x:v>245</x:v>
      </x:c>
      <x:c r="I46" s="20" t="s">
        <x:v>20</x:v>
      </x:c>
      <x:c r="J46" s="20" t="s">
        <x:v>246</x:v>
      </x:c>
    </x:row>
    <x:row r="47" ht="24" customHeight="1">
      <x:c r="A47" s="6" t="s">
        <x:v>4</x:v>
      </x:c>
      <x:c r="B47" s="6" t="s">
        <x:v>10</x:v>
      </x:c>
      <x:c r="C47" s="6" t="s">
        <x:v>19</x:v>
      </x:c>
      <x:c r="D47" s="6" t="s">
        <x:v>247</x:v>
      </x:c>
      <x:c r="E47" s="6" t="s">
        <x:v>248</x:v>
      </x:c>
      <x:c r="F47" s="6"/>
      <x:c r="G47" s="6" t="s">
        <x:v>12</x:v>
      </x:c>
      <x:c r="H47" s="6" t="s">
        <x:v>249</x:v>
      </x:c>
      <x:c r="I47" s="6" t="s">
        <x:v>21</x:v>
      </x:c>
      <x:c r="J47" s="6" t="s">
        <x:v>250</x:v>
      </x:c>
    </x:row>
    <x:row r="48" ht="24" customHeight="1">
      <x:c r="A48" s="6"/>
      <x:c r="B48" s="6"/>
      <x:c r="C48" s="6"/>
      <x:c r="D48" s="6"/>
      <x:c r="E48" s="6"/>
      <x:c r="F48" s="6"/>
      <x:c r="G48" s="6"/>
      <x:c r="H48" s="6"/>
      <x:c r="I48" s="6"/>
      <x:c r="J48" s="6"/>
    </x:row>
    <x:row r="49" ht="14.25" customHeight="1">
      <x:c r="A49" s="4"/>
      <x:c r="B49" s="4"/>
      <x:c r="C49" s="4"/>
      <x:c r="D49" s="4"/>
      <x:c r="E49" s="4"/>
      <x:c r="F49" s="4"/>
      <x:c r="G49" s="4"/>
      <x:c r="H49" s="4"/>
      <x:c r="I49" s="4"/>
      <x:c r="J49" s="4"/>
    </x:row>
    <x:row r="50" ht="14.25" customHeight="1">
      <x:c r="A50" s="4"/>
      <x:c r="B50" s="4"/>
      <x:c r="C50" s="4"/>
      <x:c r="D50" s="4"/>
      <x:c r="E50" s="4"/>
      <x:c r="F50" s="4"/>
      <x:c r="G50" s="4"/>
      <x:c r="H50" s="4"/>
      <x:c r="I50" s="4"/>
      <x:c r="J50" s="4"/>
    </x:row>
    <x:row r="51" ht="14.25" customHeight="1">
      <x:c r="A51" s="4"/>
      <x:c r="B51" s="4"/>
      <x:c r="C51" s="4"/>
      <x:c r="D51" s="4"/>
      <x:c r="E51" s="4"/>
      <x:c r="F51" s="4"/>
      <x:c r="G51" s="4"/>
      <x:c r="H51" s="4"/>
      <x:c r="I51" s="4"/>
      <x:c r="J51" s="4"/>
    </x:row>
    <x:row r="52" ht="14.25" customHeight="1">
      <x:c r="A52" s="4"/>
      <x:c r="B52" s="4"/>
      <x:c r="C52" s="4"/>
      <x:c r="D52" s="4"/>
      <x:c r="E52" s="4"/>
      <x:c r="F52" s="4"/>
      <x:c r="G52" s="4"/>
      <x:c r="H52" s="4"/>
      <x:c r="I52" s="4"/>
      <x:c r="J52" s="4"/>
    </x:row>
    <x:row r="53" ht="14.25" customHeight="1">
      <x:c r="A53" s="4"/>
      <x:c r="B53" s="4"/>
      <x:c r="C53" s="4"/>
      <x:c r="D53" s="4"/>
      <x:c r="E53" s="4"/>
      <x:c r="F53" s="4"/>
      <x:c r="G53" s="4"/>
      <x:c r="H53" s="4"/>
      <x:c r="I53" s="4"/>
      <x:c r="J53" s="4"/>
    </x:row>
    <x:row r="54" ht="14.25" customHeight="1">
      <x:c r="A54" s="4"/>
      <x:c r="B54" s="4"/>
      <x:c r="C54" s="4"/>
      <x:c r="D54" s="4"/>
      <x:c r="E54" s="4"/>
      <x:c r="F54" s="4"/>
      <x:c r="G54" s="4"/>
      <x:c r="H54" s="4"/>
      <x:c r="I54" s="4"/>
      <x:c r="J54" s="4"/>
    </x:row>
    <x:row r="55" ht="14.25" customHeight="1">
      <x:c r="A55" s="4"/>
      <x:c r="B55" s="4"/>
      <x:c r="C55" s="4"/>
      <x:c r="D55" s="4"/>
      <x:c r="E55" s="4"/>
      <x:c r="F55" s="4"/>
      <x:c r="G55" s="4"/>
      <x:c r="H55" s="4"/>
      <x:c r="I55" s="4"/>
      <x:c r="J55" s="4"/>
    </x:row>
    <x:row r="56" ht="14.25" customHeight="1">
      <x:c r="A56" s="4"/>
      <x:c r="B56" s="4"/>
      <x:c r="C56" s="4"/>
      <x:c r="D56" s="4"/>
      <x:c r="E56" s="4"/>
      <x:c r="F56" s="4"/>
      <x:c r="G56" s="4"/>
      <x:c r="H56" s="4"/>
      <x:c r="I56" s="4"/>
      <x:c r="J56" s="4"/>
    </x:row>
    <x:row r="57" ht="14.25" customHeight="1">
      <x:c r="A57" s="4"/>
      <x:c r="B57" s="4"/>
      <x:c r="C57" s="4"/>
      <x:c r="D57" s="4"/>
      <x:c r="E57" s="4"/>
      <x:c r="F57" s="4"/>
      <x:c r="G57" s="4"/>
      <x:c r="H57" s="4"/>
      <x:c r="I57" s="4"/>
      <x:c r="J57" s="4"/>
    </x:row>
    <x:row r="58" ht="14.25" customHeight="1">
      <x:c r="A58" s="4"/>
      <x:c r="B58" s="4"/>
      <x:c r="C58" s="4"/>
      <x:c r="D58" s="4"/>
      <x:c r="E58" s="4"/>
      <x:c r="F58" s="4"/>
      <x:c r="G58" s="4"/>
      <x:c r="H58" s="4"/>
      <x:c r="I58" s="4"/>
      <x:c r="J58" s="4"/>
    </x:row>
    <x:row r="59" ht="14.25" customHeight="1">
      <x:c r="A59" s="4"/>
      <x:c r="B59" s="4"/>
      <x:c r="C59" s="4"/>
      <x:c r="D59" s="4"/>
      <x:c r="E59" s="4"/>
      <x:c r="F59" s="4"/>
      <x:c r="G59" s="4"/>
      <x:c r="H59" s="4"/>
      <x:c r="I59" s="4"/>
      <x:c r="J59" s="4"/>
    </x:row>
    <x:row r="60" ht="14.25" customHeight="1">
      <x:c r="A60" s="4"/>
      <x:c r="B60" s="4"/>
      <x:c r="C60" s="4"/>
      <x:c r="D60" s="4"/>
      <x:c r="E60" s="4"/>
      <x:c r="F60" s="4"/>
      <x:c r="G60" s="4"/>
      <x:c r="H60" s="4"/>
      <x:c r="I60" s="4"/>
      <x:c r="J60" s="4"/>
    </x:row>
    <x:row r="61" ht="14.25" customHeight="1">
      <x:c r="A61" s="4"/>
      <x:c r="B61" s="4"/>
      <x:c r="C61" s="4"/>
      <x:c r="D61" s="4"/>
      <x:c r="E61" s="4"/>
      <x:c r="F61" s="4"/>
      <x:c r="G61" s="4"/>
      <x:c r="H61" s="4"/>
      <x:c r="I61" s="4"/>
      <x:c r="J61" s="4"/>
    </x:row>
    <x:row r="62" ht="14.25" customHeight="1">
      <x:c r="A62" s="4"/>
      <x:c r="B62" s="4"/>
      <x:c r="C62" s="4"/>
      <x:c r="D62" s="4"/>
      <x:c r="E62" s="4"/>
      <x:c r="F62" s="4"/>
      <x:c r="G62" s="4"/>
      <x:c r="H62" s="4"/>
      <x:c r="I62" s="4"/>
      <x:c r="J62" s="4"/>
    </x:row>
    <x:row r="63" ht="14.25" customHeight="1">
      <x:c r="A63" s="4"/>
      <x:c r="B63" s="4"/>
      <x:c r="C63" s="4"/>
      <x:c r="D63" s="4"/>
      <x:c r="E63" s="4"/>
      <x:c r="F63" s="4"/>
      <x:c r="G63" s="4"/>
      <x:c r="H63" s="4"/>
      <x:c r="I63" s="4"/>
      <x:c r="J63" s="4"/>
    </x:row>
    <x:row r="64" ht="14.25" customHeight="1">
      <x:c r="A64" s="4"/>
      <x:c r="B64" s="4"/>
      <x:c r="C64" s="4"/>
      <x:c r="D64" s="4"/>
      <x:c r="E64" s="4"/>
      <x:c r="F64" s="4"/>
      <x:c r="G64" s="4"/>
      <x:c r="H64" s="4"/>
      <x:c r="I64" s="4"/>
      <x:c r="J64" s="4"/>
    </x:row>
    <x:row r="65" ht="14.25" customHeight="1">
      <x:c r="A65" s="4"/>
      <x:c r="B65" s="4"/>
      <x:c r="C65" s="4"/>
      <x:c r="D65" s="4"/>
      <x:c r="E65" s="4"/>
      <x:c r="F65" s="4"/>
      <x:c r="G65" s="4"/>
      <x:c r="H65" s="4"/>
      <x:c r="I65" s="4"/>
      <x:c r="J65" s="4"/>
    </x:row>
    <x:row r="66" ht="14.25" customHeight="1">
      <x:c r="A66" s="4"/>
      <x:c r="B66" s="4"/>
      <x:c r="C66" s="4"/>
      <x:c r="D66" s="4"/>
      <x:c r="E66" s="4"/>
      <x:c r="F66" s="4"/>
      <x:c r="G66" s="4"/>
      <x:c r="H66" s="4"/>
      <x:c r="I66" s="4"/>
      <x:c r="J66" s="4"/>
    </x:row>
    <x:row r="67" ht="14.25" customHeight="1">
      <x:c r="A67" s="4"/>
      <x:c r="B67" s="4"/>
      <x:c r="C67" s="4"/>
      <x:c r="D67" s="4"/>
      <x:c r="E67" s="4"/>
      <x:c r="F67" s="4"/>
      <x:c r="G67" s="4"/>
      <x:c r="H67" s="4"/>
      <x:c r="I67" s="4"/>
      <x:c r="J67" s="4"/>
    </x:row>
    <x:row r="68" ht="14.25" customHeight="1">
      <x:c r="A68" s="4"/>
      <x:c r="B68" s="4"/>
      <x:c r="C68" s="4"/>
      <x:c r="D68" s="4"/>
      <x:c r="E68" s="4"/>
      <x:c r="F68" s="4"/>
      <x:c r="G68" s="4"/>
      <x:c r="H68" s="4"/>
      <x:c r="I68" s="4"/>
      <x:c r="J68" s="4"/>
    </x:row>
    <x:row r="69" ht="14.25" customHeight="1">
      <x:c r="A69" s="4"/>
      <x:c r="B69" s="4"/>
      <x:c r="C69" s="4"/>
      <x:c r="D69" s="4"/>
      <x:c r="E69" s="4"/>
      <x:c r="F69" s="4"/>
      <x:c r="G69" s="4"/>
      <x:c r="H69" s="4"/>
      <x:c r="I69" s="4"/>
      <x:c r="J69" s="4"/>
    </x:row>
    <x:row r="70" ht="14.25" customHeight="1">
      <x:c r="A70" s="4"/>
      <x:c r="B70" s="4"/>
      <x:c r="C70" s="4"/>
      <x:c r="D70" s="4"/>
      <x:c r="E70" s="4"/>
      <x:c r="F70" s="4"/>
      <x:c r="G70" s="4"/>
      <x:c r="H70" s="4"/>
      <x:c r="I70" s="4"/>
      <x:c r="J70" s="4"/>
    </x:row>
    <x:row r="71" ht="14.25" customHeight="1">
      <x:c r="A71" s="4"/>
      <x:c r="B71" s="4"/>
      <x:c r="C71" s="4"/>
      <x:c r="D71" s="4"/>
      <x:c r="E71" s="4"/>
      <x:c r="F71" s="4"/>
      <x:c r="G71" s="4"/>
      <x:c r="H71" s="4"/>
      <x:c r="I71" s="4"/>
      <x:c r="J71" s="4"/>
    </x:row>
    <x:row r="72" ht="14.25" customHeight="1">
      <x:c r="A72" s="4"/>
      <x:c r="B72" s="4"/>
      <x:c r="C72" s="4"/>
      <x:c r="D72" s="4"/>
      <x:c r="E72" s="4"/>
      <x:c r="F72" s="4"/>
      <x:c r="G72" s="4"/>
      <x:c r="H72" s="4"/>
      <x:c r="I72" s="4"/>
      <x:c r="J72" s="4"/>
    </x:row>
    <x:row r="73" ht="14.25" customHeight="1">
      <x:c r="A73" s="4"/>
      <x:c r="B73" s="4"/>
      <x:c r="C73" s="4"/>
      <x:c r="D73" s="4"/>
      <x:c r="E73" s="4"/>
      <x:c r="F73" s="4"/>
      <x:c r="G73" s="4"/>
      <x:c r="H73" s="4"/>
      <x:c r="I73" s="4"/>
      <x:c r="J73" s="4"/>
    </x:row>
    <x:row r="74" ht="14.25" customHeight="1">
      <x:c r="A74" s="4"/>
      <x:c r="B74" s="4"/>
      <x:c r="C74" s="4"/>
      <x:c r="D74" s="4"/>
      <x:c r="E74" s="4"/>
      <x:c r="F74" s="4"/>
      <x:c r="G74" s="4"/>
      <x:c r="H74" s="4"/>
      <x:c r="I74" s="4"/>
      <x:c r="J74" s="4"/>
    </x:row>
    <x:row r="75" ht="14.25" customHeight="1">
      <x:c r="A75" s="4"/>
      <x:c r="B75" s="4"/>
      <x:c r="C75" s="4"/>
      <x:c r="D75" s="4"/>
      <x:c r="E75" s="4"/>
      <x:c r="F75" s="4"/>
      <x:c r="G75" s="4"/>
      <x:c r="H75" s="4"/>
      <x:c r="I75" s="4"/>
      <x:c r="J75" s="4"/>
    </x:row>
    <x:row r="76" ht="14.25" customHeight="1">
      <x:c r="A76" s="4"/>
      <x:c r="B76" s="4"/>
      <x:c r="C76" s="4"/>
      <x:c r="D76" s="4"/>
      <x:c r="E76" s="4"/>
      <x:c r="F76" s="4"/>
      <x:c r="G76" s="4"/>
      <x:c r="H76" s="4"/>
      <x:c r="I76" s="4"/>
      <x:c r="J76" s="4"/>
    </x:row>
    <x:row r="77" ht="14.25" customHeight="1">
      <x:c r="A77" s="4"/>
      <x:c r="B77" s="4"/>
      <x:c r="C77" s="4"/>
      <x:c r="D77" s="4"/>
      <x:c r="E77" s="4"/>
      <x:c r="F77" s="4"/>
      <x:c r="G77" s="4"/>
      <x:c r="H77" s="4"/>
      <x:c r="I77" s="4"/>
      <x:c r="J77" s="4"/>
    </x:row>
    <x:row r="78" ht="14.25" customHeight="1">
      <x:c r="A78" s="4"/>
      <x:c r="B78" s="4"/>
      <x:c r="C78" s="4"/>
      <x:c r="D78" s="4"/>
      <x:c r="E78" s="4"/>
      <x:c r="F78" s="4"/>
      <x:c r="G78" s="4"/>
      <x:c r="H78" s="4"/>
      <x:c r="I78" s="4"/>
      <x:c r="J78" s="4"/>
    </x:row>
    <x:row r="79" ht="14.25" customHeight="1">
      <x:c r="A79" s="4"/>
      <x:c r="B79" s="4"/>
      <x:c r="C79" s="4"/>
      <x:c r="D79" s="4"/>
      <x:c r="E79" s="4"/>
      <x:c r="F79" s="4"/>
      <x:c r="G79" s="4"/>
      <x:c r="H79" s="4"/>
      <x:c r="I79" s="4"/>
      <x:c r="J79" s="4"/>
    </x:row>
    <x:row r="80" ht="14.25" customHeight="1">
      <x:c r="A80" s="4"/>
      <x:c r="B80" s="4"/>
      <x:c r="C80" s="4"/>
      <x:c r="D80" s="4"/>
      <x:c r="E80" s="4"/>
      <x:c r="F80" s="4"/>
      <x:c r="G80" s="4"/>
      <x:c r="H80" s="4"/>
      <x:c r="I80" s="4"/>
      <x:c r="J80" s="4"/>
    </x:row>
    <x:row r="81" ht="14.25" customHeight="1">
      <x:c r="A81" s="22"/>
      <x:c r="B81" s="22"/>
      <x:c r="C81" s="22"/>
      <x:c r="D81" s="22"/>
      <x:c r="E81" s="22"/>
      <x:c r="F81" s="22"/>
      <x:c r="G81" s="22"/>
      <x:c r="H81" s="22"/>
      <x:c r="I81" s="22"/>
      <x:c r="J81" s="22"/>
    </x:row>
    <x:row r="82" ht="14.25" customHeight="1">
      <x:c r="A82" s="22"/>
      <x:c r="B82" s="22"/>
      <x:c r="C82" s="22"/>
      <x:c r="D82" s="22"/>
      <x:c r="E82" s="22"/>
      <x:c r="F82" s="22"/>
      <x:c r="G82" s="22"/>
      <x:c r="H82" s="22"/>
      <x:c r="I82" s="22"/>
      <x:c r="J82" s="22"/>
    </x:row>
    <x:row r="83" ht="14.25" customHeight="1">
      <x:c r="A83" s="22"/>
      <x:c r="B83" s="22"/>
      <x:c r="C83" s="22"/>
      <x:c r="D83" s="22"/>
      <x:c r="E83" s="22"/>
      <x:c r="F83" s="22"/>
      <x:c r="G83" s="22"/>
      <x:c r="H83" s="22"/>
      <x:c r="I83" s="22"/>
      <x:c r="J83" s="22"/>
    </x:row>
    <x:row r="84" ht="14.25" customHeight="1">
      <x:c r="A84" s="22"/>
      <x:c r="B84" s="22"/>
      <x:c r="C84" s="22"/>
      <x:c r="D84" s="22"/>
      <x:c r="E84" s="22"/>
      <x:c r="F84" s="22"/>
      <x:c r="G84" s="22"/>
      <x:c r="H84" s="22"/>
      <x:c r="I84" s="22"/>
      <x:c r="J84" s="22"/>
    </x:row>
    <x:row r="85" ht="14.25" customHeight="1">
      <x:c r="A85" s="22"/>
      <x:c r="B85" s="22"/>
      <x:c r="C85" s="22"/>
      <x:c r="D85" s="22"/>
      <x:c r="E85" s="22"/>
      <x:c r="F85" s="22"/>
      <x:c r="G85" s="22"/>
      <x:c r="H85" s="22"/>
      <x:c r="I85" s="22"/>
      <x:c r="J85" s="22"/>
    </x:row>
    <x:row r="86" ht="14.25" customHeight="1">
      <x:c r="A86" s="22"/>
      <x:c r="B86" s="22"/>
      <x:c r="C86" s="22"/>
      <x:c r="D86" s="22"/>
      <x:c r="E86" s="22"/>
      <x:c r="F86" s="22"/>
      <x:c r="G86" s="22"/>
      <x:c r="H86" s="22"/>
      <x:c r="I86" s="22"/>
      <x:c r="J86" s="22"/>
    </x:row>
    <x:row r="87" ht="14.25" customHeight="1">
      <x:c r="A87" s="22"/>
      <x:c r="B87" s="22"/>
      <x:c r="C87" s="22"/>
      <x:c r="D87" s="22"/>
      <x:c r="E87" s="22"/>
      <x:c r="F87" s="22"/>
      <x:c r="G87" s="22"/>
      <x:c r="H87" s="22"/>
      <x:c r="I87" s="22"/>
      <x:c r="J87" s="22"/>
    </x:row>
    <x:row r="88" ht="14.25" customHeight="1">
      <x:c r="A88" s="22"/>
      <x:c r="B88" s="22"/>
      <x:c r="C88" s="22"/>
      <x:c r="D88" s="22"/>
      <x:c r="E88" s="22"/>
      <x:c r="F88" s="22"/>
      <x:c r="G88" s="22"/>
      <x:c r="H88" s="22"/>
      <x:c r="I88" s="22"/>
      <x:c r="J88" s="22"/>
    </x:row>
    <x:row r="89" ht="14.25" customHeight="1">
      <x:c r="A89" s="22"/>
      <x:c r="B89" s="22"/>
      <x:c r="C89" s="22"/>
      <x:c r="D89" s="22"/>
      <x:c r="E89" s="22"/>
      <x:c r="F89" s="22"/>
      <x:c r="G89" s="22"/>
      <x:c r="H89" s="22"/>
      <x:c r="I89" s="22"/>
      <x:c r="J89" s="22"/>
    </x:row>
    <x:row r="90" ht="14.25" customHeight="1">
      <x:c r="A90" s="22"/>
      <x:c r="B90" s="22"/>
      <x:c r="C90" s="22"/>
      <x:c r="D90" s="22"/>
      <x:c r="E90" s="22"/>
      <x:c r="F90" s="22"/>
      <x:c r="G90" s="22"/>
      <x:c r="H90" s="22"/>
      <x:c r="I90" s="22"/>
      <x:c r="J90" s="22"/>
    </x:row>
    <x:row r="91" ht="14.25" customHeight="1">
      <x:c r="A91" s="22"/>
      <x:c r="B91" s="22"/>
      <x:c r="C91" s="22"/>
      <x:c r="D91" s="22"/>
      <x:c r="E91" s="22"/>
      <x:c r="F91" s="22"/>
      <x:c r="G91" s="22"/>
      <x:c r="H91" s="22"/>
      <x:c r="I91" s="22"/>
      <x:c r="J91" s="22"/>
    </x:row>
    <x:row r="92" ht="14.25" customHeight="1">
      <x:c r="A92" s="22"/>
      <x:c r="B92" s="22"/>
      <x:c r="C92" s="22"/>
      <x:c r="D92" s="22"/>
      <x:c r="E92" s="22"/>
      <x:c r="F92" s="22"/>
      <x:c r="G92" s="22"/>
      <x:c r="H92" s="22"/>
      <x:c r="I92" s="22"/>
      <x:c r="J92" s="22"/>
    </x:row>
    <x:row r="93" ht="14.25" customHeight="1">
      <x:c r="A93" s="22"/>
      <x:c r="B93" s="22"/>
      <x:c r="C93" s="22"/>
      <x:c r="D93" s="22"/>
      <x:c r="E93" s="22"/>
      <x:c r="F93" s="22"/>
      <x:c r="G93" s="22"/>
      <x:c r="H93" s="22"/>
      <x:c r="I93" s="22"/>
      <x:c r="J93" s="22"/>
    </x:row>
    <x:row r="94" ht="14.25" customHeight="1">
      <x:c r="A94" s="22"/>
      <x:c r="B94" s="22"/>
      <x:c r="C94" s="22"/>
      <x:c r="D94" s="22"/>
      <x:c r="E94" s="22"/>
      <x:c r="F94" s="22"/>
      <x:c r="G94" s="22"/>
      <x:c r="H94" s="22"/>
      <x:c r="I94" s="22"/>
      <x:c r="J94" s="22"/>
    </x:row>
    <x:row r="95" ht="14.25" customHeight="1">
      <x:c r="A95" s="22"/>
      <x:c r="B95" s="22"/>
      <x:c r="C95" s="22"/>
      <x:c r="D95" s="22"/>
      <x:c r="E95" s="22"/>
      <x:c r="F95" s="22"/>
      <x:c r="G95" s="22"/>
      <x:c r="H95" s="22"/>
      <x:c r="I95" s="22"/>
      <x:c r="J95" s="22"/>
    </x:row>
    <x:row r="96" ht="14.25" customHeight="1">
      <x:c r="A96" s="22"/>
      <x:c r="B96" s="22"/>
      <x:c r="C96" s="22"/>
      <x:c r="D96" s="22"/>
      <x:c r="E96" s="22"/>
      <x:c r="F96" s="22"/>
      <x:c r="G96" s="22"/>
      <x:c r="H96" s="22"/>
      <x:c r="I96" s="22"/>
      <x:c r="J96" s="22"/>
    </x:row>
    <x:row r="97" ht="14.25" customHeight="1">
      <x:c r="A97" s="22"/>
      <x:c r="B97" s="22"/>
      <x:c r="C97" s="22"/>
      <x:c r="D97" s="22"/>
      <x:c r="E97" s="22"/>
      <x:c r="F97" s="22"/>
      <x:c r="G97" s="22"/>
      <x:c r="H97" s="22"/>
      <x:c r="I97" s="22"/>
      <x:c r="J97" s="22"/>
    </x:row>
    <x:row r="98" ht="14.25" customHeight="1">
      <x:c r="A98" s="22"/>
      <x:c r="B98" s="22"/>
      <x:c r="C98" s="22"/>
      <x:c r="D98" s="22"/>
      <x:c r="E98" s="22"/>
      <x:c r="F98" s="22"/>
      <x:c r="G98" s="22"/>
      <x:c r="H98" s="22"/>
      <x:c r="I98" s="22"/>
      <x:c r="J98" s="22"/>
    </x:row>
    <x:row r="99" ht="14.25" customHeight="1">
      <x:c r="A99" s="22"/>
      <x:c r="B99" s="22"/>
      <x:c r="C99" s="22"/>
      <x:c r="D99" s="22"/>
      <x:c r="E99" s="22"/>
      <x:c r="F99" s="22"/>
      <x:c r="G99" s="22"/>
      <x:c r="H99" s="22"/>
      <x:c r="I99" s="22"/>
      <x:c r="J99" s="22"/>
    </x:row>
    <x:row r="100" ht="14.25" customHeight="1">
      <x:c r="A100" s="22"/>
      <x:c r="B100" s="22"/>
      <x:c r="C100" s="22"/>
      <x:c r="D100" s="22"/>
      <x:c r="E100" s="22"/>
      <x:c r="F100" s="22"/>
      <x:c r="G100" s="22"/>
      <x:c r="H100" s="22"/>
      <x:c r="I100" s="22"/>
      <x:c r="J100" s="22"/>
    </x:row>
    <x:row r="101" ht="14.25" customHeight="1">
      <x:c r="A101" s="22"/>
      <x:c r="B101" s="22"/>
      <x:c r="C101" s="22"/>
      <x:c r="D101" s="22"/>
      <x:c r="E101" s="22"/>
      <x:c r="F101" s="22"/>
      <x:c r="G101" s="22"/>
      <x:c r="H101" s="22"/>
      <x:c r="I101" s="22"/>
      <x:c r="J101" s="22"/>
    </x:row>
    <x:row r="102" ht="14.25" customHeight="1">
      <x:c r="A102" s="22"/>
      <x:c r="B102" s="22"/>
      <x:c r="C102" s="22"/>
      <x:c r="D102" s="22"/>
      <x:c r="E102" s="22"/>
      <x:c r="F102" s="22"/>
      <x:c r="G102" s="22"/>
      <x:c r="H102" s="22"/>
      <x:c r="I102" s="22"/>
      <x:c r="J102" s="22"/>
    </x:row>
    <x:row r="103" ht="14.25" customHeight="1">
      <x:c r="A103" s="22"/>
      <x:c r="B103" s="22"/>
      <x:c r="C103" s="22"/>
      <x:c r="D103" s="22"/>
      <x:c r="E103" s="22"/>
      <x:c r="F103" s="22"/>
      <x:c r="G103" s="22"/>
      <x:c r="H103" s="22"/>
      <x:c r="I103" s="22"/>
      <x:c r="J103" s="22"/>
    </x:row>
    <x:row r="104" ht="14.25" customHeight="1">
      <x:c r="A104" s="22"/>
      <x:c r="B104" s="22"/>
      <x:c r="C104" s="22"/>
      <x:c r="D104" s="22"/>
      <x:c r="E104" s="22"/>
      <x:c r="F104" s="22"/>
      <x:c r="G104" s="22"/>
      <x:c r="H104" s="22"/>
      <x:c r="I104" s="22"/>
      <x:c r="J104" s="22"/>
    </x:row>
    <x:row r="105" ht="14.25" customHeight="1">
      <x:c r="A105" s="22"/>
      <x:c r="B105" s="22"/>
      <x:c r="C105" s="22"/>
      <x:c r="D105" s="22"/>
      <x:c r="E105" s="22"/>
      <x:c r="F105" s="22"/>
      <x:c r="G105" s="22"/>
      <x:c r="H105" s="22"/>
      <x:c r="I105" s="22"/>
      <x:c r="J105" s="22"/>
    </x:row>
    <x:row r="106" ht="14.25" customHeight="1">
      <x:c r="A106" s="22"/>
      <x:c r="B106" s="22"/>
      <x:c r="C106" s="22"/>
      <x:c r="D106" s="22"/>
      <x:c r="E106" s="22"/>
      <x:c r="F106" s="22"/>
      <x:c r="G106" s="22"/>
      <x:c r="H106" s="22"/>
      <x:c r="I106" s="22"/>
      <x:c r="J106" s="22"/>
    </x:row>
    <x:row r="107" ht="14.25" customHeight="1">
      <x:c r="A107" s="22"/>
      <x:c r="B107" s="22"/>
      <x:c r="C107" s="22"/>
      <x:c r="D107" s="22"/>
      <x:c r="E107" s="22"/>
      <x:c r="F107" s="22"/>
      <x:c r="G107" s="22"/>
      <x:c r="H107" s="22"/>
      <x:c r="I107" s="22"/>
      <x:c r="J107" s="22"/>
    </x:row>
    <x:row r="108" ht="14.25" customHeight="1">
      <x:c r="A108" s="22"/>
      <x:c r="B108" s="22"/>
      <x:c r="C108" s="22"/>
      <x:c r="D108" s="22"/>
      <x:c r="E108" s="22"/>
      <x:c r="F108" s="22"/>
      <x:c r="G108" s="22"/>
      <x:c r="H108" s="22"/>
      <x:c r="I108" s="22"/>
      <x:c r="J108" s="22"/>
    </x:row>
    <x:row r="109" ht="14.25" customHeight="1">
      <x:c r="A109" s="22"/>
      <x:c r="B109" s="22"/>
      <x:c r="C109" s="22"/>
      <x:c r="D109" s="22"/>
      <x:c r="E109" s="22"/>
      <x:c r="F109" s="22"/>
      <x:c r="G109" s="22"/>
      <x:c r="H109" s="22"/>
      <x:c r="I109" s="22"/>
      <x:c r="J109" s="22"/>
    </x:row>
    <x:row r="110" ht="14.25" customHeight="1">
      <x:c r="A110" s="22"/>
      <x:c r="B110" s="22"/>
      <x:c r="C110" s="22"/>
      <x:c r="D110" s="22"/>
      <x:c r="E110" s="22"/>
      <x:c r="F110" s="22"/>
      <x:c r="G110" s="22"/>
      <x:c r="H110" s="22"/>
      <x:c r="I110" s="22"/>
      <x:c r="J110" s="22"/>
    </x:row>
    <x:row r="111" ht="14.25" customHeight="1">
      <x:c r="A111" s="22"/>
      <x:c r="B111" s="22"/>
      <x:c r="C111" s="22"/>
      <x:c r="D111" s="22"/>
      <x:c r="E111" s="22"/>
      <x:c r="F111" s="22"/>
      <x:c r="G111" s="22"/>
      <x:c r="H111" s="22"/>
      <x:c r="I111" s="22"/>
      <x:c r="J111" s="22"/>
    </x:row>
    <x:row r="112" ht="14.25" customHeight="1">
      <x:c r="A112" s="22"/>
      <x:c r="B112" s="22"/>
      <x:c r="C112" s="22"/>
      <x:c r="D112" s="22"/>
      <x:c r="E112" s="22"/>
      <x:c r="F112" s="22"/>
      <x:c r="G112" s="22"/>
      <x:c r="H112" s="22"/>
      <x:c r="I112" s="22"/>
      <x:c r="J112" s="22"/>
    </x:row>
    <x:row r="113" ht="14.25" customHeight="1">
      <x:c r="A113" s="22"/>
      <x:c r="B113" s="22"/>
      <x:c r="C113" s="22"/>
      <x:c r="D113" s="22"/>
      <x:c r="E113" s="22"/>
      <x:c r="F113" s="22"/>
      <x:c r="G113" s="22"/>
      <x:c r="H113" s="22"/>
      <x:c r="I113" s="22"/>
      <x:c r="J113" s="22"/>
    </x:row>
    <x:row r="114" ht="14.25" customHeight="1">
      <x:c r="A114" s="22"/>
      <x:c r="B114" s="22"/>
      <x:c r="C114" s="22"/>
      <x:c r="D114" s="22"/>
      <x:c r="E114" s="22"/>
      <x:c r="F114" s="22"/>
      <x:c r="G114" s="22"/>
      <x:c r="H114" s="22"/>
      <x:c r="I114" s="22"/>
      <x:c r="J114" s="22"/>
    </x:row>
    <x:row r="115" ht="14.25" customHeight="1">
      <x:c r="A115" s="22"/>
      <x:c r="B115" s="22"/>
      <x:c r="C115" s="22"/>
      <x:c r="D115" s="22"/>
      <x:c r="E115" s="22"/>
      <x:c r="F115" s="22"/>
      <x:c r="G115" s="22"/>
      <x:c r="H115" s="22"/>
      <x:c r="I115" s="22"/>
      <x:c r="J115" s="22"/>
    </x:row>
    <x:row r="116" ht="14.25" customHeight="1">
      <x:c r="A116" s="22"/>
      <x:c r="B116" s="22"/>
      <x:c r="C116" s="22"/>
      <x:c r="D116" s="22"/>
      <x:c r="E116" s="22"/>
      <x:c r="F116" s="22"/>
      <x:c r="G116" s="22"/>
      <x:c r="H116" s="22"/>
      <x:c r="I116" s="22"/>
      <x:c r="J116" s="22"/>
    </x:row>
    <x:row r="117" ht="14.25" customHeight="1">
      <x:c r="A117" s="22"/>
      <x:c r="B117" s="22"/>
      <x:c r="C117" s="22"/>
      <x:c r="D117" s="22"/>
      <x:c r="E117" s="22"/>
      <x:c r="F117" s="22"/>
      <x:c r="G117" s="22"/>
      <x:c r="H117" s="22"/>
      <x:c r="I117" s="22"/>
      <x:c r="J117" s="22"/>
    </x:row>
    <x:row r="118" ht="14.25" customHeight="1">
      <x:c r="A118" s="22"/>
      <x:c r="B118" s="22"/>
      <x:c r="C118" s="22"/>
      <x:c r="D118" s="22"/>
      <x:c r="E118" s="22"/>
      <x:c r="F118" s="22"/>
      <x:c r="G118" s="22"/>
      <x:c r="H118" s="22"/>
      <x:c r="I118" s="22"/>
      <x:c r="J118" s="22"/>
    </x:row>
    <x:row r="119" ht="14.25" customHeight="1">
      <x:c r="A119" s="22"/>
      <x:c r="B119" s="22"/>
      <x:c r="C119" s="22"/>
      <x:c r="D119" s="22"/>
      <x:c r="E119" s="22"/>
      <x:c r="F119" s="22"/>
      <x:c r="G119" s="22"/>
      <x:c r="H119" s="22"/>
      <x:c r="I119" s="22"/>
      <x:c r="J119" s="22"/>
    </x:row>
    <x:row r="120" ht="14.25" customHeight="1">
      <x:c r="A120" s="22"/>
      <x:c r="B120" s="22"/>
      <x:c r="C120" s="22"/>
      <x:c r="D120" s="22"/>
      <x:c r="E120" s="22"/>
      <x:c r="F120" s="22"/>
      <x:c r="G120" s="22"/>
      <x:c r="H120" s="22"/>
      <x:c r="I120" s="22"/>
      <x:c r="J120" s="22"/>
    </x:row>
    <x:row r="121" ht="14.25" customHeight="1">
      <x:c r="A121" s="22"/>
      <x:c r="B121" s="22"/>
      <x:c r="C121" s="22"/>
      <x:c r="D121" s="22"/>
      <x:c r="E121" s="22"/>
      <x:c r="F121" s="22"/>
      <x:c r="G121" s="22"/>
      <x:c r="H121" s="22"/>
      <x:c r="I121" s="22"/>
      <x:c r="J121" s="22"/>
    </x:row>
    <x:row r="122" ht="14.25" customHeight="1">
      <x:c r="A122" s="22"/>
      <x:c r="B122" s="22"/>
      <x:c r="C122" s="22"/>
      <x:c r="D122" s="22"/>
      <x:c r="E122" s="22"/>
      <x:c r="F122" s="22"/>
      <x:c r="G122" s="22"/>
      <x:c r="H122" s="22"/>
      <x:c r="I122" s="22"/>
      <x:c r="J122" s="22"/>
    </x:row>
    <x:row r="123" ht="14.25" customHeight="1">
      <x:c r="A123" s="22"/>
      <x:c r="B123" s="22"/>
      <x:c r="C123" s="22"/>
      <x:c r="D123" s="22"/>
      <x:c r="E123" s="22"/>
      <x:c r="F123" s="22"/>
      <x:c r="G123" s="22"/>
      <x:c r="H123" s="22"/>
      <x:c r="I123" s="22"/>
      <x:c r="J123" s="22"/>
    </x:row>
    <x:row r="124" ht="14.25" customHeight="1">
      <x:c r="A124" s="22"/>
      <x:c r="B124" s="22"/>
      <x:c r="C124" s="22"/>
      <x:c r="D124" s="22"/>
      <x:c r="E124" s="22"/>
      <x:c r="F124" s="22"/>
      <x:c r="G124" s="22"/>
      <x:c r="H124" s="22"/>
      <x:c r="I124" s="22"/>
      <x:c r="J124" s="22"/>
    </x:row>
    <x:row r="125" ht="14.25" customHeight="1">
      <x:c r="A125" s="22"/>
      <x:c r="B125" s="22"/>
      <x:c r="C125" s="22"/>
      <x:c r="D125" s="22"/>
      <x:c r="E125" s="22"/>
      <x:c r="F125" s="22"/>
      <x:c r="G125" s="22"/>
      <x:c r="H125" s="22"/>
      <x:c r="I125" s="22"/>
      <x:c r="J125" s="22"/>
    </x:row>
    <x:row r="126" ht="14.25" customHeight="1">
      <x:c r="A126" s="22"/>
      <x:c r="B126" s="22"/>
      <x:c r="C126" s="22"/>
      <x:c r="D126" s="22"/>
      <x:c r="E126" s="22"/>
      <x:c r="F126" s="22"/>
      <x:c r="G126" s="22"/>
      <x:c r="H126" s="22"/>
      <x:c r="I126" s="22"/>
      <x:c r="J126" s="22"/>
    </x:row>
    <x:row r="127" ht="14.25" customHeight="1">
      <x:c r="A127" s="22"/>
      <x:c r="B127" s="22"/>
      <x:c r="C127" s="22"/>
      <x:c r="D127" s="22"/>
      <x:c r="E127" s="22"/>
      <x:c r="F127" s="22"/>
      <x:c r="G127" s="22"/>
      <x:c r="H127" s="22"/>
      <x:c r="I127" s="22"/>
      <x:c r="J127" s="22"/>
    </x:row>
    <x:row r="128" ht="14.25" customHeight="1">
      <x:c r="A128" s="22"/>
      <x:c r="B128" s="22"/>
      <x:c r="C128" s="22"/>
      <x:c r="D128" s="22"/>
      <x:c r="E128" s="22"/>
      <x:c r="F128" s="22"/>
      <x:c r="G128" s="22"/>
      <x:c r="H128" s="22"/>
      <x:c r="I128" s="22"/>
      <x:c r="J128" s="22"/>
    </x:row>
    <x:row r="129" ht="14.25" customHeight="1">
      <x:c r="A129" s="22"/>
      <x:c r="B129" s="22"/>
      <x:c r="C129" s="22"/>
      <x:c r="D129" s="22"/>
      <x:c r="E129" s="22"/>
      <x:c r="F129" s="22"/>
      <x:c r="G129" s="22"/>
      <x:c r="H129" s="22"/>
      <x:c r="I129" s="22"/>
      <x:c r="J129" s="22"/>
    </x:row>
    <x:row r="130" ht="14.25" customHeight="1">
      <x:c r="A130" s="22"/>
      <x:c r="B130" s="22"/>
      <x:c r="C130" s="22"/>
      <x:c r="D130" s="22"/>
      <x:c r="E130" s="22"/>
      <x:c r="F130" s="22"/>
      <x:c r="G130" s="22"/>
      <x:c r="H130" s="22"/>
      <x:c r="I130" s="22"/>
      <x:c r="J130" s="22"/>
    </x:row>
    <x:row r="131" ht="14.25" customHeight="1">
      <x:c r="A131" s="22"/>
      <x:c r="B131" s="22"/>
      <x:c r="C131" s="22"/>
      <x:c r="D131" s="22"/>
      <x:c r="E131" s="22"/>
      <x:c r="F131" s="22"/>
      <x:c r="G131" s="22"/>
      <x:c r="H131" s="22"/>
      <x:c r="I131" s="22"/>
      <x:c r="J131" s="22"/>
    </x:row>
    <x:row r="132" ht="14.25" customHeight="1">
      <x:c r="A132" s="22"/>
      <x:c r="B132" s="22"/>
      <x:c r="C132" s="22"/>
      <x:c r="D132" s="22"/>
      <x:c r="E132" s="22"/>
      <x:c r="F132" s="22"/>
      <x:c r="G132" s="22"/>
      <x:c r="H132" s="22"/>
      <x:c r="I132" s="22"/>
      <x:c r="J132" s="22"/>
    </x:row>
    <x:row r="133" ht="14.25" customHeight="1">
      <x:c r="A133" s="22"/>
      <x:c r="B133" s="22"/>
      <x:c r="C133" s="22"/>
      <x:c r="D133" s="22"/>
      <x:c r="E133" s="22"/>
      <x:c r="F133" s="22"/>
      <x:c r="G133" s="22"/>
      <x:c r="H133" s="22"/>
      <x:c r="I133" s="22"/>
      <x:c r="J133" s="22"/>
    </x:row>
    <x:row r="134" ht="14.25" customHeight="1">
      <x:c r="A134" s="22"/>
      <x:c r="B134" s="22"/>
      <x:c r="C134" s="22"/>
      <x:c r="D134" s="22"/>
      <x:c r="E134" s="22"/>
      <x:c r="F134" s="22"/>
      <x:c r="G134" s="22"/>
      <x:c r="H134" s="22"/>
      <x:c r="I134" s="22"/>
      <x:c r="J134" s="22"/>
    </x:row>
    <x:row r="135" ht="14.25" customHeight="1">
      <x:c r="A135" s="22"/>
      <x:c r="B135" s="22"/>
      <x:c r="C135" s="22"/>
      <x:c r="D135" s="22"/>
      <x:c r="E135" s="22"/>
      <x:c r="F135" s="22"/>
      <x:c r="G135" s="22"/>
      <x:c r="H135" s="22"/>
      <x:c r="I135" s="22"/>
      <x:c r="J135" s="22"/>
    </x:row>
    <x:row r="136" ht="14.25" customHeight="1">
      <x:c r="A136" s="22"/>
      <x:c r="B136" s="22"/>
      <x:c r="C136" s="22"/>
      <x:c r="D136" s="22"/>
      <x:c r="E136" s="22"/>
      <x:c r="F136" s="22"/>
      <x:c r="G136" s="22"/>
      <x:c r="H136" s="22"/>
      <x:c r="I136" s="22"/>
      <x:c r="J136" s="22"/>
    </x:row>
    <x:row r="137" ht="14.25" customHeight="1">
      <x:c r="A137" s="22"/>
      <x:c r="B137" s="22"/>
      <x:c r="C137" s="22"/>
      <x:c r="D137" s="22"/>
      <x:c r="E137" s="22"/>
      <x:c r="F137" s="22"/>
      <x:c r="G137" s="22"/>
      <x:c r="H137" s="22"/>
      <x:c r="I137" s="22"/>
      <x:c r="J137" s="22"/>
    </x:row>
    <x:row r="138" ht="14.25" customHeight="1">
      <x:c r="A138" s="22"/>
      <x:c r="B138" s="22"/>
      <x:c r="C138" s="22"/>
      <x:c r="D138" s="22"/>
      <x:c r="E138" s="22"/>
      <x:c r="F138" s="22"/>
      <x:c r="G138" s="22"/>
      <x:c r="H138" s="22"/>
      <x:c r="I138" s="22"/>
      <x:c r="J138" s="22"/>
    </x:row>
    <x:row r="139" ht="14.25" customHeight="1">
      <x:c r="A139" s="22"/>
      <x:c r="B139" s="22"/>
      <x:c r="C139" s="22"/>
      <x:c r="D139" s="22"/>
      <x:c r="E139" s="22"/>
      <x:c r="F139" s="22"/>
      <x:c r="G139" s="22"/>
      <x:c r="H139" s="22"/>
      <x:c r="I139" s="22"/>
      <x:c r="J139" s="22"/>
    </x:row>
    <x:row r="140" ht="14.25" customHeight="1">
      <x:c r="A140" s="22"/>
      <x:c r="B140" s="22"/>
      <x:c r="C140" s="22"/>
      <x:c r="D140" s="22"/>
      <x:c r="E140" s="22"/>
      <x:c r="F140" s="22"/>
      <x:c r="G140" s="22"/>
      <x:c r="H140" s="22"/>
      <x:c r="I140" s="22"/>
      <x:c r="J140" s="22"/>
    </x:row>
    <x:row r="141" ht="14.25" customHeight="1">
      <x:c r="A141" s="22"/>
      <x:c r="B141" s="22"/>
      <x:c r="C141" s="22"/>
      <x:c r="D141" s="22"/>
      <x:c r="E141" s="22"/>
      <x:c r="F141" s="22"/>
      <x:c r="G141" s="22"/>
      <x:c r="H141" s="22"/>
      <x:c r="I141" s="22"/>
      <x:c r="J141" s="22"/>
    </x:row>
    <x:row r="142" ht="14.25" customHeight="1">
      <x:c r="A142" s="22"/>
      <x:c r="B142" s="22"/>
      <x:c r="C142" s="22"/>
      <x:c r="D142" s="22"/>
      <x:c r="E142" s="22"/>
      <x:c r="F142" s="22"/>
      <x:c r="G142" s="22"/>
      <x:c r="H142" s="22"/>
      <x:c r="I142" s="22"/>
      <x:c r="J142" s="22"/>
    </x:row>
    <x:row r="143" ht="14.25" customHeight="1">
      <x:c r="A143" s="22"/>
      <x:c r="B143" s="22"/>
      <x:c r="C143" s="22"/>
      <x:c r="D143" s="22"/>
      <x:c r="E143" s="22"/>
      <x:c r="F143" s="22"/>
      <x:c r="G143" s="22"/>
      <x:c r="H143" s="22"/>
      <x:c r="I143" s="22"/>
      <x:c r="J143" s="22"/>
    </x:row>
    <x:row r="144" ht="14.25" customHeight="1">
      <x:c r="A144" s="22"/>
      <x:c r="B144" s="22"/>
      <x:c r="C144" s="22"/>
      <x:c r="D144" s="22"/>
      <x:c r="E144" s="22"/>
      <x:c r="F144" s="22"/>
      <x:c r="G144" s="22"/>
      <x:c r="H144" s="22"/>
      <x:c r="I144" s="22"/>
      <x:c r="J144" s="22"/>
    </x:row>
    <x:row r="145" ht="14.25" customHeight="1">
      <x:c r="A145" s="22"/>
      <x:c r="B145" s="22"/>
      <x:c r="C145" s="22"/>
      <x:c r="D145" s="22"/>
      <x:c r="E145" s="22"/>
      <x:c r="F145" s="22"/>
      <x:c r="G145" s="22"/>
      <x:c r="H145" s="22"/>
      <x:c r="I145" s="22"/>
      <x:c r="J145" s="22"/>
    </x:row>
    <x:row r="146" ht="14.25" customHeight="1">
      <x:c r="A146" s="22"/>
      <x:c r="B146" s="22"/>
      <x:c r="C146" s="22"/>
      <x:c r="D146" s="22"/>
      <x:c r="E146" s="22"/>
      <x:c r="F146" s="22"/>
      <x:c r="G146" s="22"/>
      <x:c r="H146" s="22"/>
      <x:c r="I146" s="22"/>
      <x:c r="J146" s="22"/>
    </x:row>
    <x:row r="147" ht="14.25" customHeight="1">
      <x:c r="A147" s="22"/>
      <x:c r="B147" s="22"/>
      <x:c r="C147" s="22"/>
      <x:c r="D147" s="22"/>
      <x:c r="E147" s="22"/>
      <x:c r="F147" s="22"/>
      <x:c r="G147" s="22"/>
      <x:c r="H147" s="22"/>
      <x:c r="I147" s="22"/>
      <x:c r="J147" s="22"/>
    </x:row>
    <x:row r="148" ht="14.25" customHeight="1">
      <x:c r="A148" s="22"/>
      <x:c r="B148" s="22"/>
      <x:c r="C148" s="22"/>
      <x:c r="D148" s="22"/>
      <x:c r="E148" s="22"/>
      <x:c r="F148" s="22"/>
      <x:c r="G148" s="22"/>
      <x:c r="H148" s="22"/>
      <x:c r="I148" s="22"/>
      <x:c r="J148" s="22"/>
    </x:row>
    <x:row r="149" ht="14.25" customHeight="1">
      <x:c r="A149" s="22"/>
      <x:c r="B149" s="22"/>
      <x:c r="C149" s="22"/>
      <x:c r="D149" s="22"/>
      <x:c r="E149" s="22"/>
      <x:c r="F149" s="22"/>
      <x:c r="G149" s="22"/>
      <x:c r="H149" s="22"/>
      <x:c r="I149" s="22"/>
      <x:c r="J149" s="22"/>
    </x:row>
    <x:row r="150" ht="14.25" customHeight="1">
      <x:c r="A150" s="22"/>
      <x:c r="B150" s="22"/>
      <x:c r="C150" s="22"/>
      <x:c r="D150" s="22"/>
      <x:c r="E150" s="22"/>
      <x:c r="F150" s="22"/>
      <x:c r="G150" s="22"/>
      <x:c r="H150" s="22"/>
      <x:c r="I150" s="22"/>
      <x:c r="J150" s="22"/>
    </x:row>
    <x:row r="151" ht="14.25" customHeight="1">
      <x:c r="A151" s="22"/>
      <x:c r="B151" s="22"/>
      <x:c r="C151" s="22"/>
      <x:c r="D151" s="22"/>
      <x:c r="E151" s="22"/>
      <x:c r="F151" s="22"/>
      <x:c r="G151" s="22"/>
      <x:c r="H151" s="22"/>
      <x:c r="I151" s="22"/>
      <x:c r="J151" s="22"/>
    </x:row>
    <x:row r="152" ht="14.25" customHeight="1">
      <x:c r="A152" s="22"/>
      <x:c r="B152" s="22"/>
      <x:c r="C152" s="22"/>
      <x:c r="D152" s="22"/>
      <x:c r="E152" s="22"/>
      <x:c r="F152" s="22"/>
      <x:c r="G152" s="22"/>
      <x:c r="H152" s="22"/>
      <x:c r="I152" s="22"/>
      <x:c r="J152" s="22"/>
    </x:row>
    <x:row r="153" ht="14.25" customHeight="1">
      <x:c r="A153" s="22"/>
      <x:c r="B153" s="22"/>
      <x:c r="C153" s="22"/>
      <x:c r="D153" s="22"/>
      <x:c r="E153" s="22"/>
      <x:c r="F153" s="22"/>
      <x:c r="G153" s="22"/>
      <x:c r="H153" s="22"/>
      <x:c r="I153" s="22"/>
      <x:c r="J153" s="22"/>
    </x:row>
    <x:row r="154" ht="14.25" customHeight="1">
      <x:c r="A154" s="22"/>
      <x:c r="B154" s="22"/>
      <x:c r="C154" s="22"/>
      <x:c r="D154" s="22"/>
      <x:c r="E154" s="22"/>
      <x:c r="F154" s="22"/>
      <x:c r="G154" s="22"/>
      <x:c r="H154" s="22"/>
      <x:c r="I154" s="22"/>
      <x:c r="J154" s="22"/>
    </x:row>
    <x:row r="155" ht="14.25" customHeight="1">
      <x:c r="A155" s="22"/>
      <x:c r="B155" s="22"/>
      <x:c r="C155" s="22"/>
      <x:c r="D155" s="22"/>
      <x:c r="E155" s="22"/>
      <x:c r="F155" s="22"/>
      <x:c r="G155" s="22"/>
      <x:c r="H155" s="22"/>
      <x:c r="I155" s="22"/>
      <x:c r="J155" s="22"/>
    </x:row>
    <x:row r="156" ht="14.25" customHeight="1">
      <x:c r="A156" s="22"/>
      <x:c r="B156" s="22"/>
      <x:c r="C156" s="22"/>
      <x:c r="D156" s="22"/>
      <x:c r="E156" s="22"/>
      <x:c r="F156" s="22"/>
      <x:c r="G156" s="22"/>
      <x:c r="H156" s="22"/>
      <x:c r="I156" s="22"/>
      <x:c r="J156" s="22"/>
    </x:row>
    <x:row r="157" ht="14.25" customHeight="1">
      <x:c r="A157" s="22"/>
      <x:c r="B157" s="22"/>
      <x:c r="C157" s="22"/>
      <x:c r="D157" s="22"/>
      <x:c r="E157" s="22"/>
      <x:c r="F157" s="22"/>
      <x:c r="G157" s="22"/>
      <x:c r="H157" s="22"/>
      <x:c r="I157" s="22"/>
      <x:c r="J157" s="22"/>
    </x:row>
    <x:row r="158" ht="14.25" customHeight="1">
      <x:c r="A158" s="22"/>
      <x:c r="B158" s="22"/>
      <x:c r="C158" s="22"/>
      <x:c r="D158" s="22"/>
      <x:c r="E158" s="22"/>
      <x:c r="F158" s="22"/>
      <x:c r="G158" s="22"/>
      <x:c r="H158" s="22"/>
      <x:c r="I158" s="22"/>
      <x:c r="J158" s="22"/>
    </x:row>
    <x:row r="159" ht="14.25" customHeight="1">
      <x:c r="A159" s="22"/>
      <x:c r="B159" s="22"/>
      <x:c r="C159" s="22"/>
      <x:c r="D159" s="22"/>
      <x:c r="E159" s="22"/>
      <x:c r="F159" s="22"/>
      <x:c r="G159" s="22"/>
      <x:c r="H159" s="22"/>
      <x:c r="I159" s="22"/>
      <x:c r="J159" s="22"/>
    </x:row>
    <x:row r="160" ht="14.25" customHeight="1">
      <x:c r="A160" s="22"/>
      <x:c r="B160" s="22"/>
      <x:c r="C160" s="22"/>
      <x:c r="D160" s="22"/>
      <x:c r="E160" s="22"/>
      <x:c r="F160" s="22"/>
      <x:c r="G160" s="22"/>
      <x:c r="H160" s="22"/>
      <x:c r="I160" s="22"/>
      <x:c r="J160" s="22"/>
    </x:row>
    <x:row r="161" ht="14.25" customHeight="1">
      <x:c r="A161" s="22"/>
      <x:c r="B161" s="22"/>
      <x:c r="C161" s="22"/>
      <x:c r="D161" s="22"/>
      <x:c r="E161" s="22"/>
      <x:c r="F161" s="22"/>
      <x:c r="G161" s="22"/>
      <x:c r="H161" s="22"/>
      <x:c r="I161" s="22"/>
      <x:c r="J161" s="22"/>
    </x:row>
    <x:row r="162" ht="14.25" customHeight="1">
      <x:c r="A162" s="22"/>
      <x:c r="B162" s="22"/>
      <x:c r="C162" s="22"/>
      <x:c r="D162" s="22"/>
      <x:c r="E162" s="22"/>
      <x:c r="F162" s="22"/>
      <x:c r="G162" s="22"/>
      <x:c r="H162" s="22"/>
      <x:c r="I162" s="22"/>
      <x:c r="J162" s="22"/>
    </x:row>
    <x:row r="163" ht="14.25" customHeight="1">
      <x:c r="A163" s="22"/>
      <x:c r="B163" s="22"/>
      <x:c r="C163" s="22"/>
      <x:c r="D163" s="22"/>
      <x:c r="E163" s="22"/>
      <x:c r="F163" s="22"/>
      <x:c r="G163" s="22"/>
      <x:c r="H163" s="22"/>
      <x:c r="I163" s="22"/>
      <x:c r="J163" s="22"/>
    </x:row>
    <x:row r="164" ht="14.25" customHeight="1">
      <x:c r="A164" s="22"/>
      <x:c r="B164" s="22"/>
      <x:c r="C164" s="22"/>
      <x:c r="D164" s="22"/>
      <x:c r="E164" s="22"/>
      <x:c r="F164" s="22"/>
      <x:c r="G164" s="22"/>
      <x:c r="H164" s="22"/>
      <x:c r="I164" s="22"/>
      <x:c r="J164" s="22"/>
    </x:row>
    <x:row r="165" ht="14.25" customHeight="1">
      <x:c r="A165" s="22"/>
      <x:c r="B165" s="22"/>
      <x:c r="C165" s="22"/>
      <x:c r="D165" s="22"/>
      <x:c r="E165" s="22"/>
      <x:c r="F165" s="22"/>
      <x:c r="G165" s="22"/>
      <x:c r="H165" s="22"/>
      <x:c r="I165" s="22"/>
      <x:c r="J165" s="22"/>
    </x:row>
    <x:row r="166" ht="14.25" customHeight="1">
      <x:c r="A166" s="22"/>
      <x:c r="B166" s="22"/>
      <x:c r="C166" s="22"/>
      <x:c r="D166" s="22"/>
      <x:c r="E166" s="22"/>
      <x:c r="F166" s="22"/>
      <x:c r="G166" s="22"/>
      <x:c r="H166" s="22"/>
      <x:c r="I166" s="22"/>
      <x:c r="J166" s="22"/>
    </x:row>
    <x:row r="167" ht="14.25" customHeight="1">
      <x:c r="A167" s="22"/>
      <x:c r="B167" s="22"/>
      <x:c r="C167" s="22"/>
      <x:c r="D167" s="22"/>
      <x:c r="E167" s="22"/>
      <x:c r="F167" s="22"/>
      <x:c r="G167" s="22"/>
      <x:c r="H167" s="22"/>
      <x:c r="I167" s="22"/>
      <x:c r="J167" s="22"/>
    </x:row>
    <x:row r="168" ht="14.25" customHeight="1">
      <x:c r="A168" s="22"/>
      <x:c r="B168" s="22"/>
      <x:c r="C168" s="22"/>
      <x:c r="D168" s="22"/>
      <x:c r="E168" s="22"/>
      <x:c r="F168" s="22"/>
      <x:c r="G168" s="22"/>
      <x:c r="H168" s="22"/>
      <x:c r="I168" s="22"/>
      <x:c r="J168" s="22"/>
    </x:row>
    <x:row r="169" ht="14.25" customHeight="1">
      <x:c r="A169" s="22"/>
      <x:c r="B169" s="22"/>
      <x:c r="C169" s="22"/>
      <x:c r="D169" s="22"/>
      <x:c r="E169" s="22"/>
      <x:c r="F169" s="22"/>
      <x:c r="G169" s="22"/>
      <x:c r="H169" s="22"/>
      <x:c r="I169" s="22"/>
      <x:c r="J169" s="22"/>
    </x:row>
    <x:row r="170" ht="14.25" customHeight="1">
      <x:c r="A170" s="22"/>
      <x:c r="B170" s="22"/>
      <x:c r="C170" s="22"/>
      <x:c r="D170" s="22"/>
      <x:c r="E170" s="22"/>
      <x:c r="F170" s="22"/>
      <x:c r="G170" s="22"/>
      <x:c r="H170" s="22"/>
      <x:c r="I170" s="22"/>
      <x:c r="J170" s="22"/>
    </x:row>
    <x:row r="171" ht="14.25" customHeight="1">
      <x:c r="A171" s="22"/>
      <x:c r="B171" s="22"/>
      <x:c r="C171" s="22"/>
      <x:c r="D171" s="22"/>
      <x:c r="E171" s="22"/>
      <x:c r="F171" s="22"/>
      <x:c r="G171" s="22"/>
      <x:c r="H171" s="22"/>
      <x:c r="I171" s="22"/>
      <x:c r="J171" s="22"/>
    </x:row>
    <x:row r="172" ht="14.25" customHeight="1">
      <x:c r="A172" s="22"/>
      <x:c r="B172" s="22"/>
      <x:c r="C172" s="22"/>
      <x:c r="D172" s="22"/>
      <x:c r="E172" s="22"/>
      <x:c r="F172" s="22"/>
      <x:c r="G172" s="22"/>
      <x:c r="H172" s="22"/>
      <x:c r="I172" s="22"/>
      <x:c r="J172" s="22"/>
    </x:row>
    <x:row r="173" ht="14.25" customHeight="1">
      <x:c r="A173" s="22"/>
      <x:c r="B173" s="22"/>
      <x:c r="C173" s="22"/>
      <x:c r="D173" s="22"/>
      <x:c r="E173" s="22"/>
      <x:c r="F173" s="22"/>
      <x:c r="G173" s="22"/>
      <x:c r="H173" s="22"/>
      <x:c r="I173" s="22"/>
      <x:c r="J173" s="22"/>
    </x:row>
    <x:row r="174" ht="14.25" customHeight="1">
      <x:c r="A174" s="22"/>
      <x:c r="B174" s="22"/>
      <x:c r="C174" s="22"/>
      <x:c r="D174" s="22"/>
      <x:c r="E174" s="22"/>
      <x:c r="F174" s="22"/>
      <x:c r="G174" s="22"/>
      <x:c r="H174" s="22"/>
      <x:c r="I174" s="22"/>
      <x:c r="J174" s="22"/>
    </x:row>
    <x:row r="175" ht="14.25" customHeight="1">
      <x:c r="A175" s="22"/>
      <x:c r="B175" s="22"/>
      <x:c r="C175" s="22"/>
      <x:c r="D175" s="22"/>
      <x:c r="E175" s="22"/>
      <x:c r="F175" s="22"/>
      <x:c r="G175" s="22"/>
      <x:c r="H175" s="22"/>
      <x:c r="I175" s="22"/>
      <x:c r="J175" s="22"/>
    </x:row>
    <x:row r="176" ht="14.25" customHeight="1">
      <x:c r="A176" s="22"/>
      <x:c r="B176" s="22"/>
      <x:c r="C176" s="22"/>
      <x:c r="D176" s="22"/>
      <x:c r="E176" s="22"/>
      <x:c r="F176" s="22"/>
      <x:c r="G176" s="22"/>
      <x:c r="H176" s="22"/>
      <x:c r="I176" s="22"/>
      <x:c r="J176" s="22"/>
    </x:row>
    <x:row r="177" ht="14.25" customHeight="1">
      <x:c r="A177" s="22"/>
      <x:c r="B177" s="22"/>
      <x:c r="C177" s="22"/>
      <x:c r="D177" s="22"/>
      <x:c r="E177" s="22"/>
      <x:c r="F177" s="22"/>
      <x:c r="G177" s="22"/>
      <x:c r="H177" s="22"/>
      <x:c r="I177" s="22"/>
      <x:c r="J177" s="22"/>
    </x:row>
    <x:row r="178" ht="14.25" customHeight="1">
      <x:c r="A178" s="22"/>
      <x:c r="B178" s="22"/>
      <x:c r="C178" s="22"/>
      <x:c r="D178" s="22"/>
      <x:c r="E178" s="22"/>
      <x:c r="F178" s="22"/>
      <x:c r="G178" s="22"/>
      <x:c r="H178" s="22"/>
      <x:c r="I178" s="22"/>
      <x:c r="J178" s="22"/>
    </x:row>
    <x:row r="179" ht="14.25" customHeight="1">
      <x:c r="A179" s="22"/>
      <x:c r="B179" s="22"/>
      <x:c r="C179" s="22"/>
      <x:c r="D179" s="22"/>
      <x:c r="E179" s="22"/>
      <x:c r="F179" s="22"/>
      <x:c r="G179" s="22"/>
      <x:c r="H179" s="22"/>
      <x:c r="I179" s="22"/>
      <x:c r="J179" s="22"/>
    </x:row>
    <x:row r="180" ht="14.25" customHeight="1">
      <x:c r="A180" s="22"/>
      <x:c r="B180" s="22"/>
      <x:c r="C180" s="22"/>
      <x:c r="D180" s="22"/>
      <x:c r="E180" s="22"/>
      <x:c r="F180" s="22"/>
      <x:c r="G180" s="22"/>
      <x:c r="H180" s="22"/>
      <x:c r="I180" s="22"/>
      <x:c r="J180" s="22"/>
    </x:row>
    <x:row r="181" ht="14.25" customHeight="1">
      <x:c r="A181" s="22"/>
      <x:c r="B181" s="22"/>
      <x:c r="C181" s="22"/>
      <x:c r="D181" s="22"/>
      <x:c r="E181" s="22"/>
      <x:c r="F181" s="22"/>
      <x:c r="G181" s="22"/>
      <x:c r="H181" s="22"/>
      <x:c r="I181" s="22"/>
      <x:c r="J181" s="22"/>
    </x:row>
    <x:row r="182" ht="14.25" customHeight="1">
      <x:c r="A182" s="22"/>
      <x:c r="B182" s="22"/>
      <x:c r="C182" s="22"/>
      <x:c r="D182" s="22"/>
      <x:c r="E182" s="22"/>
      <x:c r="F182" s="22"/>
      <x:c r="G182" s="22"/>
      <x:c r="H182" s="22"/>
      <x:c r="I182" s="22"/>
      <x:c r="J182" s="22"/>
    </x:row>
    <x:row r="183" ht="14.25" customHeight="1">
      <x:c r="A183" s="22"/>
      <x:c r="B183" s="22"/>
      <x:c r="C183" s="22"/>
      <x:c r="D183" s="22"/>
      <x:c r="E183" s="22"/>
      <x:c r="F183" s="22"/>
      <x:c r="G183" s="22"/>
      <x:c r="H183" s="22"/>
      <x:c r="I183" s="22"/>
      <x:c r="J183" s="22"/>
    </x:row>
    <x:row r="184" ht="14.25" customHeight="1">
      <x:c r="A184" s="22"/>
      <x:c r="B184" s="22"/>
      <x:c r="C184" s="22"/>
      <x:c r="D184" s="22"/>
      <x:c r="E184" s="22"/>
      <x:c r="F184" s="22"/>
      <x:c r="G184" s="22"/>
      <x:c r="H184" s="22"/>
      <x:c r="I184" s="22"/>
      <x:c r="J184" s="22"/>
    </x:row>
    <x:row r="185" ht="14.25" customHeight="1">
      <x:c r="A185" s="22"/>
      <x:c r="B185" s="22"/>
      <x:c r="C185" s="22"/>
      <x:c r="D185" s="22"/>
      <x:c r="E185" s="22"/>
      <x:c r="F185" s="22"/>
      <x:c r="G185" s="22"/>
      <x:c r="H185" s="22"/>
      <x:c r="I185" s="22"/>
      <x:c r="J185" s="22"/>
    </x:row>
    <x:row r="186" ht="14.25" customHeight="1">
      <x:c r="A186" s="22"/>
      <x:c r="B186" s="22"/>
      <x:c r="C186" s="22"/>
      <x:c r="D186" s="22"/>
      <x:c r="E186" s="22"/>
      <x:c r="F186" s="22"/>
      <x:c r="G186" s="22"/>
      <x:c r="H186" s="22"/>
      <x:c r="I186" s="22"/>
      <x:c r="J186" s="22"/>
    </x:row>
    <x:row r="187" ht="14.25" customHeight="1">
      <x:c r="A187" s="22"/>
      <x:c r="B187" s="22"/>
      <x:c r="C187" s="22"/>
      <x:c r="D187" s="22"/>
      <x:c r="E187" s="22"/>
      <x:c r="F187" s="22"/>
      <x:c r="G187" s="22"/>
      <x:c r="H187" s="22"/>
      <x:c r="I187" s="22"/>
      <x:c r="J187" s="22"/>
    </x:row>
    <x:row r="188" ht="14.25" customHeight="1">
      <x:c r="A188" s="22"/>
      <x:c r="B188" s="22"/>
      <x:c r="C188" s="22"/>
      <x:c r="D188" s="22"/>
      <x:c r="E188" s="22"/>
      <x:c r="F188" s="22"/>
      <x:c r="G188" s="22"/>
      <x:c r="H188" s="22"/>
      <x:c r="I188" s="22"/>
      <x:c r="J188" s="22"/>
    </x:row>
    <x:row r="189" ht="14.25" customHeight="1">
      <x:c r="A189" s="22"/>
      <x:c r="B189" s="22"/>
      <x:c r="C189" s="22"/>
      <x:c r="D189" s="22"/>
      <x:c r="E189" s="22"/>
      <x:c r="F189" s="22"/>
      <x:c r="G189" s="22"/>
      <x:c r="H189" s="22"/>
      <x:c r="I189" s="22"/>
      <x:c r="J189" s="22"/>
    </x:row>
    <x:row r="190" ht="14.25" customHeight="1">
      <x:c r="A190" s="22"/>
      <x:c r="B190" s="22"/>
      <x:c r="C190" s="22"/>
      <x:c r="D190" s="22"/>
      <x:c r="E190" s="22"/>
      <x:c r="F190" s="22"/>
      <x:c r="G190" s="22"/>
      <x:c r="H190" s="22"/>
      <x:c r="I190" s="22"/>
      <x:c r="J190" s="22"/>
    </x:row>
    <x:row r="191" ht="14.25" customHeight="1">
      <x:c r="A191" s="22"/>
      <x:c r="B191" s="22"/>
      <x:c r="C191" s="22"/>
      <x:c r="D191" s="22"/>
      <x:c r="E191" s="22"/>
      <x:c r="F191" s="22"/>
      <x:c r="G191" s="22"/>
      <x:c r="H191" s="22"/>
      <x:c r="I191" s="22"/>
      <x:c r="J191" s="22"/>
    </x:row>
    <x:row r="192" ht="14.25" customHeight="1">
      <x:c r="A192" s="22"/>
      <x:c r="B192" s="22"/>
      <x:c r="C192" s="22"/>
      <x:c r="D192" s="22"/>
      <x:c r="E192" s="22"/>
      <x:c r="F192" s="22"/>
      <x:c r="G192" s="22"/>
      <x:c r="H192" s="22"/>
      <x:c r="I192" s="22"/>
      <x:c r="J192" s="22"/>
    </x:row>
    <x:row r="193" ht="14.25" customHeight="1">
      <x:c r="A193" s="22"/>
      <x:c r="B193" s="22"/>
      <x:c r="C193" s="22"/>
      <x:c r="D193" s="22"/>
      <x:c r="E193" s="22"/>
      <x:c r="F193" s="22"/>
      <x:c r="G193" s="22"/>
      <x:c r="H193" s="22"/>
      <x:c r="I193" s="22"/>
      <x:c r="J193" s="22"/>
    </x:row>
    <x:row r="194" ht="14.25" customHeight="1">
      <x:c r="A194" s="22"/>
      <x:c r="B194" s="22"/>
      <x:c r="C194" s="22"/>
      <x:c r="D194" s="22"/>
      <x:c r="E194" s="22"/>
      <x:c r="F194" s="22"/>
      <x:c r="G194" s="22"/>
      <x:c r="H194" s="22"/>
      <x:c r="I194" s="22"/>
      <x:c r="J194" s="22"/>
    </x:row>
    <x:row r="195" ht="14.25" customHeight="1">
      <x:c r="A195" s="22"/>
      <x:c r="B195" s="22"/>
      <x:c r="C195" s="22"/>
      <x:c r="D195" s="22"/>
      <x:c r="E195" s="22"/>
      <x:c r="F195" s="22"/>
      <x:c r="G195" s="22"/>
      <x:c r="H195" s="22"/>
      <x:c r="I195" s="22"/>
      <x:c r="J195" s="22"/>
    </x:row>
    <x:row r="196" ht="14.25" customHeight="1">
      <x:c r="A196" s="22"/>
      <x:c r="B196" s="22"/>
      <x:c r="C196" s="22"/>
      <x:c r="D196" s="22"/>
      <x:c r="E196" s="22"/>
      <x:c r="F196" s="22"/>
      <x:c r="G196" s="22"/>
      <x:c r="H196" s="22"/>
      <x:c r="I196" s="22"/>
      <x:c r="J196" s="22"/>
    </x:row>
    <x:row r="197" ht="14.25" customHeight="1">
      <x:c r="A197" s="22"/>
      <x:c r="B197" s="22"/>
      <x:c r="C197" s="22"/>
      <x:c r="D197" s="22"/>
      <x:c r="E197" s="22"/>
      <x:c r="F197" s="22"/>
      <x:c r="G197" s="22"/>
      <x:c r="H197" s="22"/>
      <x:c r="I197" s="22"/>
      <x:c r="J197" s="22"/>
    </x:row>
    <x:row r="198" ht="14.25" customHeight="1">
      <x:c r="A198" s="22"/>
      <x:c r="B198" s="22"/>
      <x:c r="C198" s="22"/>
      <x:c r="D198" s="22"/>
      <x:c r="E198" s="22"/>
      <x:c r="F198" s="22"/>
      <x:c r="G198" s="22"/>
      <x:c r="H198" s="22"/>
      <x:c r="I198" s="22"/>
      <x:c r="J198" s="22"/>
    </x:row>
    <x:row r="199" ht="14.25" customHeight="1">
      <x:c r="A199" s="22"/>
      <x:c r="B199" s="22"/>
      <x:c r="C199" s="22"/>
      <x:c r="D199" s="22"/>
      <x:c r="E199" s="22"/>
      <x:c r="F199" s="22"/>
      <x:c r="G199" s="22"/>
      <x:c r="H199" s="22"/>
      <x:c r="I199" s="22"/>
      <x:c r="J199" s="22"/>
    </x:row>
    <x:row r="200" ht="14.25" customHeight="1">
      <x:c r="A200" s="22"/>
      <x:c r="B200" s="22"/>
      <x:c r="C200" s="22"/>
      <x:c r="D200" s="22"/>
      <x:c r="E200" s="22"/>
      <x:c r="F200" s="22"/>
      <x:c r="G200" s="22"/>
      <x:c r="H200" s="22"/>
      <x:c r="I200" s="22"/>
      <x:c r="J200" s="22"/>
    </x:row>
    <x:row r="201" ht="14.25" customHeight="1">
      <x:c r="A201" s="22"/>
      <x:c r="B201" s="22"/>
      <x:c r="C201" s="22"/>
      <x:c r="D201" s="22"/>
      <x:c r="E201" s="22"/>
      <x:c r="F201" s="22"/>
      <x:c r="G201" s="22"/>
      <x:c r="H201" s="22"/>
      <x:c r="I201" s="22"/>
      <x:c r="J201" s="22"/>
    </x:row>
    <x:row r="202" ht="14.25" customHeight="1">
      <x:c r="A202" s="22"/>
      <x:c r="B202" s="22"/>
      <x:c r="C202" s="22"/>
      <x:c r="D202" s="22"/>
      <x:c r="E202" s="22"/>
      <x:c r="F202" s="22"/>
      <x:c r="G202" s="22"/>
      <x:c r="H202" s="22"/>
      <x:c r="I202" s="22"/>
      <x:c r="J202" s="22"/>
    </x:row>
    <x:row r="203" ht="14.25" customHeight="1">
      <x:c r="A203" s="22"/>
      <x:c r="B203" s="22"/>
      <x:c r="C203" s="22"/>
      <x:c r="D203" s="22"/>
      <x:c r="E203" s="22"/>
      <x:c r="F203" s="22"/>
      <x:c r="G203" s="22"/>
      <x:c r="H203" s="22"/>
      <x:c r="I203" s="22"/>
      <x:c r="J203" s="22"/>
    </x:row>
    <x:row r="204" ht="14.25" customHeight="1">
      <x:c r="A204" s="22"/>
      <x:c r="B204" s="22"/>
      <x:c r="C204" s="22"/>
      <x:c r="D204" s="22"/>
      <x:c r="E204" s="22"/>
      <x:c r="F204" s="22"/>
      <x:c r="G204" s="22"/>
      <x:c r="H204" s="22"/>
      <x:c r="I204" s="22"/>
      <x:c r="J204" s="22"/>
    </x:row>
    <x:row r="205" ht="14.25" customHeight="1">
      <x:c r="A205" s="22"/>
      <x:c r="B205" s="22"/>
      <x:c r="C205" s="22"/>
      <x:c r="D205" s="22"/>
      <x:c r="E205" s="22"/>
      <x:c r="F205" s="22"/>
      <x:c r="G205" s="22"/>
      <x:c r="H205" s="22"/>
      <x:c r="I205" s="22"/>
      <x:c r="J205" s="22"/>
    </x:row>
    <x:row r="206" ht="14.25" customHeight="1">
      <x:c r="A206" s="22"/>
      <x:c r="B206" s="22"/>
      <x:c r="C206" s="22"/>
      <x:c r="D206" s="22"/>
      <x:c r="E206" s="22"/>
      <x:c r="F206" s="22"/>
      <x:c r="G206" s="22"/>
      <x:c r="H206" s="22"/>
      <x:c r="I206" s="22"/>
      <x:c r="J206" s="22"/>
    </x:row>
    <x:row r="207" ht="14.25" customHeight="1">
      <x:c r="A207" s="22"/>
      <x:c r="B207" s="22"/>
      <x:c r="C207" s="22"/>
      <x:c r="D207" s="22"/>
      <x:c r="E207" s="22"/>
      <x:c r="F207" s="22"/>
      <x:c r="G207" s="22"/>
      <x:c r="H207" s="22"/>
      <x:c r="I207" s="22"/>
      <x:c r="J207" s="22"/>
    </x:row>
    <x:row r="208" ht="14.25" customHeight="1">
      <x:c r="A208" s="22"/>
      <x:c r="B208" s="22"/>
      <x:c r="C208" s="22"/>
      <x:c r="D208" s="22"/>
      <x:c r="E208" s="22"/>
      <x:c r="F208" s="22"/>
      <x:c r="G208" s="22"/>
      <x:c r="H208" s="22"/>
      <x:c r="I208" s="22"/>
      <x:c r="J208" s="22"/>
    </x:row>
    <x:row r="209" ht="14.25" customHeight="1">
      <x:c r="A209" s="22"/>
      <x:c r="B209" s="22"/>
      <x:c r="C209" s="22"/>
      <x:c r="D209" s="22"/>
      <x:c r="E209" s="22"/>
      <x:c r="F209" s="22"/>
      <x:c r="G209" s="22"/>
      <x:c r="H209" s="22"/>
      <x:c r="I209" s="22"/>
      <x:c r="J209" s="22"/>
    </x:row>
    <x:row r="210" ht="14.25" customHeight="1">
      <x:c r="A210" s="22"/>
      <x:c r="B210" s="22"/>
      <x:c r="C210" s="22"/>
      <x:c r="D210" s="22"/>
      <x:c r="E210" s="22"/>
      <x:c r="F210" s="22"/>
      <x:c r="G210" s="22"/>
      <x:c r="H210" s="22"/>
      <x:c r="I210" s="22"/>
      <x:c r="J210" s="22"/>
    </x:row>
    <x:row r="211" ht="14.25" customHeight="1">
      <x:c r="A211" s="22"/>
      <x:c r="B211" s="22"/>
      <x:c r="C211" s="22"/>
      <x:c r="D211" s="22"/>
      <x:c r="E211" s="22"/>
      <x:c r="F211" s="22"/>
      <x:c r="G211" s="22"/>
      <x:c r="H211" s="22"/>
      <x:c r="I211" s="22"/>
      <x:c r="J211" s="22"/>
    </x:row>
    <x:row r="212" ht="14.25" customHeight="1">
      <x:c r="A212" s="22"/>
      <x:c r="B212" s="22"/>
      <x:c r="C212" s="22"/>
      <x:c r="D212" s="22"/>
      <x:c r="E212" s="22"/>
      <x:c r="F212" s="22"/>
      <x:c r="G212" s="22"/>
      <x:c r="H212" s="22"/>
      <x:c r="I212" s="22"/>
      <x:c r="J212" s="22"/>
    </x:row>
    <x:row r="213" ht="14.25" customHeight="1">
      <x:c r="A213" s="22"/>
      <x:c r="B213" s="22"/>
      <x:c r="C213" s="22"/>
      <x:c r="D213" s="22"/>
      <x:c r="E213" s="22"/>
      <x:c r="F213" s="22"/>
      <x:c r="G213" s="22"/>
      <x:c r="H213" s="22"/>
      <x:c r="I213" s="22"/>
      <x:c r="J213" s="22"/>
    </x:row>
    <x:row r="214" ht="14.25" customHeight="1">
      <x:c r="A214" s="22"/>
      <x:c r="B214" s="22"/>
      <x:c r="C214" s="22"/>
      <x:c r="D214" s="22"/>
      <x:c r="E214" s="22"/>
      <x:c r="F214" s="22"/>
      <x:c r="G214" s="22"/>
      <x:c r="H214" s="22"/>
      <x:c r="I214" s="22"/>
      <x:c r="J214" s="22"/>
    </x:row>
    <x:row r="215" ht="14.25" customHeight="1">
      <x:c r="A215" s="22"/>
      <x:c r="B215" s="22"/>
      <x:c r="C215" s="22"/>
      <x:c r="D215" s="22"/>
      <x:c r="E215" s="22"/>
      <x:c r="F215" s="22"/>
      <x:c r="G215" s="22"/>
      <x:c r="H215" s="22"/>
      <x:c r="I215" s="22"/>
      <x:c r="J215" s="22"/>
    </x:row>
    <x:row r="216" ht="14.25" customHeight="1">
      <x:c r="A216" s="22"/>
      <x:c r="B216" s="22"/>
      <x:c r="C216" s="22"/>
      <x:c r="D216" s="22"/>
      <x:c r="E216" s="22"/>
      <x:c r="F216" s="22"/>
      <x:c r="G216" s="22"/>
      <x:c r="H216" s="22"/>
      <x:c r="I216" s="22"/>
      <x:c r="J216" s="22"/>
    </x:row>
    <x:row r="217" ht="14.25" customHeight="1">
      <x:c r="A217" s="22"/>
      <x:c r="B217" s="22"/>
      <x:c r="C217" s="22"/>
      <x:c r="D217" s="22"/>
      <x:c r="E217" s="22"/>
      <x:c r="F217" s="22"/>
      <x:c r="G217" s="22"/>
      <x:c r="H217" s="22"/>
      <x:c r="I217" s="22"/>
      <x:c r="J217" s="22"/>
    </x:row>
    <x:row r="218" ht="14.25" customHeight="1">
      <x:c r="A218" s="22"/>
      <x:c r="B218" s="22"/>
      <x:c r="C218" s="22"/>
      <x:c r="D218" s="22"/>
      <x:c r="E218" s="22"/>
      <x:c r="F218" s="22"/>
      <x:c r="G218" s="22"/>
      <x:c r="H218" s="22"/>
      <x:c r="I218" s="22"/>
      <x:c r="J218" s="22"/>
    </x:row>
    <x:row r="219" ht="14.25" customHeight="1">
      <x:c r="A219" s="22"/>
      <x:c r="B219" s="22"/>
      <x:c r="C219" s="22"/>
      <x:c r="D219" s="22"/>
      <x:c r="E219" s="22"/>
      <x:c r="F219" s="22"/>
      <x:c r="G219" s="22"/>
      <x:c r="H219" s="22"/>
      <x:c r="I219" s="22"/>
      <x:c r="J219" s="22"/>
    </x:row>
    <x:row r="220" ht="14.25" customHeight="1">
      <x:c r="A220" s="22"/>
      <x:c r="B220" s="22"/>
      <x:c r="C220" s="22"/>
      <x:c r="D220" s="22"/>
      <x:c r="E220" s="22"/>
      <x:c r="F220" s="22"/>
      <x:c r="G220" s="22"/>
      <x:c r="H220" s="22"/>
      <x:c r="I220" s="22"/>
      <x:c r="J220" s="22"/>
    </x:row>
    <x:row r="221" ht="14.25" customHeight="1">
      <x:c r="A221" s="22"/>
      <x:c r="B221" s="22"/>
      <x:c r="C221" s="22"/>
      <x:c r="D221" s="22"/>
      <x:c r="E221" s="22"/>
      <x:c r="F221" s="22"/>
      <x:c r="G221" s="22"/>
      <x:c r="H221" s="22"/>
      <x:c r="I221" s="22"/>
      <x:c r="J221" s="22"/>
    </x:row>
    <x:row r="222" ht="14.25" customHeight="1">
      <x:c r="A222" s="22"/>
      <x:c r="B222" s="22"/>
      <x:c r="C222" s="22"/>
      <x:c r="D222" s="22"/>
      <x:c r="E222" s="22"/>
      <x:c r="F222" s="22"/>
      <x:c r="G222" s="22"/>
      <x:c r="H222" s="22"/>
      <x:c r="I222" s="22"/>
      <x:c r="J222" s="22"/>
    </x:row>
    <x:row r="223" ht="14.25" customHeight="1">
      <x:c r="A223" s="22"/>
      <x:c r="B223" s="22"/>
      <x:c r="C223" s="22"/>
      <x:c r="D223" s="22"/>
      <x:c r="E223" s="22"/>
      <x:c r="F223" s="22"/>
      <x:c r="G223" s="22"/>
      <x:c r="H223" s="22"/>
      <x:c r="I223" s="22"/>
      <x:c r="J223" s="22"/>
    </x:row>
    <x:row r="224" ht="14.25" customHeight="1">
      <x:c r="A224" s="22"/>
      <x:c r="B224" s="22"/>
      <x:c r="C224" s="22"/>
      <x:c r="D224" s="22"/>
      <x:c r="E224" s="22"/>
      <x:c r="F224" s="22"/>
      <x:c r="G224" s="22"/>
      <x:c r="H224" s="22"/>
      <x:c r="I224" s="22"/>
      <x:c r="J224" s="22"/>
    </x:row>
    <x:row r="225" ht="14.25" customHeight="1">
      <x:c r="A225" s="22"/>
      <x:c r="B225" s="22"/>
      <x:c r="C225" s="22"/>
      <x:c r="D225" s="22"/>
      <x:c r="E225" s="22"/>
      <x:c r="F225" s="22"/>
      <x:c r="G225" s="22"/>
      <x:c r="H225" s="22"/>
      <x:c r="I225" s="22"/>
      <x:c r="J225" s="22"/>
    </x:row>
    <x:row r="226" ht="14.25" customHeight="1">
      <x:c r="A226" s="22"/>
      <x:c r="B226" s="22"/>
      <x:c r="C226" s="22"/>
      <x:c r="D226" s="22"/>
      <x:c r="E226" s="22"/>
      <x:c r="F226" s="22"/>
      <x:c r="G226" s="22"/>
      <x:c r="H226" s="22"/>
      <x:c r="I226" s="22"/>
      <x:c r="J226" s="22"/>
    </x:row>
    <x:row r="227" ht="14.25" customHeight="1">
      <x:c r="A227" s="22"/>
      <x:c r="B227" s="22"/>
      <x:c r="C227" s="22"/>
      <x:c r="D227" s="22"/>
      <x:c r="E227" s="22"/>
      <x:c r="F227" s="22"/>
      <x:c r="G227" s="22"/>
      <x:c r="H227" s="22"/>
      <x:c r="I227" s="22"/>
      <x:c r="J227" s="22"/>
    </x:row>
    <x:row r="228" ht="14.25" customHeight="1">
      <x:c r="A228" s="22"/>
      <x:c r="B228" s="22"/>
      <x:c r="C228" s="22"/>
      <x:c r="D228" s="22"/>
      <x:c r="E228" s="22"/>
      <x:c r="F228" s="22"/>
      <x:c r="G228" s="22"/>
      <x:c r="H228" s="22"/>
      <x:c r="I228" s="22"/>
      <x:c r="J228" s="22"/>
    </x:row>
    <x:row r="229" ht="14.25" customHeight="1">
      <x:c r="A229" s="22"/>
      <x:c r="B229" s="22"/>
      <x:c r="C229" s="22"/>
      <x:c r="D229" s="22"/>
      <x:c r="E229" s="22"/>
      <x:c r="F229" s="22"/>
      <x:c r="G229" s="22"/>
      <x:c r="H229" s="22"/>
      <x:c r="I229" s="22"/>
      <x:c r="J229" s="22"/>
    </x:row>
    <x:row r="230" ht="14.25" customHeight="1">
      <x:c r="A230" s="22"/>
      <x:c r="B230" s="22"/>
      <x:c r="C230" s="22"/>
      <x:c r="D230" s="22"/>
      <x:c r="E230" s="22"/>
      <x:c r="F230" s="22"/>
      <x:c r="G230" s="22"/>
      <x:c r="H230" s="22"/>
      <x:c r="I230" s="22"/>
      <x:c r="J230" s="22"/>
    </x:row>
    <x:row r="231" ht="14.25" customHeight="1">
      <x:c r="A231" s="22"/>
      <x:c r="B231" s="22"/>
      <x:c r="C231" s="22"/>
      <x:c r="D231" s="22"/>
      <x:c r="E231" s="22"/>
      <x:c r="F231" s="22"/>
      <x:c r="G231" s="22"/>
      <x:c r="H231" s="22"/>
      <x:c r="I231" s="22"/>
      <x:c r="J231" s="22"/>
    </x:row>
    <x:row r="232" ht="14.25" customHeight="1">
      <x:c r="A232" s="22"/>
      <x:c r="B232" s="22"/>
      <x:c r="C232" s="22"/>
      <x:c r="D232" s="22"/>
      <x:c r="E232" s="22"/>
      <x:c r="F232" s="22"/>
      <x:c r="G232" s="22"/>
      <x:c r="H232" s="22"/>
      <x:c r="I232" s="22"/>
      <x:c r="J232" s="22"/>
    </x:row>
    <x:row r="233" ht="14.25" customHeight="1">
      <x:c r="A233" s="22"/>
      <x:c r="B233" s="22"/>
      <x:c r="C233" s="22"/>
      <x:c r="D233" s="22"/>
      <x:c r="E233" s="22"/>
      <x:c r="F233" s="22"/>
      <x:c r="G233" s="22"/>
      <x:c r="H233" s="22"/>
      <x:c r="I233" s="22"/>
      <x:c r="J233" s="22"/>
    </x:row>
    <x:row r="234" ht="14.25" customHeight="1">
      <x:c r="A234" s="22"/>
      <x:c r="B234" s="22"/>
      <x:c r="C234" s="22"/>
      <x:c r="D234" s="22"/>
      <x:c r="E234" s="22"/>
      <x:c r="F234" s="22"/>
      <x:c r="G234" s="22"/>
      <x:c r="H234" s="22"/>
      <x:c r="I234" s="22"/>
      <x:c r="J234" s="22"/>
    </x:row>
    <x:row r="235" ht="14.25" customHeight="1">
      <x:c r="A235" s="22"/>
      <x:c r="B235" s="22"/>
      <x:c r="C235" s="22"/>
      <x:c r="D235" s="22"/>
      <x:c r="E235" s="22"/>
      <x:c r="F235" s="22"/>
      <x:c r="G235" s="22"/>
      <x:c r="H235" s="22"/>
      <x:c r="I235" s="22"/>
      <x:c r="J235" s="22"/>
    </x:row>
    <x:row r="236" ht="14.25" customHeight="1">
      <x:c r="A236" s="22"/>
      <x:c r="B236" s="22"/>
      <x:c r="C236" s="22"/>
      <x:c r="D236" s="22"/>
      <x:c r="E236" s="22"/>
      <x:c r="F236" s="22"/>
      <x:c r="G236" s="22"/>
      <x:c r="H236" s="22"/>
      <x:c r="I236" s="22"/>
      <x:c r="J236" s="22"/>
    </x:row>
    <x:row r="237" ht="14.25" customHeight="1">
      <x:c r="A237" s="22"/>
      <x:c r="B237" s="22"/>
      <x:c r="C237" s="22"/>
      <x:c r="D237" s="22"/>
      <x:c r="E237" s="22"/>
      <x:c r="F237" s="22"/>
      <x:c r="G237" s="22"/>
      <x:c r="H237" s="22"/>
      <x:c r="I237" s="22"/>
      <x:c r="J237" s="22"/>
    </x:row>
    <x:row r="238" ht="14.25" customHeight="1">
      <x:c r="A238" s="22"/>
      <x:c r="B238" s="22"/>
      <x:c r="C238" s="22"/>
      <x:c r="D238" s="22"/>
      <x:c r="E238" s="22"/>
      <x:c r="F238" s="22"/>
      <x:c r="G238" s="22"/>
      <x:c r="H238" s="22"/>
      <x:c r="I238" s="22"/>
      <x:c r="J238" s="22"/>
    </x:row>
    <x:row r="239" ht="14.25" customHeight="1">
      <x:c r="A239" s="22"/>
      <x:c r="B239" s="22"/>
      <x:c r="C239" s="22"/>
      <x:c r="D239" s="22"/>
      <x:c r="E239" s="22"/>
      <x:c r="F239" s="22"/>
      <x:c r="G239" s="22"/>
      <x:c r="H239" s="22"/>
      <x:c r="I239" s="22"/>
      <x:c r="J239" s="22"/>
    </x:row>
    <x:row r="240" ht="14.25" customHeight="1">
      <x:c r="A240" s="22"/>
      <x:c r="B240" s="22"/>
      <x:c r="C240" s="22"/>
      <x:c r="D240" s="22"/>
      <x:c r="E240" s="22"/>
      <x:c r="F240" s="22"/>
      <x:c r="G240" s="22"/>
      <x:c r="H240" s="22"/>
      <x:c r="I240" s="22"/>
      <x:c r="J240" s="22"/>
    </x:row>
    <x:row r="241" ht="14.25" customHeight="1">
      <x:c r="A241" s="22"/>
      <x:c r="B241" s="22"/>
      <x:c r="C241" s="22"/>
      <x:c r="D241" s="22"/>
      <x:c r="E241" s="22"/>
      <x:c r="F241" s="22"/>
      <x:c r="G241" s="22"/>
      <x:c r="H241" s="22"/>
      <x:c r="I241" s="22"/>
      <x:c r="J241" s="22"/>
    </x:row>
    <x:row r="242" ht="14.25" customHeight="1">
      <x:c r="A242" s="22"/>
      <x:c r="B242" s="22"/>
      <x:c r="C242" s="22"/>
      <x:c r="D242" s="22"/>
      <x:c r="E242" s="22"/>
      <x:c r="F242" s="22"/>
      <x:c r="G242" s="22"/>
      <x:c r="H242" s="22"/>
      <x:c r="I242" s="22"/>
      <x:c r="J242" s="22"/>
    </x:row>
    <x:row r="243" ht="14.25" customHeight="1">
      <x:c r="A243" s="22"/>
      <x:c r="B243" s="22"/>
      <x:c r="C243" s="22"/>
      <x:c r="D243" s="22"/>
      <x:c r="E243" s="22"/>
      <x:c r="F243" s="22"/>
      <x:c r="G243" s="22"/>
      <x:c r="H243" s="22"/>
      <x:c r="I243" s="22"/>
      <x:c r="J243" s="22"/>
    </x:row>
    <x:row r="244" ht="14.25" customHeight="1">
      <x:c r="A244" s="22"/>
      <x:c r="B244" s="22"/>
      <x:c r="C244" s="22"/>
      <x:c r="D244" s="22"/>
      <x:c r="E244" s="22"/>
      <x:c r="F244" s="22"/>
      <x:c r="G244" s="22"/>
      <x:c r="H244" s="22"/>
      <x:c r="I244" s="22"/>
      <x:c r="J244" s="22"/>
    </x:row>
    <x:row r="245" ht="14.25" customHeight="1">
      <x:c r="A245" s="22"/>
      <x:c r="B245" s="22"/>
      <x:c r="C245" s="22"/>
      <x:c r="D245" s="22"/>
      <x:c r="E245" s="22"/>
      <x:c r="F245" s="22"/>
      <x:c r="G245" s="22"/>
      <x:c r="H245" s="22"/>
      <x:c r="I245" s="22"/>
      <x:c r="J245" s="22"/>
    </x:row>
    <x:row r="246" ht="14.25" customHeight="1">
      <x:c r="A246" s="22"/>
      <x:c r="B246" s="22"/>
      <x:c r="C246" s="22"/>
      <x:c r="D246" s="22"/>
      <x:c r="E246" s="22"/>
      <x:c r="F246" s="22"/>
      <x:c r="G246" s="22"/>
      <x:c r="H246" s="22"/>
      <x:c r="I246" s="22"/>
      <x:c r="J246" s="22"/>
    </x:row>
    <x:row r="247" ht="14.25" customHeight="1">
      <x:c r="A247" s="22"/>
      <x:c r="B247" s="22"/>
      <x:c r="C247" s="22"/>
      <x:c r="D247" s="22"/>
      <x:c r="E247" s="22"/>
      <x:c r="F247" s="22"/>
      <x:c r="G247" s="22"/>
      <x:c r="H247" s="22"/>
      <x:c r="I247" s="22"/>
      <x:c r="J247" s="22"/>
    </x:row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F4:G4"/>
    <x:mergeCell ref="H4:J4"/>
    <x:mergeCell ref="A1:I1"/>
    <x:mergeCell ref="A3:B3"/>
    <x:mergeCell ref="C3:E3"/>
    <x:mergeCell ref="F3:G3"/>
    <x:mergeCell ref="H3:J3"/>
    <x:mergeCell ref="A4:B4"/>
    <x:mergeCell ref="C4:E4"/>
    <x:mergeCell ref="A6:B6"/>
    <x:mergeCell ref="A7:B7"/>
    <x:mergeCell ref="A8:B8"/>
    <x:mergeCell ref="A9:B9"/>
    <x:mergeCell ref="C7:J7"/>
    <x:mergeCell ref="C8:J8"/>
    <x:mergeCell ref="C9:J9"/>
    <x:mergeCell ref="A11:J11"/>
    <x:mergeCell ref="A28:J28"/>
    <x:mergeCell ref="A34:J34"/>
    <x:mergeCell ref="A40:J40"/>
    <x:mergeCell ref="A45:J45"/>
    <x:mergeCell ref="A5:B5"/>
    <x:mergeCell ref="C5:E5"/>
    <x:mergeCell ref="F5:G5"/>
    <x:mergeCell ref="H5:J5"/>
    <x:mergeCell ref="C6:E6"/>
    <x:mergeCell ref="F6:G6"/>
    <x:mergeCell ref="H6:J6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ColWidth="12.630000114440918" defaultRowHeight="15"/>
  <x:cols>
    <x:col min="1" max="1" width="7" customWidth="1"/>
    <x:col min="2" max="3" width="24" customWidth="1"/>
    <x:col min="4" max="4" width="18" customWidth="1"/>
    <x:col min="5" max="5" width="22" customWidth="1"/>
    <x:col min="6" max="6" width="11" customWidth="1"/>
    <x:col min="7" max="7" width="18" customWidth="1"/>
    <x:col min="8" max="8" width="29" customWidth="1"/>
    <x:col min="9" max="10" width="42" customWidth="1"/>
  </x:cols>
  <x:sheetData>
    <x:row r="1" ht="30" customHeight="1">
      <x:c r="A1" s="1" t="s">
        <x:v>160</x:v>
      </x:c>
      <x:c r="B1" s="2"/>
      <x:c r="C1" s="2"/>
      <x:c r="D1" s="2"/>
      <x:c r="E1" s="2"/>
      <x:c r="F1" s="2"/>
      <x:c r="G1" s="2"/>
      <x:c r="H1" s="2"/>
      <x:c r="I1" s="2"/>
      <x:c r="J1" s="10" t="e">
        <x:f>HYPERLINK("#'00_Table_List'!A1","← Table List")</x:f>
        <x:v>HYPERLINK is not implemented. linkLocation=#'00_Table_List'!A1, friendlyName=← Table List</x:v>
      </x:c>
    </x:row>
    <x:row r="2" ht="14.25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</x:row>
    <x:row r="3" ht="21.75" customHeight="1">
      <x:c r="A3" s="13" t="s">
        <x:v>161</x:v>
      </x:c>
      <x:c r="B3" s="2"/>
      <x:c r="C3" s="6" t="s">
        <x:v>2</x:v>
      </x:c>
      <x:c r="F3" s="13" t="s">
        <x:v>162</x:v>
      </x:c>
      <x:c r="G3" s="2"/>
      <x:c r="H3" s="6" t="s">
        <x:v>19</x:v>
      </x:c>
    </x:row>
    <x:row r="4" ht="21.75" customHeight="1">
      <x:c r="A4" s="13" t="s">
        <x:v>163</x:v>
      </x:c>
      <x:c r="B4" s="2"/>
      <x:c r="C4" s="6" t="s">
        <x:v>44</x:v>
      </x:c>
      <x:c r="F4" s="13" t="s">
        <x:v>9</x:v>
      </x:c>
      <x:c r="G4" s="2"/>
      <x:c r="H4" s="6" t="s">
        <x:v>10</x:v>
      </x:c>
    </x:row>
    <x:row r="5" ht="21.75" customHeight="1">
      <x:c r="A5" s="13" t="s">
        <x:v>164</x:v>
      </x:c>
      <x:c r="B5" s="2"/>
      <x:c r="C5" s="6" t="s">
        <x:v>43</x:v>
      </x:c>
      <x:c r="F5" s="13" t="s">
        <x:v>15</x:v>
      </x:c>
      <x:c r="G5" s="2"/>
      <x:c r="H5" s="6" t="s">
        <x:v>10</x:v>
      </x:c>
    </x:row>
    <x:row r="6" ht="21.75" customHeight="1">
      <x:c r="A6" s="13" t="s">
        <x:v>25</x:v>
      </x:c>
      <x:c r="B6" s="2"/>
      <x:c r="C6" s="6" t="s">
        <x:v>42</x:v>
      </x:c>
      <x:c r="F6" s="13" t="s">
        <x:v>3</x:v>
      </x:c>
      <x:c r="G6" s="2"/>
      <x:c r="H6" s="6" t="s">
        <x:v>4</x:v>
      </x:c>
    </x:row>
    <x:row r="7" ht="33.75" customHeight="1">
      <x:c r="A7" s="13" t="s">
        <x:v>28</x:v>
      </x:c>
      <x:c r="B7" s="2"/>
      <x:c r="C7" s="6" t="s">
        <x:v>45</x:v>
      </x:c>
    </x:row>
    <x:row r="8" ht="33.75" customHeight="1">
      <x:c r="A8" s="13" t="s">
        <x:v>29</x:v>
      </x:c>
      <x:c r="B8" s="2"/>
      <x:c r="C8" s="6" t="s">
        <x:v>46</x:v>
      </x:c>
    </x:row>
    <x:row r="9" ht="42" customHeight="1">
      <x:c r="A9" s="13" t="s">
        <x:v>165</x:v>
      </x:c>
      <x:c r="B9" s="2"/>
      <x:c r="C9" s="6" t="s">
        <x:v>292</x:v>
      </x:c>
    </x:row>
    <x:row r="10" ht="14.25" customHeight="1">
      <x:c r="A10" s="4"/>
      <x:c r="B10" s="4"/>
      <x:c r="C10" s="4"/>
      <x:c r="D10" s="4"/>
      <x:c r="E10" s="4"/>
      <x:c r="F10" s="4"/>
      <x:c r="G10" s="4"/>
      <x:c r="H10" s="4"/>
      <x:c r="I10" s="4"/>
      <x:c r="J10" s="4"/>
    </x:row>
    <x:row r="11" ht="14.25" customHeight="1">
      <x:c r="A11" s="17" t="s">
        <x:v>166</x:v>
      </x:c>
      <x:c r="B11" s="2"/>
      <x:c r="C11" s="2"/>
      <x:c r="D11" s="2"/>
      <x:c r="E11" s="2"/>
      <x:c r="F11" s="2"/>
      <x:c r="G11" s="2"/>
      <x:c r="H11" s="2"/>
      <x:c r="I11" s="2"/>
      <x:c r="J11" s="2"/>
    </x:row>
    <x:row r="12" ht="33.75" customHeight="1">
      <x:c r="A12" s="9" t="s">
        <x:v>24</x:v>
      </x:c>
      <x:c r="B12" s="9" t="s">
        <x:v>167</x:v>
      </x:c>
      <x:c r="C12" s="9" t="s">
        <x:v>168</x:v>
      </x:c>
      <x:c r="D12" s="9" t="s">
        <x:v>169</x:v>
      </x:c>
      <x:c r="E12" s="9" t="s">
        <x:v>170</x:v>
      </x:c>
      <x:c r="F12" s="9" t="s">
        <x:v>171</x:v>
      </x:c>
      <x:c r="G12" s="9" t="s">
        <x:v>172</x:v>
      </x:c>
      <x:c r="H12" s="9" t="s">
        <x:v>173</x:v>
      </x:c>
      <x:c r="I12" s="9" t="s">
        <x:v>174</x:v>
      </x:c>
      <x:c r="J12" s="9" t="s">
        <x:v>175</x:v>
      </x:c>
    </x:row>
    <x:row r="13" ht="27.75" customHeight="1">
      <x:c r="A13" s="6">
        <x:v>1.0</x:v>
      </x:c>
      <x:c r="B13" s="6" t="s">
        <x:v>176</x:v>
      </x:c>
      <x:c r="C13" s="6" t="s">
        <x:v>177</x:v>
      </x:c>
      <x:c r="D13" s="6" t="s">
        <x:v>178</x:v>
      </x:c>
      <x:c r="E13" s="6" t="s">
        <x:v>179</x:v>
      </x:c>
      <x:c r="F13" s="6" t="s">
        <x:v>180</x:v>
      </x:c>
      <x:c r="G13" s="6"/>
      <x:c r="H13" s="6"/>
      <x:c r="I13" s="6"/>
      <x:c r="J13" s="6"/>
    </x:row>
    <x:row r="14" ht="27.75" customHeight="1">
      <x:c r="A14" s="6">
        <x:v>2.0</x:v>
      </x:c>
      <x:c r="B14" s="6" t="s">
        <x:v>293</x:v>
      </x:c>
      <x:c r="C14" s="6" t="s">
        <x:v>294</x:v>
      </x:c>
      <x:c r="D14" s="6" t="s">
        <x:v>178</x:v>
      </x:c>
      <x:c r="E14" s="6" t="s">
        <x:v>254</x:v>
      </x:c>
      <x:c r="F14" s="6"/>
      <x:c r="G14" s="6"/>
      <x:c r="H14" s="6" t="s">
        <x:v>30</x:v>
      </x:c>
      <x:c r="I14" s="6"/>
      <x:c r="J14" s="6"/>
    </x:row>
    <x:row r="15" ht="27.75" customHeight="1">
      <x:c r="A15" s="6">
        <x:v>3.0</x:v>
      </x:c>
      <x:c r="B15" s="6" t="s">
        <x:v>295</x:v>
      </x:c>
      <x:c r="C15" s="6" t="s">
        <x:v>296</x:v>
      </x:c>
      <x:c r="D15" s="6" t="s">
        <x:v>262</x:v>
      </x:c>
      <x:c r="E15" s="6"/>
      <x:c r="F15" s="6" t="s">
        <x:v>180</x:v>
      </x:c>
      <x:c r="G15" s="6"/>
      <x:c r="H15" s="6"/>
      <x:c r="I15" s="6"/>
      <x:c r="J15" s="6"/>
    </x:row>
    <x:row r="16" ht="27.75" customHeight="1">
      <x:c r="A16" s="6">
        <x:v>4.0</x:v>
      </x:c>
      <x:c r="B16" s="6" t="s">
        <x:v>297</x:v>
      </x:c>
      <x:c r="C16" s="6" t="s">
        <x:v>298</x:v>
      </x:c>
      <x:c r="D16" s="6" t="s">
        <x:v>259</x:v>
      </x:c>
      <x:c r="E16" s="6"/>
      <x:c r="F16" s="6" t="s">
        <x:v>180</x:v>
      </x:c>
      <x:c r="G16" s="6"/>
      <x:c r="H16" s="6"/>
      <x:c r="I16" s="6"/>
      <x:c r="J16" s="6"/>
    </x:row>
    <x:row r="17" ht="27.75" customHeight="1">
      <x:c r="A17" s="6">
        <x:v>5.0</x:v>
      </x:c>
      <x:c r="B17" s="6" t="s">
        <x:v>299</x:v>
      </x:c>
      <x:c r="C17" s="6" t="s">
        <x:v>300</x:v>
      </x:c>
      <x:c r="D17" s="6" t="s">
        <x:v>189</x:v>
      </x:c>
      <x:c r="E17" s="6"/>
      <x:c r="F17" s="6" t="s">
        <x:v>180</x:v>
      </x:c>
      <x:c r="G17" s="6"/>
      <x:c r="H17" s="6"/>
      <x:c r="I17" s="6"/>
      <x:c r="J17" s="6"/>
    </x:row>
    <x:row r="18" ht="27.75" customHeight="1">
      <x:c r="A18" s="6">
        <x:v>6.0</x:v>
      </x:c>
      <x:c r="B18" s="6" t="s">
        <x:v>301</x:v>
      </x:c>
      <x:c r="C18" s="6" t="s">
        <x:v>302</x:v>
      </x:c>
      <x:c r="D18" s="6" t="s">
        <x:v>303</x:v>
      </x:c>
      <x:c r="E18" s="6"/>
      <x:c r="F18" s="6" t="s">
        <x:v>180</x:v>
      </x:c>
      <x:c r="G18" s="6"/>
      <x:c r="H18" s="6"/>
      <x:c r="I18" s="6"/>
      <x:c r="J18" s="6"/>
    </x:row>
    <x:row r="19" ht="27.75" customHeight="1">
      <x:c r="A19" s="6">
        <x:v>7.0</x:v>
      </x:c>
      <x:c r="B19" s="6" t="s">
        <x:v>20</x:v>
      </x:c>
      <x:c r="C19" s="6" t="s">
        <x:v>198</x:v>
      </x:c>
      <x:c r="D19" s="6" t="s">
        <x:v>259</x:v>
      </x:c>
      <x:c r="E19" s="6" t="s">
        <x:v>196</x:v>
      </x:c>
      <x:c r="F19" s="6"/>
      <x:c r="G19" s="6"/>
      <x:c r="H19" s="6"/>
      <x:c r="I19" s="19" t="s">
        <x:v>304</x:v>
      </x:c>
      <x:c r="J19" s="6"/>
    </x:row>
    <x:row r="20" ht="14.25" customHeight="1">
      <x:c r="A20" s="4"/>
      <x:c r="B20" s="4"/>
      <x:c r="C20" s="4"/>
      <x:c r="D20" s="4"/>
      <x:c r="E20" s="4"/>
      <x:c r="F20" s="4"/>
      <x:c r="G20" s="4"/>
      <x:c r="H20" s="4"/>
      <x:c r="I20" s="4"/>
      <x:c r="J20" s="4"/>
    </x:row>
    <x:row r="21" ht="14.25" customHeight="1">
      <x:c r="A21" s="4"/>
      <x:c r="B21" s="4"/>
      <x:c r="C21" s="4"/>
      <x:c r="D21" s="4"/>
      <x:c r="E21" s="4"/>
      <x:c r="F21" s="4"/>
      <x:c r="G21" s="4"/>
      <x:c r="H21" s="4"/>
      <x:c r="I21" s="4"/>
      <x:c r="J21" s="4"/>
    </x:row>
    <x:row r="22" ht="14.25" customHeight="1">
      <x:c r="A22" s="4"/>
      <x:c r="B22" s="4"/>
      <x:c r="C22" s="4"/>
      <x:c r="D22" s="4"/>
      <x:c r="E22" s="4"/>
      <x:c r="F22" s="4"/>
      <x:c r="G22" s="4"/>
      <x:c r="H22" s="4"/>
      <x:c r="I22" s="4"/>
      <x:c r="J22" s="4"/>
    </x:row>
    <x:row r="23" ht="14.25" customHeight="1">
      <x:c r="A23" s="4"/>
      <x:c r="B23" s="4"/>
      <x:c r="C23" s="4"/>
      <x:c r="D23" s="4"/>
      <x:c r="E23" s="4"/>
      <x:c r="F23" s="4"/>
      <x:c r="G23" s="4"/>
      <x:c r="H23" s="4"/>
      <x:c r="I23" s="4"/>
      <x:c r="J23" s="4"/>
    </x:row>
    <x:row r="24" ht="14.25" customHeight="1">
      <x:c r="A24" s="4"/>
      <x:c r="B24" s="4"/>
      <x:c r="C24" s="4"/>
      <x:c r="D24" s="4"/>
      <x:c r="E24" s="4"/>
      <x:c r="F24" s="4"/>
      <x:c r="G24" s="4"/>
      <x:c r="H24" s="4"/>
      <x:c r="I24" s="4"/>
      <x:c r="J24" s="4"/>
    </x:row>
    <x:row r="25" ht="14.25" customHeight="1">
      <x:c r="A25" s="4"/>
      <x:c r="B25" s="4"/>
      <x:c r="C25" s="4"/>
      <x:c r="D25" s="4"/>
      <x:c r="E25" s="4"/>
      <x:c r="F25" s="4"/>
      <x:c r="G25" s="4"/>
      <x:c r="H25" s="4"/>
      <x:c r="I25" s="4"/>
      <x:c r="J25" s="4"/>
    </x:row>
    <x:row r="26" ht="14.25" customHeight="1">
      <x:c r="A26" s="4"/>
      <x:c r="B26" s="4"/>
      <x:c r="C26" s="4"/>
      <x:c r="D26" s="4"/>
      <x:c r="E26" s="4"/>
      <x:c r="F26" s="4"/>
      <x:c r="G26" s="4"/>
      <x:c r="H26" s="4"/>
      <x:c r="I26" s="4"/>
      <x:c r="J26" s="4"/>
    </x:row>
    <x:row r="27" ht="14.25" customHeight="1">
      <x:c r="A27" s="4"/>
      <x:c r="B27" s="4"/>
      <x:c r="C27" s="4"/>
      <x:c r="D27" s="4"/>
      <x:c r="E27" s="4"/>
      <x:c r="F27" s="4"/>
      <x:c r="G27" s="4"/>
      <x:c r="H27" s="4"/>
      <x:c r="I27" s="4"/>
      <x:c r="J27" s="4"/>
    </x:row>
    <x:row r="28" ht="14.25" customHeight="1">
      <x:c r="A28" s="17" t="s">
        <x:v>208</x:v>
      </x:c>
      <x:c r="B28" s="2"/>
      <x:c r="C28" s="2"/>
      <x:c r="D28" s="2"/>
      <x:c r="E28" s="2"/>
      <x:c r="F28" s="2"/>
      <x:c r="G28" s="2"/>
      <x:c r="H28" s="2"/>
      <x:c r="I28" s="2"/>
      <x:c r="J28" s="2"/>
    </x:row>
    <x:row r="29" ht="33.75" customHeight="1">
      <x:c r="A29" s="20" t="s">
        <x:v>24</x:v>
      </x:c>
      <x:c r="B29" s="20" t="s">
        <x:v>209</x:v>
      </x:c>
      <x:c r="C29" s="20" t="s">
        <x:v>210</x:v>
      </x:c>
      <x:c r="D29" s="20" t="s">
        <x:v>211</x:v>
      </x:c>
      <x:c r="E29" s="20" t="s">
        <x:v>212</x:v>
      </x:c>
      <x:c r="F29" s="20" t="s">
        <x:v>213</x:v>
      </x:c>
      <x:c r="G29" s="20" t="s">
        <x:v>214</x:v>
      </x:c>
      <x:c r="H29" s="20" t="s">
        <x:v>215</x:v>
      </x:c>
      <x:c r="I29" s="20" t="s">
        <x:v>11</x:v>
      </x:c>
      <x:c r="J29" s="20" t="s">
        <x:v>175</x:v>
      </x:c>
    </x:row>
    <x:row r="30" ht="24" customHeight="1">
      <x:c r="A30" s="6">
        <x:v>1.0</x:v>
      </x:c>
      <x:c r="B30" s="6" t="s">
        <x:v>305</x:v>
      </x:c>
      <x:c r="C30" s="6" t="s">
        <x:v>217</x:v>
      </x:c>
      <x:c r="D30" s="6" t="s">
        <x:v>177</x:v>
      </x:c>
      <x:c r="E30" s="6" t="s">
        <x:v>180</x:v>
      </x:c>
      <x:c r="F30" s="6" t="s">
        <x:v>180</x:v>
      </x:c>
      <x:c r="G30" s="6"/>
      <x:c r="H30" s="6"/>
      <x:c r="I30" s="6" t="s">
        <x:v>218</x:v>
      </x:c>
      <x:c r="J30" s="6" t="s">
        <x:v>219</x:v>
      </x:c>
    </x:row>
    <x:row r="31" ht="24" customHeight="1">
      <x:c r="A31" s="6"/>
      <x:c r="B31" s="6"/>
      <x:c r="C31" s="6"/>
      <x:c r="D31" s="6"/>
      <x:c r="E31" s="6"/>
      <x:c r="F31" s="6"/>
      <x:c r="G31" s="6"/>
      <x:c r="H31" s="6"/>
      <x:c r="I31" s="6"/>
      <x:c r="J31" s="6"/>
    </x:row>
    <x:row r="32" ht="24" customHeight="1">
      <x:c r="A32" s="6"/>
      <x:c r="B32" s="6"/>
      <x:c r="C32" s="6"/>
      <x:c r="D32" s="6"/>
      <x:c r="E32" s="6"/>
      <x:c r="F32" s="6"/>
      <x:c r="G32" s="6"/>
      <x:c r="H32" s="6"/>
      <x:c r="I32" s="6"/>
      <x:c r="J32" s="6"/>
    </x:row>
    <x:row r="33" ht="14.25" customHeight="1">
      <x:c r="A33" s="4"/>
      <x:c r="B33" s="4"/>
      <x:c r="C33" s="4"/>
      <x:c r="D33" s="4"/>
      <x:c r="E33" s="4"/>
      <x:c r="F33" s="4"/>
      <x:c r="G33" s="4"/>
      <x:c r="H33" s="4"/>
      <x:c r="I33" s="4"/>
      <x:c r="J33" s="4"/>
    </x:row>
    <x:row r="34" ht="14.25" customHeight="1">
      <x:c r="A34" s="17" t="s">
        <x:v>222</x:v>
      </x:c>
      <x:c r="B34" s="2"/>
      <x:c r="C34" s="2"/>
      <x:c r="D34" s="2"/>
      <x:c r="E34" s="2"/>
      <x:c r="F34" s="2"/>
      <x:c r="G34" s="2"/>
      <x:c r="H34" s="2"/>
      <x:c r="I34" s="2"/>
      <x:c r="J34" s="2"/>
    </x:row>
    <x:row r="35" ht="33.75" customHeight="1">
      <x:c r="A35" s="20" t="s">
        <x:v>24</x:v>
      </x:c>
      <x:c r="B35" s="20" t="s">
        <x:v>223</x:v>
      </x:c>
      <x:c r="C35" s="20" t="s">
        <x:v>224</x:v>
      </x:c>
      <x:c r="D35" s="20" t="s">
        <x:v>225</x:v>
      </x:c>
      <x:c r="E35" s="20" t="s">
        <x:v>226</x:v>
      </x:c>
      <x:c r="F35" s="20" t="s">
        <x:v>227</x:v>
      </x:c>
      <x:c r="G35" s="20" t="s">
        <x:v>228</x:v>
      </x:c>
      <x:c r="H35" s="20" t="s">
        <x:v>229</x:v>
      </x:c>
      <x:c r="I35" s="20" t="s">
        <x:v>11</x:v>
      </x:c>
      <x:c r="J35" s="20" t="s">
        <x:v>175</x:v>
      </x:c>
    </x:row>
    <x:row r="36" ht="24" customHeight="1">
      <x:c r="A36" s="6">
        <x:v>1.0</x:v>
      </x:c>
      <x:c r="B36" s="6" t="s">
        <x:v>306</x:v>
      </x:c>
      <x:c r="C36" s="6" t="s">
        <x:v>294</x:v>
      </x:c>
      <x:c r="D36" s="6" t="s">
        <x:v>30</x:v>
      </x:c>
      <x:c r="E36" s="6" t="s">
        <x:v>177</x:v>
      </x:c>
      <x:c r="F36" s="6" t="s">
        <x:v>237</x:v>
      </x:c>
      <x:c r="G36" s="6" t="s">
        <x:v>237</x:v>
      </x:c>
      <x:c r="H36" s="6"/>
      <x:c r="I36" s="6" t="s">
        <x:v>272</x:v>
      </x:c>
      <x:c r="J36" s="6"/>
    </x:row>
    <x:row r="37" ht="24" customHeight="1">
      <x:c r="A37" s="6"/>
      <x:c r="B37" s="6"/>
      <x:c r="C37" s="6"/>
      <x:c r="D37" s="6"/>
      <x:c r="E37" s="6"/>
      <x:c r="F37" s="6"/>
      <x:c r="G37" s="6"/>
      <x:c r="H37" s="6"/>
      <x:c r="I37" s="6"/>
      <x:c r="J37" s="6"/>
    </x:row>
    <x:row r="38" ht="24" customHeight="1">
      <x:c r="A38" s="6"/>
      <x:c r="B38" s="6"/>
      <x:c r="C38" s="6"/>
      <x:c r="D38" s="6"/>
      <x:c r="E38" s="6"/>
      <x:c r="F38" s="6"/>
      <x:c r="G38" s="6"/>
      <x:c r="H38" s="6"/>
      <x:c r="I38" s="6"/>
      <x:c r="J38" s="6"/>
    </x:row>
    <x:row r="39" ht="14.25" customHeight="1">
      <x:c r="A39" s="4"/>
      <x:c r="B39" s="4"/>
      <x:c r="C39" s="4"/>
      <x:c r="D39" s="4"/>
      <x:c r="E39" s="4"/>
      <x:c r="F39" s="4"/>
      <x:c r="G39" s="4"/>
      <x:c r="H39" s="4"/>
      <x:c r="I39" s="4"/>
      <x:c r="J39" s="4"/>
    </x:row>
    <x:row r="40" ht="14.25" customHeight="1">
      <x:c r="A40" s="17" t="s">
        <x:v>230</x:v>
      </x:c>
      <x:c r="B40" s="2"/>
      <x:c r="C40" s="2"/>
      <x:c r="D40" s="2"/>
      <x:c r="E40" s="2"/>
      <x:c r="F40" s="2"/>
      <x:c r="G40" s="2"/>
      <x:c r="H40" s="2"/>
      <x:c r="I40" s="2"/>
      <x:c r="J40" s="2"/>
    </x:row>
    <x:row r="41" ht="33.75" customHeight="1">
      <x:c r="A41" s="20" t="s">
        <x:v>24</x:v>
      </x:c>
      <x:c r="B41" s="20" t="s">
        <x:v>231</x:v>
      </x:c>
      <x:c r="C41" s="20" t="s">
        <x:v>224</x:v>
      </x:c>
      <x:c r="D41" s="20" t="s">
        <x:v>232</x:v>
      </x:c>
      <x:c r="E41" s="20" t="s">
        <x:v>233</x:v>
      </x:c>
      <x:c r="F41" s="20" t="s">
        <x:v>213</x:v>
      </x:c>
      <x:c r="G41" s="20" t="s">
        <x:v>234</x:v>
      </x:c>
      <x:c r="H41" s="20" t="s">
        <x:v>11</x:v>
      </x:c>
      <x:c r="I41" s="20" t="s">
        <x:v>235</x:v>
      </x:c>
      <x:c r="J41" s="20" t="s">
        <x:v>175</x:v>
      </x:c>
    </x:row>
    <x:row r="42" ht="24" customHeight="1">
      <x:c r="A42" s="6">
        <x:v>1.0</x:v>
      </x:c>
      <x:c r="B42" s="6" t="s">
        <x:v>305</x:v>
      </x:c>
      <x:c r="C42" s="6" t="s">
        <x:v>177</x:v>
      </x:c>
      <x:c r="D42" s="6" t="s">
        <x:v>236</x:v>
      </x:c>
      <x:c r="E42" s="6" t="s">
        <x:v>237</x:v>
      </x:c>
      <x:c r="F42" s="6" t="s">
        <x:v>180</x:v>
      </x:c>
      <x:c r="G42" s="6" t="s">
        <x:v>193</x:v>
      </x:c>
      <x:c r="H42" s="6" t="s">
        <x:v>218</x:v>
      </x:c>
      <x:c r="I42" s="6"/>
      <x:c r="J42" s="6"/>
    </x:row>
    <x:row r="43" ht="24" customHeight="1">
      <x:c r="A43" s="6"/>
      <x:c r="B43" s="6"/>
      <x:c r="C43" s="6"/>
      <x:c r="D43" s="6"/>
      <x:c r="E43" s="6"/>
      <x:c r="F43" s="6"/>
      <x:c r="G43" s="6"/>
      <x:c r="H43" s="6"/>
      <x:c r="I43" s="6"/>
      <x:c r="J43" s="6"/>
    </x:row>
    <x:row r="44" ht="14.25" customHeight="1">
      <x:c r="A44" s="4"/>
      <x:c r="B44" s="4"/>
      <x:c r="C44" s="4"/>
      <x:c r="D44" s="4"/>
      <x:c r="E44" s="4"/>
      <x:c r="F44" s="4"/>
      <x:c r="G44" s="4"/>
      <x:c r="H44" s="4"/>
      <x:c r="I44" s="4"/>
      <x:c r="J44" s="4"/>
    </x:row>
    <x:row r="45" ht="14.25" customHeight="1">
      <x:c r="A45" s="17" t="s">
        <x:v>238</x:v>
      </x:c>
      <x:c r="B45" s="2"/>
      <x:c r="C45" s="2"/>
      <x:c r="D45" s="2"/>
      <x:c r="E45" s="2"/>
      <x:c r="F45" s="2"/>
      <x:c r="G45" s="2"/>
      <x:c r="H45" s="2"/>
      <x:c r="I45" s="2"/>
      <x:c r="J45" s="2"/>
    </x:row>
    <x:row r="46" ht="33.75" customHeight="1">
      <x:c r="A46" s="20" t="s">
        <x:v>3</x:v>
      </x:c>
      <x:c r="B46" s="20" t="s">
        <x:v>239</x:v>
      </x:c>
      <x:c r="C46" s="20" t="s">
        <x:v>240</x:v>
      </x:c>
      <x:c r="D46" s="20" t="s">
        <x:v>241</x:v>
      </x:c>
      <x:c r="E46" s="20" t="s">
        <x:v>242</x:v>
      </x:c>
      <x:c r="F46" s="20" t="s">
        <x:v>243</x:v>
      </x:c>
      <x:c r="G46" s="20" t="s">
        <x:v>244</x:v>
      </x:c>
      <x:c r="H46" s="20" t="s">
        <x:v>245</x:v>
      </x:c>
      <x:c r="I46" s="20" t="s">
        <x:v>20</x:v>
      </x:c>
      <x:c r="J46" s="20" t="s">
        <x:v>246</x:v>
      </x:c>
    </x:row>
    <x:row r="47" ht="24" customHeight="1">
      <x:c r="A47" s="6" t="s">
        <x:v>4</x:v>
      </x:c>
      <x:c r="B47" s="6" t="s">
        <x:v>10</x:v>
      </x:c>
      <x:c r="C47" s="6" t="s">
        <x:v>19</x:v>
      </x:c>
      <x:c r="D47" s="6" t="s">
        <x:v>247</x:v>
      </x:c>
      <x:c r="E47" s="6" t="s">
        <x:v>248</x:v>
      </x:c>
      <x:c r="F47" s="6"/>
      <x:c r="G47" s="6" t="s">
        <x:v>12</x:v>
      </x:c>
      <x:c r="H47" s="6" t="s">
        <x:v>249</x:v>
      </x:c>
      <x:c r="I47" s="6" t="s">
        <x:v>21</x:v>
      </x:c>
      <x:c r="J47" s="6" t="s">
        <x:v>250</x:v>
      </x:c>
    </x:row>
    <x:row r="48" ht="24" customHeight="1">
      <x:c r="A48" s="6"/>
      <x:c r="B48" s="6"/>
      <x:c r="C48" s="6"/>
      <x:c r="D48" s="6"/>
      <x:c r="E48" s="6"/>
      <x:c r="F48" s="6"/>
      <x:c r="G48" s="6"/>
      <x:c r="H48" s="6"/>
      <x:c r="I48" s="6"/>
      <x:c r="J48" s="6"/>
    </x:row>
    <x:row r="49" ht="14.25" customHeight="1">
      <x:c r="A49" s="4"/>
      <x:c r="B49" s="4"/>
      <x:c r="C49" s="4"/>
      <x:c r="D49" s="4"/>
      <x:c r="E49" s="4"/>
      <x:c r="F49" s="4"/>
      <x:c r="G49" s="4"/>
      <x:c r="H49" s="4"/>
      <x:c r="I49" s="4"/>
      <x:c r="J49" s="4"/>
    </x:row>
    <x:row r="50" ht="14.25" customHeight="1">
      <x:c r="A50" s="4"/>
      <x:c r="B50" s="4"/>
      <x:c r="C50" s="4"/>
      <x:c r="D50" s="4"/>
      <x:c r="E50" s="4"/>
      <x:c r="F50" s="4"/>
      <x:c r="G50" s="4"/>
      <x:c r="H50" s="4"/>
      <x:c r="I50" s="4"/>
      <x:c r="J50" s="4"/>
    </x:row>
    <x:row r="51" ht="14.25" customHeight="1">
      <x:c r="A51" s="4"/>
      <x:c r="B51" s="4"/>
      <x:c r="C51" s="4"/>
      <x:c r="D51" s="4"/>
      <x:c r="E51" s="4"/>
      <x:c r="F51" s="4"/>
      <x:c r="G51" s="4"/>
      <x:c r="H51" s="4"/>
      <x:c r="I51" s="4"/>
      <x:c r="J51" s="4"/>
    </x:row>
    <x:row r="52" ht="14.25" customHeight="1">
      <x:c r="A52" s="4"/>
      <x:c r="B52" s="4"/>
      <x:c r="C52" s="4"/>
      <x:c r="D52" s="4"/>
      <x:c r="E52" s="4"/>
      <x:c r="F52" s="4"/>
      <x:c r="G52" s="4"/>
      <x:c r="H52" s="4"/>
      <x:c r="I52" s="4"/>
      <x:c r="J52" s="4"/>
    </x:row>
    <x:row r="53" ht="14.25" customHeight="1">
      <x:c r="A53" s="4"/>
      <x:c r="B53" s="4"/>
      <x:c r="C53" s="4"/>
      <x:c r="D53" s="4"/>
      <x:c r="E53" s="4"/>
      <x:c r="F53" s="4"/>
      <x:c r="G53" s="4"/>
      <x:c r="H53" s="4"/>
      <x:c r="I53" s="4"/>
      <x:c r="J53" s="4"/>
    </x:row>
    <x:row r="54" ht="14.25" customHeight="1">
      <x:c r="A54" s="4"/>
      <x:c r="B54" s="4"/>
      <x:c r="C54" s="4"/>
      <x:c r="D54" s="4"/>
      <x:c r="E54" s="4"/>
      <x:c r="F54" s="4"/>
      <x:c r="G54" s="4"/>
      <x:c r="H54" s="4"/>
      <x:c r="I54" s="4"/>
      <x:c r="J54" s="4"/>
    </x:row>
    <x:row r="55" ht="14.25" customHeight="1">
      <x:c r="A55" s="4"/>
      <x:c r="B55" s="4"/>
      <x:c r="C55" s="4"/>
      <x:c r="D55" s="4"/>
      <x:c r="E55" s="4"/>
      <x:c r="F55" s="4"/>
      <x:c r="G55" s="4"/>
      <x:c r="H55" s="4"/>
      <x:c r="I55" s="4"/>
      <x:c r="J55" s="4"/>
    </x:row>
    <x:row r="56" ht="14.25" customHeight="1">
      <x:c r="A56" s="4"/>
      <x:c r="B56" s="4"/>
      <x:c r="C56" s="4"/>
      <x:c r="D56" s="4"/>
      <x:c r="E56" s="4"/>
      <x:c r="F56" s="4"/>
      <x:c r="G56" s="4"/>
      <x:c r="H56" s="4"/>
      <x:c r="I56" s="4"/>
      <x:c r="J56" s="4"/>
    </x:row>
    <x:row r="57" ht="14.25" customHeight="1">
      <x:c r="A57" s="4"/>
      <x:c r="B57" s="4"/>
      <x:c r="C57" s="4"/>
      <x:c r="D57" s="4"/>
      <x:c r="E57" s="4"/>
      <x:c r="F57" s="4"/>
      <x:c r="G57" s="4"/>
      <x:c r="H57" s="4"/>
      <x:c r="I57" s="4"/>
      <x:c r="J57" s="4"/>
    </x:row>
    <x:row r="58" ht="14.25" customHeight="1">
      <x:c r="A58" s="4"/>
      <x:c r="B58" s="4"/>
      <x:c r="C58" s="4"/>
      <x:c r="D58" s="4"/>
      <x:c r="E58" s="4"/>
      <x:c r="F58" s="4"/>
      <x:c r="G58" s="4"/>
      <x:c r="H58" s="4"/>
      <x:c r="I58" s="4"/>
      <x:c r="J58" s="4"/>
    </x:row>
    <x:row r="59" ht="14.25" customHeight="1">
      <x:c r="A59" s="4"/>
      <x:c r="B59" s="4"/>
      <x:c r="C59" s="4"/>
      <x:c r="D59" s="4"/>
      <x:c r="E59" s="4"/>
      <x:c r="F59" s="4"/>
      <x:c r="G59" s="4"/>
      <x:c r="H59" s="4"/>
      <x:c r="I59" s="4"/>
      <x:c r="J59" s="4"/>
    </x:row>
    <x:row r="60" ht="14.25" customHeight="1">
      <x:c r="A60" s="4"/>
      <x:c r="B60" s="4"/>
      <x:c r="C60" s="4"/>
      <x:c r="D60" s="4"/>
      <x:c r="E60" s="4"/>
      <x:c r="F60" s="4"/>
      <x:c r="G60" s="4"/>
      <x:c r="H60" s="4"/>
      <x:c r="I60" s="4"/>
      <x:c r="J60" s="4"/>
    </x:row>
    <x:row r="61" ht="14.25" customHeight="1">
      <x:c r="A61" s="4"/>
      <x:c r="B61" s="4"/>
      <x:c r="C61" s="4"/>
      <x:c r="D61" s="4"/>
      <x:c r="E61" s="4"/>
      <x:c r="F61" s="4"/>
      <x:c r="G61" s="4"/>
      <x:c r="H61" s="4"/>
      <x:c r="I61" s="4"/>
      <x:c r="J61" s="4"/>
    </x:row>
    <x:row r="62" ht="14.25" customHeight="1">
      <x:c r="A62" s="4"/>
      <x:c r="B62" s="4"/>
      <x:c r="C62" s="4"/>
      <x:c r="D62" s="4"/>
      <x:c r="E62" s="4"/>
      <x:c r="F62" s="4"/>
      <x:c r="G62" s="4"/>
      <x:c r="H62" s="4"/>
      <x:c r="I62" s="4"/>
      <x:c r="J62" s="4"/>
    </x:row>
    <x:row r="63" ht="14.25" customHeight="1">
      <x:c r="A63" s="4"/>
      <x:c r="B63" s="4"/>
      <x:c r="C63" s="4"/>
      <x:c r="D63" s="4"/>
      <x:c r="E63" s="4"/>
      <x:c r="F63" s="4"/>
      <x:c r="G63" s="4"/>
      <x:c r="H63" s="4"/>
      <x:c r="I63" s="4"/>
      <x:c r="J63" s="4"/>
    </x:row>
    <x:row r="64" ht="14.25" customHeight="1">
      <x:c r="A64" s="4"/>
      <x:c r="B64" s="4"/>
      <x:c r="C64" s="4"/>
      <x:c r="D64" s="4"/>
      <x:c r="E64" s="4"/>
      <x:c r="F64" s="4"/>
      <x:c r="G64" s="4"/>
      <x:c r="H64" s="4"/>
      <x:c r="I64" s="4"/>
      <x:c r="J64" s="4"/>
    </x:row>
    <x:row r="65" ht="14.25" customHeight="1">
      <x:c r="A65" s="4"/>
      <x:c r="B65" s="4"/>
      <x:c r="C65" s="4"/>
      <x:c r="D65" s="4"/>
      <x:c r="E65" s="4"/>
      <x:c r="F65" s="4"/>
      <x:c r="G65" s="4"/>
      <x:c r="H65" s="4"/>
      <x:c r="I65" s="4"/>
      <x:c r="J65" s="4"/>
    </x:row>
    <x:row r="66" ht="14.25" customHeight="1">
      <x:c r="A66" s="4"/>
      <x:c r="B66" s="4"/>
      <x:c r="C66" s="4"/>
      <x:c r="D66" s="4"/>
      <x:c r="E66" s="4"/>
      <x:c r="F66" s="4"/>
      <x:c r="G66" s="4"/>
      <x:c r="H66" s="4"/>
      <x:c r="I66" s="4"/>
      <x:c r="J66" s="4"/>
    </x:row>
    <x:row r="67" ht="14.25" customHeight="1">
      <x:c r="A67" s="4"/>
      <x:c r="B67" s="4"/>
      <x:c r="C67" s="4"/>
      <x:c r="D67" s="4"/>
      <x:c r="E67" s="4"/>
      <x:c r="F67" s="4"/>
      <x:c r="G67" s="4"/>
      <x:c r="H67" s="4"/>
      <x:c r="I67" s="4"/>
      <x:c r="J67" s="4"/>
    </x:row>
    <x:row r="68" ht="14.25" customHeight="1">
      <x:c r="A68" s="4"/>
      <x:c r="B68" s="4"/>
      <x:c r="C68" s="4"/>
      <x:c r="D68" s="4"/>
      <x:c r="E68" s="4"/>
      <x:c r="F68" s="4"/>
      <x:c r="G68" s="4"/>
      <x:c r="H68" s="4"/>
      <x:c r="I68" s="4"/>
      <x:c r="J68" s="4"/>
    </x:row>
    <x:row r="69" ht="14.25" customHeight="1">
      <x:c r="A69" s="4"/>
      <x:c r="B69" s="4"/>
      <x:c r="C69" s="4"/>
      <x:c r="D69" s="4"/>
      <x:c r="E69" s="4"/>
      <x:c r="F69" s="4"/>
      <x:c r="G69" s="4"/>
      <x:c r="H69" s="4"/>
      <x:c r="I69" s="4"/>
      <x:c r="J69" s="4"/>
    </x:row>
    <x:row r="70" ht="14.25" customHeight="1">
      <x:c r="A70" s="4"/>
      <x:c r="B70" s="4"/>
      <x:c r="C70" s="4"/>
      <x:c r="D70" s="4"/>
      <x:c r="E70" s="4"/>
      <x:c r="F70" s="4"/>
      <x:c r="G70" s="4"/>
      <x:c r="H70" s="4"/>
      <x:c r="I70" s="4"/>
      <x:c r="J70" s="4"/>
    </x:row>
    <x:row r="71" ht="14.25" customHeight="1">
      <x:c r="A71" s="4"/>
      <x:c r="B71" s="4"/>
      <x:c r="C71" s="4"/>
      <x:c r="D71" s="4"/>
      <x:c r="E71" s="4"/>
      <x:c r="F71" s="4"/>
      <x:c r="G71" s="4"/>
      <x:c r="H71" s="4"/>
      <x:c r="I71" s="4"/>
      <x:c r="J71" s="4"/>
    </x:row>
    <x:row r="72" ht="14.25" customHeight="1">
      <x:c r="A72" s="4"/>
      <x:c r="B72" s="4"/>
      <x:c r="C72" s="4"/>
      <x:c r="D72" s="4"/>
      <x:c r="E72" s="4"/>
      <x:c r="F72" s="4"/>
      <x:c r="G72" s="4"/>
      <x:c r="H72" s="4"/>
      <x:c r="I72" s="4"/>
      <x:c r="J72" s="4"/>
    </x:row>
    <x:row r="73" ht="14.25" customHeight="1">
      <x:c r="A73" s="4"/>
      <x:c r="B73" s="4"/>
      <x:c r="C73" s="4"/>
      <x:c r="D73" s="4"/>
      <x:c r="E73" s="4"/>
      <x:c r="F73" s="4"/>
      <x:c r="G73" s="4"/>
      <x:c r="H73" s="4"/>
      <x:c r="I73" s="4"/>
      <x:c r="J73" s="4"/>
    </x:row>
    <x:row r="74" ht="14.25" customHeight="1">
      <x:c r="A74" s="4"/>
      <x:c r="B74" s="4"/>
      <x:c r="C74" s="4"/>
      <x:c r="D74" s="4"/>
      <x:c r="E74" s="4"/>
      <x:c r="F74" s="4"/>
      <x:c r="G74" s="4"/>
      <x:c r="H74" s="4"/>
      <x:c r="I74" s="4"/>
      <x:c r="J74" s="4"/>
    </x:row>
    <x:row r="75" ht="14.25" customHeight="1">
      <x:c r="A75" s="4"/>
      <x:c r="B75" s="4"/>
      <x:c r="C75" s="4"/>
      <x:c r="D75" s="4"/>
      <x:c r="E75" s="4"/>
      <x:c r="F75" s="4"/>
      <x:c r="G75" s="4"/>
      <x:c r="H75" s="4"/>
      <x:c r="I75" s="4"/>
      <x:c r="J75" s="4"/>
    </x:row>
    <x:row r="76" ht="14.25" customHeight="1">
      <x:c r="A76" s="4"/>
      <x:c r="B76" s="4"/>
      <x:c r="C76" s="4"/>
      <x:c r="D76" s="4"/>
      <x:c r="E76" s="4"/>
      <x:c r="F76" s="4"/>
      <x:c r="G76" s="4"/>
      <x:c r="H76" s="4"/>
      <x:c r="I76" s="4"/>
      <x:c r="J76" s="4"/>
    </x:row>
    <x:row r="77" ht="14.25" customHeight="1">
      <x:c r="A77" s="4"/>
      <x:c r="B77" s="4"/>
      <x:c r="C77" s="4"/>
      <x:c r="D77" s="4"/>
      <x:c r="E77" s="4"/>
      <x:c r="F77" s="4"/>
      <x:c r="G77" s="4"/>
      <x:c r="H77" s="4"/>
      <x:c r="I77" s="4"/>
      <x:c r="J77" s="4"/>
    </x:row>
    <x:row r="78" ht="14.25" customHeight="1">
      <x:c r="A78" s="4"/>
      <x:c r="B78" s="4"/>
      <x:c r="C78" s="4"/>
      <x:c r="D78" s="4"/>
      <x:c r="E78" s="4"/>
      <x:c r="F78" s="4"/>
      <x:c r="G78" s="4"/>
      <x:c r="H78" s="4"/>
      <x:c r="I78" s="4"/>
      <x:c r="J78" s="4"/>
    </x:row>
    <x:row r="79" ht="14.25" customHeight="1">
      <x:c r="A79" s="4"/>
      <x:c r="B79" s="4"/>
      <x:c r="C79" s="4"/>
      <x:c r="D79" s="4"/>
      <x:c r="E79" s="4"/>
      <x:c r="F79" s="4"/>
      <x:c r="G79" s="4"/>
      <x:c r="H79" s="4"/>
      <x:c r="I79" s="4"/>
      <x:c r="J79" s="4"/>
    </x:row>
    <x:row r="80" ht="14.25" customHeight="1">
      <x:c r="A80" s="4"/>
      <x:c r="B80" s="4"/>
      <x:c r="C80" s="4"/>
      <x:c r="D80" s="4"/>
      <x:c r="E80" s="4"/>
      <x:c r="F80" s="4"/>
      <x:c r="G80" s="4"/>
      <x:c r="H80" s="4"/>
      <x:c r="I80" s="4"/>
      <x:c r="J80" s="4"/>
    </x:row>
    <x:row r="81" ht="14.25" customHeight="1">
      <x:c r="A81" s="22"/>
      <x:c r="B81" s="22"/>
      <x:c r="C81" s="22"/>
      <x:c r="D81" s="22"/>
      <x:c r="E81" s="22"/>
      <x:c r="F81" s="22"/>
      <x:c r="G81" s="22"/>
      <x:c r="H81" s="22"/>
      <x:c r="I81" s="22"/>
      <x:c r="J81" s="22"/>
    </x:row>
    <x:row r="82" ht="14.25" customHeight="1">
      <x:c r="A82" s="22"/>
      <x:c r="B82" s="22"/>
      <x:c r="C82" s="22"/>
      <x:c r="D82" s="22"/>
      <x:c r="E82" s="22"/>
      <x:c r="F82" s="22"/>
      <x:c r="G82" s="22"/>
      <x:c r="H82" s="22"/>
      <x:c r="I82" s="22"/>
      <x:c r="J82" s="22"/>
    </x:row>
    <x:row r="83" ht="14.25" customHeight="1">
      <x:c r="A83" s="22"/>
      <x:c r="B83" s="22"/>
      <x:c r="C83" s="22"/>
      <x:c r="D83" s="22"/>
      <x:c r="E83" s="22"/>
      <x:c r="F83" s="22"/>
      <x:c r="G83" s="22"/>
      <x:c r="H83" s="22"/>
      <x:c r="I83" s="22"/>
      <x:c r="J83" s="22"/>
    </x:row>
    <x:row r="84" ht="14.25" customHeight="1">
      <x:c r="A84" s="22"/>
      <x:c r="B84" s="22"/>
      <x:c r="C84" s="22"/>
      <x:c r="D84" s="22"/>
      <x:c r="E84" s="22"/>
      <x:c r="F84" s="22"/>
      <x:c r="G84" s="22"/>
      <x:c r="H84" s="22"/>
      <x:c r="I84" s="22"/>
      <x:c r="J84" s="22"/>
    </x:row>
    <x:row r="85" ht="14.25" customHeight="1">
      <x:c r="A85" s="22"/>
      <x:c r="B85" s="22"/>
      <x:c r="C85" s="22"/>
      <x:c r="D85" s="22"/>
      <x:c r="E85" s="22"/>
      <x:c r="F85" s="22"/>
      <x:c r="G85" s="22"/>
      <x:c r="H85" s="22"/>
      <x:c r="I85" s="22"/>
      <x:c r="J85" s="22"/>
    </x:row>
    <x:row r="86" ht="14.25" customHeight="1">
      <x:c r="A86" s="22"/>
      <x:c r="B86" s="22"/>
      <x:c r="C86" s="22"/>
      <x:c r="D86" s="22"/>
      <x:c r="E86" s="22"/>
      <x:c r="F86" s="22"/>
      <x:c r="G86" s="22"/>
      <x:c r="H86" s="22"/>
      <x:c r="I86" s="22"/>
      <x:c r="J86" s="22"/>
    </x:row>
    <x:row r="87" ht="14.25" customHeight="1">
      <x:c r="A87" s="22"/>
      <x:c r="B87" s="22"/>
      <x:c r="C87" s="22"/>
      <x:c r="D87" s="22"/>
      <x:c r="E87" s="22"/>
      <x:c r="F87" s="22"/>
      <x:c r="G87" s="22"/>
      <x:c r="H87" s="22"/>
      <x:c r="I87" s="22"/>
      <x:c r="J87" s="22"/>
    </x:row>
    <x:row r="88" ht="14.25" customHeight="1">
      <x:c r="A88" s="22"/>
      <x:c r="B88" s="22"/>
      <x:c r="C88" s="22"/>
      <x:c r="D88" s="22"/>
      <x:c r="E88" s="22"/>
      <x:c r="F88" s="22"/>
      <x:c r="G88" s="22"/>
      <x:c r="H88" s="22"/>
      <x:c r="I88" s="22"/>
      <x:c r="J88" s="22"/>
    </x:row>
    <x:row r="89" ht="14.25" customHeight="1">
      <x:c r="A89" s="22"/>
      <x:c r="B89" s="22"/>
      <x:c r="C89" s="22"/>
      <x:c r="D89" s="22"/>
      <x:c r="E89" s="22"/>
      <x:c r="F89" s="22"/>
      <x:c r="G89" s="22"/>
      <x:c r="H89" s="22"/>
      <x:c r="I89" s="22"/>
      <x:c r="J89" s="22"/>
    </x:row>
    <x:row r="90" ht="14.25" customHeight="1">
      <x:c r="A90" s="22"/>
      <x:c r="B90" s="22"/>
      <x:c r="C90" s="22"/>
      <x:c r="D90" s="22"/>
      <x:c r="E90" s="22"/>
      <x:c r="F90" s="22"/>
      <x:c r="G90" s="22"/>
      <x:c r="H90" s="22"/>
      <x:c r="I90" s="22"/>
      <x:c r="J90" s="22"/>
    </x:row>
    <x:row r="91" ht="14.25" customHeight="1">
      <x:c r="A91" s="22"/>
      <x:c r="B91" s="22"/>
      <x:c r="C91" s="22"/>
      <x:c r="D91" s="22"/>
      <x:c r="E91" s="22"/>
      <x:c r="F91" s="22"/>
      <x:c r="G91" s="22"/>
      <x:c r="H91" s="22"/>
      <x:c r="I91" s="22"/>
      <x:c r="J91" s="22"/>
    </x:row>
    <x:row r="92" ht="14.25" customHeight="1">
      <x:c r="A92" s="22"/>
      <x:c r="B92" s="22"/>
      <x:c r="C92" s="22"/>
      <x:c r="D92" s="22"/>
      <x:c r="E92" s="22"/>
      <x:c r="F92" s="22"/>
      <x:c r="G92" s="22"/>
      <x:c r="H92" s="22"/>
      <x:c r="I92" s="22"/>
      <x:c r="J92" s="22"/>
    </x:row>
    <x:row r="93" ht="14.25" customHeight="1">
      <x:c r="A93" s="22"/>
      <x:c r="B93" s="22"/>
      <x:c r="C93" s="22"/>
      <x:c r="D93" s="22"/>
      <x:c r="E93" s="22"/>
      <x:c r="F93" s="22"/>
      <x:c r="G93" s="22"/>
      <x:c r="H93" s="22"/>
      <x:c r="I93" s="22"/>
      <x:c r="J93" s="22"/>
    </x:row>
    <x:row r="94" ht="14.25" customHeight="1">
      <x:c r="A94" s="22"/>
      <x:c r="B94" s="22"/>
      <x:c r="C94" s="22"/>
      <x:c r="D94" s="22"/>
      <x:c r="E94" s="22"/>
      <x:c r="F94" s="22"/>
      <x:c r="G94" s="22"/>
      <x:c r="H94" s="22"/>
      <x:c r="I94" s="22"/>
      <x:c r="J94" s="22"/>
    </x:row>
    <x:row r="95" ht="14.25" customHeight="1">
      <x:c r="A95" s="22"/>
      <x:c r="B95" s="22"/>
      <x:c r="C95" s="22"/>
      <x:c r="D95" s="22"/>
      <x:c r="E95" s="22"/>
      <x:c r="F95" s="22"/>
      <x:c r="G95" s="22"/>
      <x:c r="H95" s="22"/>
      <x:c r="I95" s="22"/>
      <x:c r="J95" s="22"/>
    </x:row>
    <x:row r="96" ht="14.25" customHeight="1">
      <x:c r="A96" s="22"/>
      <x:c r="B96" s="22"/>
      <x:c r="C96" s="22"/>
      <x:c r="D96" s="22"/>
      <x:c r="E96" s="22"/>
      <x:c r="F96" s="22"/>
      <x:c r="G96" s="22"/>
      <x:c r="H96" s="22"/>
      <x:c r="I96" s="22"/>
      <x:c r="J96" s="22"/>
    </x:row>
    <x:row r="97" ht="14.25" customHeight="1">
      <x:c r="A97" s="22"/>
      <x:c r="B97" s="22"/>
      <x:c r="C97" s="22"/>
      <x:c r="D97" s="22"/>
      <x:c r="E97" s="22"/>
      <x:c r="F97" s="22"/>
      <x:c r="G97" s="22"/>
      <x:c r="H97" s="22"/>
      <x:c r="I97" s="22"/>
      <x:c r="J97" s="22"/>
    </x:row>
    <x:row r="98" ht="14.25" customHeight="1">
      <x:c r="A98" s="22"/>
      <x:c r="B98" s="22"/>
      <x:c r="C98" s="22"/>
      <x:c r="D98" s="22"/>
      <x:c r="E98" s="22"/>
      <x:c r="F98" s="22"/>
      <x:c r="G98" s="22"/>
      <x:c r="H98" s="22"/>
      <x:c r="I98" s="22"/>
      <x:c r="J98" s="22"/>
    </x:row>
    <x:row r="99" ht="14.25" customHeight="1">
      <x:c r="A99" s="22"/>
      <x:c r="B99" s="22"/>
      <x:c r="C99" s="22"/>
      <x:c r="D99" s="22"/>
      <x:c r="E99" s="22"/>
      <x:c r="F99" s="22"/>
      <x:c r="G99" s="22"/>
      <x:c r="H99" s="22"/>
      <x:c r="I99" s="22"/>
      <x:c r="J99" s="22"/>
    </x:row>
    <x:row r="100" ht="14.25" customHeight="1">
      <x:c r="A100" s="22"/>
      <x:c r="B100" s="22"/>
      <x:c r="C100" s="22"/>
      <x:c r="D100" s="22"/>
      <x:c r="E100" s="22"/>
      <x:c r="F100" s="22"/>
      <x:c r="G100" s="22"/>
      <x:c r="H100" s="22"/>
      <x:c r="I100" s="22"/>
      <x:c r="J100" s="22"/>
    </x:row>
    <x:row r="101" ht="14.25" customHeight="1">
      <x:c r="A101" s="22"/>
      <x:c r="B101" s="22"/>
      <x:c r="C101" s="22"/>
      <x:c r="D101" s="22"/>
      <x:c r="E101" s="22"/>
      <x:c r="F101" s="22"/>
      <x:c r="G101" s="22"/>
      <x:c r="H101" s="22"/>
      <x:c r="I101" s="22"/>
      <x:c r="J101" s="22"/>
    </x:row>
    <x:row r="102" ht="14.25" customHeight="1">
      <x:c r="A102" s="22"/>
      <x:c r="B102" s="22"/>
      <x:c r="C102" s="22"/>
      <x:c r="D102" s="22"/>
      <x:c r="E102" s="22"/>
      <x:c r="F102" s="22"/>
      <x:c r="G102" s="22"/>
      <x:c r="H102" s="22"/>
      <x:c r="I102" s="22"/>
      <x:c r="J102" s="22"/>
    </x:row>
    <x:row r="103" ht="14.25" customHeight="1">
      <x:c r="A103" s="22"/>
      <x:c r="B103" s="22"/>
      <x:c r="C103" s="22"/>
      <x:c r="D103" s="22"/>
      <x:c r="E103" s="22"/>
      <x:c r="F103" s="22"/>
      <x:c r="G103" s="22"/>
      <x:c r="H103" s="22"/>
      <x:c r="I103" s="22"/>
      <x:c r="J103" s="22"/>
    </x:row>
    <x:row r="104" ht="14.25" customHeight="1">
      <x:c r="A104" s="22"/>
      <x:c r="B104" s="22"/>
      <x:c r="C104" s="22"/>
      <x:c r="D104" s="22"/>
      <x:c r="E104" s="22"/>
      <x:c r="F104" s="22"/>
      <x:c r="G104" s="22"/>
      <x:c r="H104" s="22"/>
      <x:c r="I104" s="22"/>
      <x:c r="J104" s="22"/>
    </x:row>
    <x:row r="105" ht="14.25" customHeight="1">
      <x:c r="A105" s="22"/>
      <x:c r="B105" s="22"/>
      <x:c r="C105" s="22"/>
      <x:c r="D105" s="22"/>
      <x:c r="E105" s="22"/>
      <x:c r="F105" s="22"/>
      <x:c r="G105" s="22"/>
      <x:c r="H105" s="22"/>
      <x:c r="I105" s="22"/>
      <x:c r="J105" s="22"/>
    </x:row>
    <x:row r="106" ht="14.25" customHeight="1">
      <x:c r="A106" s="22"/>
      <x:c r="B106" s="22"/>
      <x:c r="C106" s="22"/>
      <x:c r="D106" s="22"/>
      <x:c r="E106" s="22"/>
      <x:c r="F106" s="22"/>
      <x:c r="G106" s="22"/>
      <x:c r="H106" s="22"/>
      <x:c r="I106" s="22"/>
      <x:c r="J106" s="22"/>
    </x:row>
    <x:row r="107" ht="14.25" customHeight="1">
      <x:c r="A107" s="22"/>
      <x:c r="B107" s="22"/>
      <x:c r="C107" s="22"/>
      <x:c r="D107" s="22"/>
      <x:c r="E107" s="22"/>
      <x:c r="F107" s="22"/>
      <x:c r="G107" s="22"/>
      <x:c r="H107" s="22"/>
      <x:c r="I107" s="22"/>
      <x:c r="J107" s="22"/>
    </x:row>
    <x:row r="108" ht="14.25" customHeight="1">
      <x:c r="A108" s="22"/>
      <x:c r="B108" s="22"/>
      <x:c r="C108" s="22"/>
      <x:c r="D108" s="22"/>
      <x:c r="E108" s="22"/>
      <x:c r="F108" s="22"/>
      <x:c r="G108" s="22"/>
      <x:c r="H108" s="22"/>
      <x:c r="I108" s="22"/>
      <x:c r="J108" s="22"/>
    </x:row>
    <x:row r="109" ht="14.25" customHeight="1">
      <x:c r="A109" s="22"/>
      <x:c r="B109" s="22"/>
      <x:c r="C109" s="22"/>
      <x:c r="D109" s="22"/>
      <x:c r="E109" s="22"/>
      <x:c r="F109" s="22"/>
      <x:c r="G109" s="22"/>
      <x:c r="H109" s="22"/>
      <x:c r="I109" s="22"/>
      <x:c r="J109" s="22"/>
    </x:row>
    <x:row r="110" ht="14.25" customHeight="1">
      <x:c r="A110" s="22"/>
      <x:c r="B110" s="22"/>
      <x:c r="C110" s="22"/>
      <x:c r="D110" s="22"/>
      <x:c r="E110" s="22"/>
      <x:c r="F110" s="22"/>
      <x:c r="G110" s="22"/>
      <x:c r="H110" s="22"/>
      <x:c r="I110" s="22"/>
      <x:c r="J110" s="22"/>
    </x:row>
    <x:row r="111" ht="14.25" customHeight="1">
      <x:c r="A111" s="22"/>
      <x:c r="B111" s="22"/>
      <x:c r="C111" s="22"/>
      <x:c r="D111" s="22"/>
      <x:c r="E111" s="22"/>
      <x:c r="F111" s="22"/>
      <x:c r="G111" s="22"/>
      <x:c r="H111" s="22"/>
      <x:c r="I111" s="22"/>
      <x:c r="J111" s="22"/>
    </x:row>
    <x:row r="112" ht="14.25" customHeight="1">
      <x:c r="A112" s="22"/>
      <x:c r="B112" s="22"/>
      <x:c r="C112" s="22"/>
      <x:c r="D112" s="22"/>
      <x:c r="E112" s="22"/>
      <x:c r="F112" s="22"/>
      <x:c r="G112" s="22"/>
      <x:c r="H112" s="22"/>
      <x:c r="I112" s="22"/>
      <x:c r="J112" s="22"/>
    </x:row>
    <x:row r="113" ht="14.25" customHeight="1">
      <x:c r="A113" s="22"/>
      <x:c r="B113" s="22"/>
      <x:c r="C113" s="22"/>
      <x:c r="D113" s="22"/>
      <x:c r="E113" s="22"/>
      <x:c r="F113" s="22"/>
      <x:c r="G113" s="22"/>
      <x:c r="H113" s="22"/>
      <x:c r="I113" s="22"/>
      <x:c r="J113" s="22"/>
    </x:row>
    <x:row r="114" ht="14.25" customHeight="1">
      <x:c r="A114" s="22"/>
      <x:c r="B114" s="22"/>
      <x:c r="C114" s="22"/>
      <x:c r="D114" s="22"/>
      <x:c r="E114" s="22"/>
      <x:c r="F114" s="22"/>
      <x:c r="G114" s="22"/>
      <x:c r="H114" s="22"/>
      <x:c r="I114" s="22"/>
      <x:c r="J114" s="22"/>
    </x:row>
    <x:row r="115" ht="14.25" customHeight="1">
      <x:c r="A115" s="22"/>
      <x:c r="B115" s="22"/>
      <x:c r="C115" s="22"/>
      <x:c r="D115" s="22"/>
      <x:c r="E115" s="22"/>
      <x:c r="F115" s="22"/>
      <x:c r="G115" s="22"/>
      <x:c r="H115" s="22"/>
      <x:c r="I115" s="22"/>
      <x:c r="J115" s="22"/>
    </x:row>
    <x:row r="116" ht="14.25" customHeight="1">
      <x:c r="A116" s="22"/>
      <x:c r="B116" s="22"/>
      <x:c r="C116" s="22"/>
      <x:c r="D116" s="22"/>
      <x:c r="E116" s="22"/>
      <x:c r="F116" s="22"/>
      <x:c r="G116" s="22"/>
      <x:c r="H116" s="22"/>
      <x:c r="I116" s="22"/>
      <x:c r="J116" s="22"/>
    </x:row>
    <x:row r="117" ht="14.25" customHeight="1">
      <x:c r="A117" s="22"/>
      <x:c r="B117" s="22"/>
      <x:c r="C117" s="22"/>
      <x:c r="D117" s="22"/>
      <x:c r="E117" s="22"/>
      <x:c r="F117" s="22"/>
      <x:c r="G117" s="22"/>
      <x:c r="H117" s="22"/>
      <x:c r="I117" s="22"/>
      <x:c r="J117" s="22"/>
    </x:row>
    <x:row r="118" ht="14.25" customHeight="1">
      <x:c r="A118" s="22"/>
      <x:c r="B118" s="22"/>
      <x:c r="C118" s="22"/>
      <x:c r="D118" s="22"/>
      <x:c r="E118" s="22"/>
      <x:c r="F118" s="22"/>
      <x:c r="G118" s="22"/>
      <x:c r="H118" s="22"/>
      <x:c r="I118" s="22"/>
      <x:c r="J118" s="22"/>
    </x:row>
    <x:row r="119" ht="14.25" customHeight="1">
      <x:c r="A119" s="22"/>
      <x:c r="B119" s="22"/>
      <x:c r="C119" s="22"/>
      <x:c r="D119" s="22"/>
      <x:c r="E119" s="22"/>
      <x:c r="F119" s="22"/>
      <x:c r="G119" s="22"/>
      <x:c r="H119" s="22"/>
      <x:c r="I119" s="22"/>
      <x:c r="J119" s="22"/>
    </x:row>
    <x:row r="120" ht="14.25" customHeight="1">
      <x:c r="A120" s="22"/>
      <x:c r="B120" s="22"/>
      <x:c r="C120" s="22"/>
      <x:c r="D120" s="22"/>
      <x:c r="E120" s="22"/>
      <x:c r="F120" s="22"/>
      <x:c r="G120" s="22"/>
      <x:c r="H120" s="22"/>
      <x:c r="I120" s="22"/>
      <x:c r="J120" s="22"/>
    </x:row>
    <x:row r="121" ht="14.25" customHeight="1">
      <x:c r="A121" s="22"/>
      <x:c r="B121" s="22"/>
      <x:c r="C121" s="22"/>
      <x:c r="D121" s="22"/>
      <x:c r="E121" s="22"/>
      <x:c r="F121" s="22"/>
      <x:c r="G121" s="22"/>
      <x:c r="H121" s="22"/>
      <x:c r="I121" s="22"/>
      <x:c r="J121" s="22"/>
    </x:row>
    <x:row r="122" ht="14.25" customHeight="1">
      <x:c r="A122" s="22"/>
      <x:c r="B122" s="22"/>
      <x:c r="C122" s="22"/>
      <x:c r="D122" s="22"/>
      <x:c r="E122" s="22"/>
      <x:c r="F122" s="22"/>
      <x:c r="G122" s="22"/>
      <x:c r="H122" s="22"/>
      <x:c r="I122" s="22"/>
      <x:c r="J122" s="22"/>
    </x:row>
    <x:row r="123" ht="14.25" customHeight="1">
      <x:c r="A123" s="22"/>
      <x:c r="B123" s="22"/>
      <x:c r="C123" s="22"/>
      <x:c r="D123" s="22"/>
      <x:c r="E123" s="22"/>
      <x:c r="F123" s="22"/>
      <x:c r="G123" s="22"/>
      <x:c r="H123" s="22"/>
      <x:c r="I123" s="22"/>
      <x:c r="J123" s="22"/>
    </x:row>
    <x:row r="124" ht="14.25" customHeight="1">
      <x:c r="A124" s="22"/>
      <x:c r="B124" s="22"/>
      <x:c r="C124" s="22"/>
      <x:c r="D124" s="22"/>
      <x:c r="E124" s="22"/>
      <x:c r="F124" s="22"/>
      <x:c r="G124" s="22"/>
      <x:c r="H124" s="22"/>
      <x:c r="I124" s="22"/>
      <x:c r="J124" s="22"/>
    </x:row>
    <x:row r="125" ht="14.25" customHeight="1">
      <x:c r="A125" s="22"/>
      <x:c r="B125" s="22"/>
      <x:c r="C125" s="22"/>
      <x:c r="D125" s="22"/>
      <x:c r="E125" s="22"/>
      <x:c r="F125" s="22"/>
      <x:c r="G125" s="22"/>
      <x:c r="H125" s="22"/>
      <x:c r="I125" s="22"/>
      <x:c r="J125" s="22"/>
    </x:row>
    <x:row r="126" ht="14.25" customHeight="1">
      <x:c r="A126" s="22"/>
      <x:c r="B126" s="22"/>
      <x:c r="C126" s="22"/>
      <x:c r="D126" s="22"/>
      <x:c r="E126" s="22"/>
      <x:c r="F126" s="22"/>
      <x:c r="G126" s="22"/>
      <x:c r="H126" s="22"/>
      <x:c r="I126" s="22"/>
      <x:c r="J126" s="22"/>
    </x:row>
    <x:row r="127" ht="14.25" customHeight="1">
      <x:c r="A127" s="22"/>
      <x:c r="B127" s="22"/>
      <x:c r="C127" s="22"/>
      <x:c r="D127" s="22"/>
      <x:c r="E127" s="22"/>
      <x:c r="F127" s="22"/>
      <x:c r="G127" s="22"/>
      <x:c r="H127" s="22"/>
      <x:c r="I127" s="22"/>
      <x:c r="J127" s="22"/>
    </x:row>
    <x:row r="128" ht="14.25" customHeight="1">
      <x:c r="A128" s="22"/>
      <x:c r="B128" s="22"/>
      <x:c r="C128" s="22"/>
      <x:c r="D128" s="22"/>
      <x:c r="E128" s="22"/>
      <x:c r="F128" s="22"/>
      <x:c r="G128" s="22"/>
      <x:c r="H128" s="22"/>
      <x:c r="I128" s="22"/>
      <x:c r="J128" s="22"/>
    </x:row>
    <x:row r="129" ht="14.25" customHeight="1">
      <x:c r="A129" s="22"/>
      <x:c r="B129" s="22"/>
      <x:c r="C129" s="22"/>
      <x:c r="D129" s="22"/>
      <x:c r="E129" s="22"/>
      <x:c r="F129" s="22"/>
      <x:c r="G129" s="22"/>
      <x:c r="H129" s="22"/>
      <x:c r="I129" s="22"/>
      <x:c r="J129" s="22"/>
    </x:row>
    <x:row r="130" ht="14.25" customHeight="1">
      <x:c r="A130" s="22"/>
      <x:c r="B130" s="22"/>
      <x:c r="C130" s="22"/>
      <x:c r="D130" s="22"/>
      <x:c r="E130" s="22"/>
      <x:c r="F130" s="22"/>
      <x:c r="G130" s="22"/>
      <x:c r="H130" s="22"/>
      <x:c r="I130" s="22"/>
      <x:c r="J130" s="22"/>
    </x:row>
    <x:row r="131" ht="14.25" customHeight="1">
      <x:c r="A131" s="22"/>
      <x:c r="B131" s="22"/>
      <x:c r="C131" s="22"/>
      <x:c r="D131" s="22"/>
      <x:c r="E131" s="22"/>
      <x:c r="F131" s="22"/>
      <x:c r="G131" s="22"/>
      <x:c r="H131" s="22"/>
      <x:c r="I131" s="22"/>
      <x:c r="J131" s="22"/>
    </x:row>
    <x:row r="132" ht="14.25" customHeight="1">
      <x:c r="A132" s="22"/>
      <x:c r="B132" s="22"/>
      <x:c r="C132" s="22"/>
      <x:c r="D132" s="22"/>
      <x:c r="E132" s="22"/>
      <x:c r="F132" s="22"/>
      <x:c r="G132" s="22"/>
      <x:c r="H132" s="22"/>
      <x:c r="I132" s="22"/>
      <x:c r="J132" s="22"/>
    </x:row>
    <x:row r="133" ht="14.25" customHeight="1">
      <x:c r="A133" s="22"/>
      <x:c r="B133" s="22"/>
      <x:c r="C133" s="22"/>
      <x:c r="D133" s="22"/>
      <x:c r="E133" s="22"/>
      <x:c r="F133" s="22"/>
      <x:c r="G133" s="22"/>
      <x:c r="H133" s="22"/>
      <x:c r="I133" s="22"/>
      <x:c r="J133" s="22"/>
    </x:row>
    <x:row r="134" ht="14.25" customHeight="1">
      <x:c r="A134" s="22"/>
      <x:c r="B134" s="22"/>
      <x:c r="C134" s="22"/>
      <x:c r="D134" s="22"/>
      <x:c r="E134" s="22"/>
      <x:c r="F134" s="22"/>
      <x:c r="G134" s="22"/>
      <x:c r="H134" s="22"/>
      <x:c r="I134" s="22"/>
      <x:c r="J134" s="22"/>
    </x:row>
    <x:row r="135" ht="14.25" customHeight="1">
      <x:c r="A135" s="22"/>
      <x:c r="B135" s="22"/>
      <x:c r="C135" s="22"/>
      <x:c r="D135" s="22"/>
      <x:c r="E135" s="22"/>
      <x:c r="F135" s="22"/>
      <x:c r="G135" s="22"/>
      <x:c r="H135" s="22"/>
      <x:c r="I135" s="22"/>
      <x:c r="J135" s="22"/>
    </x:row>
    <x:row r="136" ht="14.25" customHeight="1">
      <x:c r="A136" s="22"/>
      <x:c r="B136" s="22"/>
      <x:c r="C136" s="22"/>
      <x:c r="D136" s="22"/>
      <x:c r="E136" s="22"/>
      <x:c r="F136" s="22"/>
      <x:c r="G136" s="22"/>
      <x:c r="H136" s="22"/>
      <x:c r="I136" s="22"/>
      <x:c r="J136" s="22"/>
    </x:row>
    <x:row r="137" ht="14.25" customHeight="1">
      <x:c r="A137" s="22"/>
      <x:c r="B137" s="22"/>
      <x:c r="C137" s="22"/>
      <x:c r="D137" s="22"/>
      <x:c r="E137" s="22"/>
      <x:c r="F137" s="22"/>
      <x:c r="G137" s="22"/>
      <x:c r="H137" s="22"/>
      <x:c r="I137" s="22"/>
      <x:c r="J137" s="22"/>
    </x:row>
    <x:row r="138" ht="14.25" customHeight="1">
      <x:c r="A138" s="22"/>
      <x:c r="B138" s="22"/>
      <x:c r="C138" s="22"/>
      <x:c r="D138" s="22"/>
      <x:c r="E138" s="22"/>
      <x:c r="F138" s="22"/>
      <x:c r="G138" s="22"/>
      <x:c r="H138" s="22"/>
      <x:c r="I138" s="22"/>
      <x:c r="J138" s="22"/>
    </x:row>
    <x:row r="139" ht="14.25" customHeight="1">
      <x:c r="A139" s="22"/>
      <x:c r="B139" s="22"/>
      <x:c r="C139" s="22"/>
      <x:c r="D139" s="22"/>
      <x:c r="E139" s="22"/>
      <x:c r="F139" s="22"/>
      <x:c r="G139" s="22"/>
      <x:c r="H139" s="22"/>
      <x:c r="I139" s="22"/>
      <x:c r="J139" s="22"/>
    </x:row>
    <x:row r="140" ht="14.25" customHeight="1">
      <x:c r="A140" s="22"/>
      <x:c r="B140" s="22"/>
      <x:c r="C140" s="22"/>
      <x:c r="D140" s="22"/>
      <x:c r="E140" s="22"/>
      <x:c r="F140" s="22"/>
      <x:c r="G140" s="22"/>
      <x:c r="H140" s="22"/>
      <x:c r="I140" s="22"/>
      <x:c r="J140" s="22"/>
    </x:row>
    <x:row r="141" ht="14.25" customHeight="1">
      <x:c r="A141" s="22"/>
      <x:c r="B141" s="22"/>
      <x:c r="C141" s="22"/>
      <x:c r="D141" s="22"/>
      <x:c r="E141" s="22"/>
      <x:c r="F141" s="22"/>
      <x:c r="G141" s="22"/>
      <x:c r="H141" s="22"/>
      <x:c r="I141" s="22"/>
      <x:c r="J141" s="22"/>
    </x:row>
    <x:row r="142" ht="14.25" customHeight="1">
      <x:c r="A142" s="22"/>
      <x:c r="B142" s="22"/>
      <x:c r="C142" s="22"/>
      <x:c r="D142" s="22"/>
      <x:c r="E142" s="22"/>
      <x:c r="F142" s="22"/>
      <x:c r="G142" s="22"/>
      <x:c r="H142" s="22"/>
      <x:c r="I142" s="22"/>
      <x:c r="J142" s="22"/>
    </x:row>
    <x:row r="143" ht="14.25" customHeight="1">
      <x:c r="A143" s="22"/>
      <x:c r="B143" s="22"/>
      <x:c r="C143" s="22"/>
      <x:c r="D143" s="22"/>
      <x:c r="E143" s="22"/>
      <x:c r="F143" s="22"/>
      <x:c r="G143" s="22"/>
      <x:c r="H143" s="22"/>
      <x:c r="I143" s="22"/>
      <x:c r="J143" s="22"/>
    </x:row>
    <x:row r="144" ht="14.25" customHeight="1">
      <x:c r="A144" s="22"/>
      <x:c r="B144" s="22"/>
      <x:c r="C144" s="22"/>
      <x:c r="D144" s="22"/>
      <x:c r="E144" s="22"/>
      <x:c r="F144" s="22"/>
      <x:c r="G144" s="22"/>
      <x:c r="H144" s="22"/>
      <x:c r="I144" s="22"/>
      <x:c r="J144" s="22"/>
    </x:row>
    <x:row r="145" ht="14.25" customHeight="1">
      <x:c r="A145" s="22"/>
      <x:c r="B145" s="22"/>
      <x:c r="C145" s="22"/>
      <x:c r="D145" s="22"/>
      <x:c r="E145" s="22"/>
      <x:c r="F145" s="22"/>
      <x:c r="G145" s="22"/>
      <x:c r="H145" s="22"/>
      <x:c r="I145" s="22"/>
      <x:c r="J145" s="22"/>
    </x:row>
    <x:row r="146" ht="14.25" customHeight="1">
      <x:c r="A146" s="22"/>
      <x:c r="B146" s="22"/>
      <x:c r="C146" s="22"/>
      <x:c r="D146" s="22"/>
      <x:c r="E146" s="22"/>
      <x:c r="F146" s="22"/>
      <x:c r="G146" s="22"/>
      <x:c r="H146" s="22"/>
      <x:c r="I146" s="22"/>
      <x:c r="J146" s="22"/>
    </x:row>
    <x:row r="147" ht="14.25" customHeight="1">
      <x:c r="A147" s="22"/>
      <x:c r="B147" s="22"/>
      <x:c r="C147" s="22"/>
      <x:c r="D147" s="22"/>
      <x:c r="E147" s="22"/>
      <x:c r="F147" s="22"/>
      <x:c r="G147" s="22"/>
      <x:c r="H147" s="22"/>
      <x:c r="I147" s="22"/>
      <x:c r="J147" s="22"/>
    </x:row>
    <x:row r="148" ht="14.25" customHeight="1">
      <x:c r="A148" s="22"/>
      <x:c r="B148" s="22"/>
      <x:c r="C148" s="22"/>
      <x:c r="D148" s="22"/>
      <x:c r="E148" s="22"/>
      <x:c r="F148" s="22"/>
      <x:c r="G148" s="22"/>
      <x:c r="H148" s="22"/>
      <x:c r="I148" s="22"/>
      <x:c r="J148" s="22"/>
    </x:row>
    <x:row r="149" ht="14.25" customHeight="1">
      <x:c r="A149" s="22"/>
      <x:c r="B149" s="22"/>
      <x:c r="C149" s="22"/>
      <x:c r="D149" s="22"/>
      <x:c r="E149" s="22"/>
      <x:c r="F149" s="22"/>
      <x:c r="G149" s="22"/>
      <x:c r="H149" s="22"/>
      <x:c r="I149" s="22"/>
      <x:c r="J149" s="22"/>
    </x:row>
    <x:row r="150" ht="14.25" customHeight="1">
      <x:c r="A150" s="22"/>
      <x:c r="B150" s="22"/>
      <x:c r="C150" s="22"/>
      <x:c r="D150" s="22"/>
      <x:c r="E150" s="22"/>
      <x:c r="F150" s="22"/>
      <x:c r="G150" s="22"/>
      <x:c r="H150" s="22"/>
      <x:c r="I150" s="22"/>
      <x:c r="J150" s="22"/>
    </x:row>
    <x:row r="151" ht="14.25" customHeight="1">
      <x:c r="A151" s="22"/>
      <x:c r="B151" s="22"/>
      <x:c r="C151" s="22"/>
      <x:c r="D151" s="22"/>
      <x:c r="E151" s="22"/>
      <x:c r="F151" s="22"/>
      <x:c r="G151" s="22"/>
      <x:c r="H151" s="22"/>
      <x:c r="I151" s="22"/>
      <x:c r="J151" s="22"/>
    </x:row>
    <x:row r="152" ht="14.25" customHeight="1">
      <x:c r="A152" s="22"/>
      <x:c r="B152" s="22"/>
      <x:c r="C152" s="22"/>
      <x:c r="D152" s="22"/>
      <x:c r="E152" s="22"/>
      <x:c r="F152" s="22"/>
      <x:c r="G152" s="22"/>
      <x:c r="H152" s="22"/>
      <x:c r="I152" s="22"/>
      <x:c r="J152" s="22"/>
    </x:row>
    <x:row r="153" ht="14.25" customHeight="1">
      <x:c r="A153" s="22"/>
      <x:c r="B153" s="22"/>
      <x:c r="C153" s="22"/>
      <x:c r="D153" s="22"/>
      <x:c r="E153" s="22"/>
      <x:c r="F153" s="22"/>
      <x:c r="G153" s="22"/>
      <x:c r="H153" s="22"/>
      <x:c r="I153" s="22"/>
      <x:c r="J153" s="22"/>
    </x:row>
    <x:row r="154" ht="14.25" customHeight="1">
      <x:c r="A154" s="22"/>
      <x:c r="B154" s="22"/>
      <x:c r="C154" s="22"/>
      <x:c r="D154" s="22"/>
      <x:c r="E154" s="22"/>
      <x:c r="F154" s="22"/>
      <x:c r="G154" s="22"/>
      <x:c r="H154" s="22"/>
      <x:c r="I154" s="22"/>
      <x:c r="J154" s="22"/>
    </x:row>
    <x:row r="155" ht="14.25" customHeight="1">
      <x:c r="A155" s="22"/>
      <x:c r="B155" s="22"/>
      <x:c r="C155" s="22"/>
      <x:c r="D155" s="22"/>
      <x:c r="E155" s="22"/>
      <x:c r="F155" s="22"/>
      <x:c r="G155" s="22"/>
      <x:c r="H155" s="22"/>
      <x:c r="I155" s="22"/>
      <x:c r="J155" s="22"/>
    </x:row>
    <x:row r="156" ht="14.25" customHeight="1">
      <x:c r="A156" s="22"/>
      <x:c r="B156" s="22"/>
      <x:c r="C156" s="22"/>
      <x:c r="D156" s="22"/>
      <x:c r="E156" s="22"/>
      <x:c r="F156" s="22"/>
      <x:c r="G156" s="22"/>
      <x:c r="H156" s="22"/>
      <x:c r="I156" s="22"/>
      <x:c r="J156" s="22"/>
    </x:row>
    <x:row r="157" ht="14.25" customHeight="1">
      <x:c r="A157" s="22"/>
      <x:c r="B157" s="22"/>
      <x:c r="C157" s="22"/>
      <x:c r="D157" s="22"/>
      <x:c r="E157" s="22"/>
      <x:c r="F157" s="22"/>
      <x:c r="G157" s="22"/>
      <x:c r="H157" s="22"/>
      <x:c r="I157" s="22"/>
      <x:c r="J157" s="22"/>
    </x:row>
    <x:row r="158" ht="14.25" customHeight="1">
      <x:c r="A158" s="22"/>
      <x:c r="B158" s="22"/>
      <x:c r="C158" s="22"/>
      <x:c r="D158" s="22"/>
      <x:c r="E158" s="22"/>
      <x:c r="F158" s="22"/>
      <x:c r="G158" s="22"/>
      <x:c r="H158" s="22"/>
      <x:c r="I158" s="22"/>
      <x:c r="J158" s="22"/>
    </x:row>
    <x:row r="159" ht="14.25" customHeight="1">
      <x:c r="A159" s="22"/>
      <x:c r="B159" s="22"/>
      <x:c r="C159" s="22"/>
      <x:c r="D159" s="22"/>
      <x:c r="E159" s="22"/>
      <x:c r="F159" s="22"/>
      <x:c r="G159" s="22"/>
      <x:c r="H159" s="22"/>
      <x:c r="I159" s="22"/>
      <x:c r="J159" s="22"/>
    </x:row>
    <x:row r="160" ht="14.25" customHeight="1">
      <x:c r="A160" s="22"/>
      <x:c r="B160" s="22"/>
      <x:c r="C160" s="22"/>
      <x:c r="D160" s="22"/>
      <x:c r="E160" s="22"/>
      <x:c r="F160" s="22"/>
      <x:c r="G160" s="22"/>
      <x:c r="H160" s="22"/>
      <x:c r="I160" s="22"/>
      <x:c r="J160" s="22"/>
    </x:row>
    <x:row r="161" ht="14.25" customHeight="1">
      <x:c r="A161" s="22"/>
      <x:c r="B161" s="22"/>
      <x:c r="C161" s="22"/>
      <x:c r="D161" s="22"/>
      <x:c r="E161" s="22"/>
      <x:c r="F161" s="22"/>
      <x:c r="G161" s="22"/>
      <x:c r="H161" s="22"/>
      <x:c r="I161" s="22"/>
      <x:c r="J161" s="22"/>
    </x:row>
    <x:row r="162" ht="14.25" customHeight="1">
      <x:c r="A162" s="22"/>
      <x:c r="B162" s="22"/>
      <x:c r="C162" s="22"/>
      <x:c r="D162" s="22"/>
      <x:c r="E162" s="22"/>
      <x:c r="F162" s="22"/>
      <x:c r="G162" s="22"/>
      <x:c r="H162" s="22"/>
      <x:c r="I162" s="22"/>
      <x:c r="J162" s="22"/>
    </x:row>
    <x:row r="163" ht="14.25" customHeight="1">
      <x:c r="A163" s="22"/>
      <x:c r="B163" s="22"/>
      <x:c r="C163" s="22"/>
      <x:c r="D163" s="22"/>
      <x:c r="E163" s="22"/>
      <x:c r="F163" s="22"/>
      <x:c r="G163" s="22"/>
      <x:c r="H163" s="22"/>
      <x:c r="I163" s="22"/>
      <x:c r="J163" s="22"/>
    </x:row>
    <x:row r="164" ht="14.25" customHeight="1">
      <x:c r="A164" s="22"/>
      <x:c r="B164" s="22"/>
      <x:c r="C164" s="22"/>
      <x:c r="D164" s="22"/>
      <x:c r="E164" s="22"/>
      <x:c r="F164" s="22"/>
      <x:c r="G164" s="22"/>
      <x:c r="H164" s="22"/>
      <x:c r="I164" s="22"/>
      <x:c r="J164" s="22"/>
    </x:row>
    <x:row r="165" ht="14.25" customHeight="1">
      <x:c r="A165" s="22"/>
      <x:c r="B165" s="22"/>
      <x:c r="C165" s="22"/>
      <x:c r="D165" s="22"/>
      <x:c r="E165" s="22"/>
      <x:c r="F165" s="22"/>
      <x:c r="G165" s="22"/>
      <x:c r="H165" s="22"/>
      <x:c r="I165" s="22"/>
      <x:c r="J165" s="22"/>
    </x:row>
    <x:row r="166" ht="14.25" customHeight="1">
      <x:c r="A166" s="22"/>
      <x:c r="B166" s="22"/>
      <x:c r="C166" s="22"/>
      <x:c r="D166" s="22"/>
      <x:c r="E166" s="22"/>
      <x:c r="F166" s="22"/>
      <x:c r="G166" s="22"/>
      <x:c r="H166" s="22"/>
      <x:c r="I166" s="22"/>
      <x:c r="J166" s="22"/>
    </x:row>
    <x:row r="167" ht="14.25" customHeight="1">
      <x:c r="A167" s="22"/>
      <x:c r="B167" s="22"/>
      <x:c r="C167" s="22"/>
      <x:c r="D167" s="22"/>
      <x:c r="E167" s="22"/>
      <x:c r="F167" s="22"/>
      <x:c r="G167" s="22"/>
      <x:c r="H167" s="22"/>
      <x:c r="I167" s="22"/>
      <x:c r="J167" s="22"/>
    </x:row>
    <x:row r="168" ht="14.25" customHeight="1">
      <x:c r="A168" s="22"/>
      <x:c r="B168" s="22"/>
      <x:c r="C168" s="22"/>
      <x:c r="D168" s="22"/>
      <x:c r="E168" s="22"/>
      <x:c r="F168" s="22"/>
      <x:c r="G168" s="22"/>
      <x:c r="H168" s="22"/>
      <x:c r="I168" s="22"/>
      <x:c r="J168" s="22"/>
    </x:row>
    <x:row r="169" ht="14.25" customHeight="1">
      <x:c r="A169" s="22"/>
      <x:c r="B169" s="22"/>
      <x:c r="C169" s="22"/>
      <x:c r="D169" s="22"/>
      <x:c r="E169" s="22"/>
      <x:c r="F169" s="22"/>
      <x:c r="G169" s="22"/>
      <x:c r="H169" s="22"/>
      <x:c r="I169" s="22"/>
      <x:c r="J169" s="22"/>
    </x:row>
    <x:row r="170" ht="14.25" customHeight="1">
      <x:c r="A170" s="22"/>
      <x:c r="B170" s="22"/>
      <x:c r="C170" s="22"/>
      <x:c r="D170" s="22"/>
      <x:c r="E170" s="22"/>
      <x:c r="F170" s="22"/>
      <x:c r="G170" s="22"/>
      <x:c r="H170" s="22"/>
      <x:c r="I170" s="22"/>
      <x:c r="J170" s="22"/>
    </x:row>
    <x:row r="171" ht="14.25" customHeight="1">
      <x:c r="A171" s="22"/>
      <x:c r="B171" s="22"/>
      <x:c r="C171" s="22"/>
      <x:c r="D171" s="22"/>
      <x:c r="E171" s="22"/>
      <x:c r="F171" s="22"/>
      <x:c r="G171" s="22"/>
      <x:c r="H171" s="22"/>
      <x:c r="I171" s="22"/>
      <x:c r="J171" s="22"/>
    </x:row>
    <x:row r="172" ht="14.25" customHeight="1">
      <x:c r="A172" s="22"/>
      <x:c r="B172" s="22"/>
      <x:c r="C172" s="22"/>
      <x:c r="D172" s="22"/>
      <x:c r="E172" s="22"/>
      <x:c r="F172" s="22"/>
      <x:c r="G172" s="22"/>
      <x:c r="H172" s="22"/>
      <x:c r="I172" s="22"/>
      <x:c r="J172" s="22"/>
    </x:row>
    <x:row r="173" ht="14.25" customHeight="1">
      <x:c r="A173" s="22"/>
      <x:c r="B173" s="22"/>
      <x:c r="C173" s="22"/>
      <x:c r="D173" s="22"/>
      <x:c r="E173" s="22"/>
      <x:c r="F173" s="22"/>
      <x:c r="G173" s="22"/>
      <x:c r="H173" s="22"/>
      <x:c r="I173" s="22"/>
      <x:c r="J173" s="22"/>
    </x:row>
    <x:row r="174" ht="14.25" customHeight="1">
      <x:c r="A174" s="22"/>
      <x:c r="B174" s="22"/>
      <x:c r="C174" s="22"/>
      <x:c r="D174" s="22"/>
      <x:c r="E174" s="22"/>
      <x:c r="F174" s="22"/>
      <x:c r="G174" s="22"/>
      <x:c r="H174" s="22"/>
      <x:c r="I174" s="22"/>
      <x:c r="J174" s="22"/>
    </x:row>
    <x:row r="175" ht="14.25" customHeight="1">
      <x:c r="A175" s="22"/>
      <x:c r="B175" s="22"/>
      <x:c r="C175" s="22"/>
      <x:c r="D175" s="22"/>
      <x:c r="E175" s="22"/>
      <x:c r="F175" s="22"/>
      <x:c r="G175" s="22"/>
      <x:c r="H175" s="22"/>
      <x:c r="I175" s="22"/>
      <x:c r="J175" s="22"/>
    </x:row>
    <x:row r="176" ht="14.25" customHeight="1">
      <x:c r="A176" s="22"/>
      <x:c r="B176" s="22"/>
      <x:c r="C176" s="22"/>
      <x:c r="D176" s="22"/>
      <x:c r="E176" s="22"/>
      <x:c r="F176" s="22"/>
      <x:c r="G176" s="22"/>
      <x:c r="H176" s="22"/>
      <x:c r="I176" s="22"/>
      <x:c r="J176" s="22"/>
    </x:row>
    <x:row r="177" ht="14.25" customHeight="1">
      <x:c r="A177" s="22"/>
      <x:c r="B177" s="22"/>
      <x:c r="C177" s="22"/>
      <x:c r="D177" s="22"/>
      <x:c r="E177" s="22"/>
      <x:c r="F177" s="22"/>
      <x:c r="G177" s="22"/>
      <x:c r="H177" s="22"/>
      <x:c r="I177" s="22"/>
      <x:c r="J177" s="22"/>
    </x:row>
    <x:row r="178" ht="14.25" customHeight="1">
      <x:c r="A178" s="22"/>
      <x:c r="B178" s="22"/>
      <x:c r="C178" s="22"/>
      <x:c r="D178" s="22"/>
      <x:c r="E178" s="22"/>
      <x:c r="F178" s="22"/>
      <x:c r="G178" s="22"/>
      <x:c r="H178" s="22"/>
      <x:c r="I178" s="22"/>
      <x:c r="J178" s="22"/>
    </x:row>
    <x:row r="179" ht="14.25" customHeight="1">
      <x:c r="A179" s="22"/>
      <x:c r="B179" s="22"/>
      <x:c r="C179" s="22"/>
      <x:c r="D179" s="22"/>
      <x:c r="E179" s="22"/>
      <x:c r="F179" s="22"/>
      <x:c r="G179" s="22"/>
      <x:c r="H179" s="22"/>
      <x:c r="I179" s="22"/>
      <x:c r="J179" s="22"/>
    </x:row>
    <x:row r="180" ht="14.25" customHeight="1">
      <x:c r="A180" s="22"/>
      <x:c r="B180" s="22"/>
      <x:c r="C180" s="22"/>
      <x:c r="D180" s="22"/>
      <x:c r="E180" s="22"/>
      <x:c r="F180" s="22"/>
      <x:c r="G180" s="22"/>
      <x:c r="H180" s="22"/>
      <x:c r="I180" s="22"/>
      <x:c r="J180" s="22"/>
    </x:row>
    <x:row r="181" ht="14.25" customHeight="1">
      <x:c r="A181" s="22"/>
      <x:c r="B181" s="22"/>
      <x:c r="C181" s="22"/>
      <x:c r="D181" s="22"/>
      <x:c r="E181" s="22"/>
      <x:c r="F181" s="22"/>
      <x:c r="G181" s="22"/>
      <x:c r="H181" s="22"/>
      <x:c r="I181" s="22"/>
      <x:c r="J181" s="22"/>
    </x:row>
    <x:row r="182" ht="14.25" customHeight="1">
      <x:c r="A182" s="22"/>
      <x:c r="B182" s="22"/>
      <x:c r="C182" s="22"/>
      <x:c r="D182" s="22"/>
      <x:c r="E182" s="22"/>
      <x:c r="F182" s="22"/>
      <x:c r="G182" s="22"/>
      <x:c r="H182" s="22"/>
      <x:c r="I182" s="22"/>
      <x:c r="J182" s="22"/>
    </x:row>
    <x:row r="183" ht="14.25" customHeight="1">
      <x:c r="A183" s="22"/>
      <x:c r="B183" s="22"/>
      <x:c r="C183" s="22"/>
      <x:c r="D183" s="22"/>
      <x:c r="E183" s="22"/>
      <x:c r="F183" s="22"/>
      <x:c r="G183" s="22"/>
      <x:c r="H183" s="22"/>
      <x:c r="I183" s="22"/>
      <x:c r="J183" s="22"/>
    </x:row>
    <x:row r="184" ht="14.25" customHeight="1">
      <x:c r="A184" s="22"/>
      <x:c r="B184" s="22"/>
      <x:c r="C184" s="22"/>
      <x:c r="D184" s="22"/>
      <x:c r="E184" s="22"/>
      <x:c r="F184" s="22"/>
      <x:c r="G184" s="22"/>
      <x:c r="H184" s="22"/>
      <x:c r="I184" s="22"/>
      <x:c r="J184" s="22"/>
    </x:row>
    <x:row r="185" ht="14.25" customHeight="1">
      <x:c r="A185" s="22"/>
      <x:c r="B185" s="22"/>
      <x:c r="C185" s="22"/>
      <x:c r="D185" s="22"/>
      <x:c r="E185" s="22"/>
      <x:c r="F185" s="22"/>
      <x:c r="G185" s="22"/>
      <x:c r="H185" s="22"/>
      <x:c r="I185" s="22"/>
      <x:c r="J185" s="22"/>
    </x:row>
    <x:row r="186" ht="14.25" customHeight="1">
      <x:c r="A186" s="22"/>
      <x:c r="B186" s="22"/>
      <x:c r="C186" s="22"/>
      <x:c r="D186" s="22"/>
      <x:c r="E186" s="22"/>
      <x:c r="F186" s="22"/>
      <x:c r="G186" s="22"/>
      <x:c r="H186" s="22"/>
      <x:c r="I186" s="22"/>
      <x:c r="J186" s="22"/>
    </x:row>
    <x:row r="187" ht="14.25" customHeight="1">
      <x:c r="A187" s="22"/>
      <x:c r="B187" s="22"/>
      <x:c r="C187" s="22"/>
      <x:c r="D187" s="22"/>
      <x:c r="E187" s="22"/>
      <x:c r="F187" s="22"/>
      <x:c r="G187" s="22"/>
      <x:c r="H187" s="22"/>
      <x:c r="I187" s="22"/>
      <x:c r="J187" s="22"/>
    </x:row>
    <x:row r="188" ht="14.25" customHeight="1">
      <x:c r="A188" s="22"/>
      <x:c r="B188" s="22"/>
      <x:c r="C188" s="22"/>
      <x:c r="D188" s="22"/>
      <x:c r="E188" s="22"/>
      <x:c r="F188" s="22"/>
      <x:c r="G188" s="22"/>
      <x:c r="H188" s="22"/>
      <x:c r="I188" s="22"/>
      <x:c r="J188" s="22"/>
    </x:row>
    <x:row r="189" ht="14.25" customHeight="1">
      <x:c r="A189" s="22"/>
      <x:c r="B189" s="22"/>
      <x:c r="C189" s="22"/>
      <x:c r="D189" s="22"/>
      <x:c r="E189" s="22"/>
      <x:c r="F189" s="22"/>
      <x:c r="G189" s="22"/>
      <x:c r="H189" s="22"/>
      <x:c r="I189" s="22"/>
      <x:c r="J189" s="22"/>
    </x:row>
    <x:row r="190" ht="14.25" customHeight="1">
      <x:c r="A190" s="22"/>
      <x:c r="B190" s="22"/>
      <x:c r="C190" s="22"/>
      <x:c r="D190" s="22"/>
      <x:c r="E190" s="22"/>
      <x:c r="F190" s="22"/>
      <x:c r="G190" s="22"/>
      <x:c r="H190" s="22"/>
      <x:c r="I190" s="22"/>
      <x:c r="J190" s="22"/>
    </x:row>
    <x:row r="191" ht="14.25" customHeight="1">
      <x:c r="A191" s="22"/>
      <x:c r="B191" s="22"/>
      <x:c r="C191" s="22"/>
      <x:c r="D191" s="22"/>
      <x:c r="E191" s="22"/>
      <x:c r="F191" s="22"/>
      <x:c r="G191" s="22"/>
      <x:c r="H191" s="22"/>
      <x:c r="I191" s="22"/>
      <x:c r="J191" s="22"/>
    </x:row>
    <x:row r="192" ht="14.25" customHeight="1">
      <x:c r="A192" s="22"/>
      <x:c r="B192" s="22"/>
      <x:c r="C192" s="22"/>
      <x:c r="D192" s="22"/>
      <x:c r="E192" s="22"/>
      <x:c r="F192" s="22"/>
      <x:c r="G192" s="22"/>
      <x:c r="H192" s="22"/>
      <x:c r="I192" s="22"/>
      <x:c r="J192" s="22"/>
    </x:row>
    <x:row r="193" ht="14.25" customHeight="1">
      <x:c r="A193" s="22"/>
      <x:c r="B193" s="22"/>
      <x:c r="C193" s="22"/>
      <x:c r="D193" s="22"/>
      <x:c r="E193" s="22"/>
      <x:c r="F193" s="22"/>
      <x:c r="G193" s="22"/>
      <x:c r="H193" s="22"/>
      <x:c r="I193" s="22"/>
      <x:c r="J193" s="22"/>
    </x:row>
    <x:row r="194" ht="14.25" customHeight="1">
      <x:c r="A194" s="22"/>
      <x:c r="B194" s="22"/>
      <x:c r="C194" s="22"/>
      <x:c r="D194" s="22"/>
      <x:c r="E194" s="22"/>
      <x:c r="F194" s="22"/>
      <x:c r="G194" s="22"/>
      <x:c r="H194" s="22"/>
      <x:c r="I194" s="22"/>
      <x:c r="J194" s="22"/>
    </x:row>
    <x:row r="195" ht="14.25" customHeight="1">
      <x:c r="A195" s="22"/>
      <x:c r="B195" s="22"/>
      <x:c r="C195" s="22"/>
      <x:c r="D195" s="22"/>
      <x:c r="E195" s="22"/>
      <x:c r="F195" s="22"/>
      <x:c r="G195" s="22"/>
      <x:c r="H195" s="22"/>
      <x:c r="I195" s="22"/>
      <x:c r="J195" s="22"/>
    </x:row>
    <x:row r="196" ht="14.25" customHeight="1">
      <x:c r="A196" s="22"/>
      <x:c r="B196" s="22"/>
      <x:c r="C196" s="22"/>
      <x:c r="D196" s="22"/>
      <x:c r="E196" s="22"/>
      <x:c r="F196" s="22"/>
      <x:c r="G196" s="22"/>
      <x:c r="H196" s="22"/>
      <x:c r="I196" s="22"/>
      <x:c r="J196" s="22"/>
    </x:row>
    <x:row r="197" ht="14.25" customHeight="1">
      <x:c r="A197" s="22"/>
      <x:c r="B197" s="22"/>
      <x:c r="C197" s="22"/>
      <x:c r="D197" s="22"/>
      <x:c r="E197" s="22"/>
      <x:c r="F197" s="22"/>
      <x:c r="G197" s="22"/>
      <x:c r="H197" s="22"/>
      <x:c r="I197" s="22"/>
      <x:c r="J197" s="22"/>
    </x:row>
    <x:row r="198" ht="14.25" customHeight="1">
      <x:c r="A198" s="22"/>
      <x:c r="B198" s="22"/>
      <x:c r="C198" s="22"/>
      <x:c r="D198" s="22"/>
      <x:c r="E198" s="22"/>
      <x:c r="F198" s="22"/>
      <x:c r="G198" s="22"/>
      <x:c r="H198" s="22"/>
      <x:c r="I198" s="22"/>
      <x:c r="J198" s="22"/>
    </x:row>
    <x:row r="199" ht="14.25" customHeight="1">
      <x:c r="A199" s="22"/>
      <x:c r="B199" s="22"/>
      <x:c r="C199" s="22"/>
      <x:c r="D199" s="22"/>
      <x:c r="E199" s="22"/>
      <x:c r="F199" s="22"/>
      <x:c r="G199" s="22"/>
      <x:c r="H199" s="22"/>
      <x:c r="I199" s="22"/>
      <x:c r="J199" s="22"/>
    </x:row>
    <x:row r="200" ht="14.25" customHeight="1">
      <x:c r="A200" s="22"/>
      <x:c r="B200" s="22"/>
      <x:c r="C200" s="22"/>
      <x:c r="D200" s="22"/>
      <x:c r="E200" s="22"/>
      <x:c r="F200" s="22"/>
      <x:c r="G200" s="22"/>
      <x:c r="H200" s="22"/>
      <x:c r="I200" s="22"/>
      <x:c r="J200" s="22"/>
    </x:row>
    <x:row r="201" ht="14.25" customHeight="1">
      <x:c r="A201" s="22"/>
      <x:c r="B201" s="22"/>
      <x:c r="C201" s="22"/>
      <x:c r="D201" s="22"/>
      <x:c r="E201" s="22"/>
      <x:c r="F201" s="22"/>
      <x:c r="G201" s="22"/>
      <x:c r="H201" s="22"/>
      <x:c r="I201" s="22"/>
      <x:c r="J201" s="22"/>
    </x:row>
    <x:row r="202" ht="14.25" customHeight="1">
      <x:c r="A202" s="22"/>
      <x:c r="B202" s="22"/>
      <x:c r="C202" s="22"/>
      <x:c r="D202" s="22"/>
      <x:c r="E202" s="22"/>
      <x:c r="F202" s="22"/>
      <x:c r="G202" s="22"/>
      <x:c r="H202" s="22"/>
      <x:c r="I202" s="22"/>
      <x:c r="J202" s="22"/>
    </x:row>
    <x:row r="203" ht="14.25" customHeight="1">
      <x:c r="A203" s="22"/>
      <x:c r="B203" s="22"/>
      <x:c r="C203" s="22"/>
      <x:c r="D203" s="22"/>
      <x:c r="E203" s="22"/>
      <x:c r="F203" s="22"/>
      <x:c r="G203" s="22"/>
      <x:c r="H203" s="22"/>
      <x:c r="I203" s="22"/>
      <x:c r="J203" s="22"/>
    </x:row>
    <x:row r="204" ht="14.25" customHeight="1">
      <x:c r="A204" s="22"/>
      <x:c r="B204" s="22"/>
      <x:c r="C204" s="22"/>
      <x:c r="D204" s="22"/>
      <x:c r="E204" s="22"/>
      <x:c r="F204" s="22"/>
      <x:c r="G204" s="22"/>
      <x:c r="H204" s="22"/>
      <x:c r="I204" s="22"/>
      <x:c r="J204" s="22"/>
    </x:row>
    <x:row r="205" ht="14.25" customHeight="1">
      <x:c r="A205" s="22"/>
      <x:c r="B205" s="22"/>
      <x:c r="C205" s="22"/>
      <x:c r="D205" s="22"/>
      <x:c r="E205" s="22"/>
      <x:c r="F205" s="22"/>
      <x:c r="G205" s="22"/>
      <x:c r="H205" s="22"/>
      <x:c r="I205" s="22"/>
      <x:c r="J205" s="22"/>
    </x:row>
    <x:row r="206" ht="14.25" customHeight="1">
      <x:c r="A206" s="22"/>
      <x:c r="B206" s="22"/>
      <x:c r="C206" s="22"/>
      <x:c r="D206" s="22"/>
      <x:c r="E206" s="22"/>
      <x:c r="F206" s="22"/>
      <x:c r="G206" s="22"/>
      <x:c r="H206" s="22"/>
      <x:c r="I206" s="22"/>
      <x:c r="J206" s="22"/>
    </x:row>
    <x:row r="207" ht="14.25" customHeight="1">
      <x:c r="A207" s="22"/>
      <x:c r="B207" s="22"/>
      <x:c r="C207" s="22"/>
      <x:c r="D207" s="22"/>
      <x:c r="E207" s="22"/>
      <x:c r="F207" s="22"/>
      <x:c r="G207" s="22"/>
      <x:c r="H207" s="22"/>
      <x:c r="I207" s="22"/>
      <x:c r="J207" s="22"/>
    </x:row>
    <x:row r="208" ht="14.25" customHeight="1">
      <x:c r="A208" s="22"/>
      <x:c r="B208" s="22"/>
      <x:c r="C208" s="22"/>
      <x:c r="D208" s="22"/>
      <x:c r="E208" s="22"/>
      <x:c r="F208" s="22"/>
      <x:c r="G208" s="22"/>
      <x:c r="H208" s="22"/>
      <x:c r="I208" s="22"/>
      <x:c r="J208" s="22"/>
    </x:row>
    <x:row r="209" ht="14.25" customHeight="1">
      <x:c r="A209" s="22"/>
      <x:c r="B209" s="22"/>
      <x:c r="C209" s="22"/>
      <x:c r="D209" s="22"/>
      <x:c r="E209" s="22"/>
      <x:c r="F209" s="22"/>
      <x:c r="G209" s="22"/>
      <x:c r="H209" s="22"/>
      <x:c r="I209" s="22"/>
      <x:c r="J209" s="22"/>
    </x:row>
    <x:row r="210" ht="14.25" customHeight="1">
      <x:c r="A210" s="22"/>
      <x:c r="B210" s="22"/>
      <x:c r="C210" s="22"/>
      <x:c r="D210" s="22"/>
      <x:c r="E210" s="22"/>
      <x:c r="F210" s="22"/>
      <x:c r="G210" s="22"/>
      <x:c r="H210" s="22"/>
      <x:c r="I210" s="22"/>
      <x:c r="J210" s="22"/>
    </x:row>
    <x:row r="211" ht="14.25" customHeight="1">
      <x:c r="A211" s="22"/>
      <x:c r="B211" s="22"/>
      <x:c r="C211" s="22"/>
      <x:c r="D211" s="22"/>
      <x:c r="E211" s="22"/>
      <x:c r="F211" s="22"/>
      <x:c r="G211" s="22"/>
      <x:c r="H211" s="22"/>
      <x:c r="I211" s="22"/>
      <x:c r="J211" s="22"/>
    </x:row>
    <x:row r="212" ht="14.25" customHeight="1">
      <x:c r="A212" s="22"/>
      <x:c r="B212" s="22"/>
      <x:c r="C212" s="22"/>
      <x:c r="D212" s="22"/>
      <x:c r="E212" s="22"/>
      <x:c r="F212" s="22"/>
      <x:c r="G212" s="22"/>
      <x:c r="H212" s="22"/>
      <x:c r="I212" s="22"/>
      <x:c r="J212" s="22"/>
    </x:row>
    <x:row r="213" ht="14.25" customHeight="1">
      <x:c r="A213" s="22"/>
      <x:c r="B213" s="22"/>
      <x:c r="C213" s="22"/>
      <x:c r="D213" s="22"/>
      <x:c r="E213" s="22"/>
      <x:c r="F213" s="22"/>
      <x:c r="G213" s="22"/>
      <x:c r="H213" s="22"/>
      <x:c r="I213" s="22"/>
      <x:c r="J213" s="22"/>
    </x:row>
    <x:row r="214" ht="14.25" customHeight="1">
      <x:c r="A214" s="22"/>
      <x:c r="B214" s="22"/>
      <x:c r="C214" s="22"/>
      <x:c r="D214" s="22"/>
      <x:c r="E214" s="22"/>
      <x:c r="F214" s="22"/>
      <x:c r="G214" s="22"/>
      <x:c r="H214" s="22"/>
      <x:c r="I214" s="22"/>
      <x:c r="J214" s="22"/>
    </x:row>
    <x:row r="215" ht="14.25" customHeight="1">
      <x:c r="A215" s="22"/>
      <x:c r="B215" s="22"/>
      <x:c r="C215" s="22"/>
      <x:c r="D215" s="22"/>
      <x:c r="E215" s="22"/>
      <x:c r="F215" s="22"/>
      <x:c r="G215" s="22"/>
      <x:c r="H215" s="22"/>
      <x:c r="I215" s="22"/>
      <x:c r="J215" s="22"/>
    </x:row>
    <x:row r="216" ht="14.25" customHeight="1">
      <x:c r="A216" s="22"/>
      <x:c r="B216" s="22"/>
      <x:c r="C216" s="22"/>
      <x:c r="D216" s="22"/>
      <x:c r="E216" s="22"/>
      <x:c r="F216" s="22"/>
      <x:c r="G216" s="22"/>
      <x:c r="H216" s="22"/>
      <x:c r="I216" s="22"/>
      <x:c r="J216" s="22"/>
    </x:row>
    <x:row r="217" ht="14.25" customHeight="1">
      <x:c r="A217" s="22"/>
      <x:c r="B217" s="22"/>
      <x:c r="C217" s="22"/>
      <x:c r="D217" s="22"/>
      <x:c r="E217" s="22"/>
      <x:c r="F217" s="22"/>
      <x:c r="G217" s="22"/>
      <x:c r="H217" s="22"/>
      <x:c r="I217" s="22"/>
      <x:c r="J217" s="22"/>
    </x:row>
    <x:row r="218" ht="14.25" customHeight="1">
      <x:c r="A218" s="22"/>
      <x:c r="B218" s="22"/>
      <x:c r="C218" s="22"/>
      <x:c r="D218" s="22"/>
      <x:c r="E218" s="22"/>
      <x:c r="F218" s="22"/>
      <x:c r="G218" s="22"/>
      <x:c r="H218" s="22"/>
      <x:c r="I218" s="22"/>
      <x:c r="J218" s="22"/>
    </x:row>
    <x:row r="219" ht="14.25" customHeight="1">
      <x:c r="A219" s="22"/>
      <x:c r="B219" s="22"/>
      <x:c r="C219" s="22"/>
      <x:c r="D219" s="22"/>
      <x:c r="E219" s="22"/>
      <x:c r="F219" s="22"/>
      <x:c r="G219" s="22"/>
      <x:c r="H219" s="22"/>
      <x:c r="I219" s="22"/>
      <x:c r="J219" s="22"/>
    </x:row>
    <x:row r="220" ht="14.25" customHeight="1">
      <x:c r="A220" s="22"/>
      <x:c r="B220" s="22"/>
      <x:c r="C220" s="22"/>
      <x:c r="D220" s="22"/>
      <x:c r="E220" s="22"/>
      <x:c r="F220" s="22"/>
      <x:c r="G220" s="22"/>
      <x:c r="H220" s="22"/>
      <x:c r="I220" s="22"/>
      <x:c r="J220" s="22"/>
    </x:row>
    <x:row r="221" ht="14.25" customHeight="1">
      <x:c r="A221" s="22"/>
      <x:c r="B221" s="22"/>
      <x:c r="C221" s="22"/>
      <x:c r="D221" s="22"/>
      <x:c r="E221" s="22"/>
      <x:c r="F221" s="22"/>
      <x:c r="G221" s="22"/>
      <x:c r="H221" s="22"/>
      <x:c r="I221" s="22"/>
      <x:c r="J221" s="22"/>
    </x:row>
    <x:row r="222" ht="14.25" customHeight="1">
      <x:c r="A222" s="22"/>
      <x:c r="B222" s="22"/>
      <x:c r="C222" s="22"/>
      <x:c r="D222" s="22"/>
      <x:c r="E222" s="22"/>
      <x:c r="F222" s="22"/>
      <x:c r="G222" s="22"/>
      <x:c r="H222" s="22"/>
      <x:c r="I222" s="22"/>
      <x:c r="J222" s="22"/>
    </x:row>
    <x:row r="223" ht="14.25" customHeight="1">
      <x:c r="A223" s="22"/>
      <x:c r="B223" s="22"/>
      <x:c r="C223" s="22"/>
      <x:c r="D223" s="22"/>
      <x:c r="E223" s="22"/>
      <x:c r="F223" s="22"/>
      <x:c r="G223" s="22"/>
      <x:c r="H223" s="22"/>
      <x:c r="I223" s="22"/>
      <x:c r="J223" s="22"/>
    </x:row>
    <x:row r="224" ht="14.25" customHeight="1">
      <x:c r="A224" s="22"/>
      <x:c r="B224" s="22"/>
      <x:c r="C224" s="22"/>
      <x:c r="D224" s="22"/>
      <x:c r="E224" s="22"/>
      <x:c r="F224" s="22"/>
      <x:c r="G224" s="22"/>
      <x:c r="H224" s="22"/>
      <x:c r="I224" s="22"/>
      <x:c r="J224" s="22"/>
    </x:row>
    <x:row r="225" ht="14.25" customHeight="1">
      <x:c r="A225" s="22"/>
      <x:c r="B225" s="22"/>
      <x:c r="C225" s="22"/>
      <x:c r="D225" s="22"/>
      <x:c r="E225" s="22"/>
      <x:c r="F225" s="22"/>
      <x:c r="G225" s="22"/>
      <x:c r="H225" s="22"/>
      <x:c r="I225" s="22"/>
      <x:c r="J225" s="22"/>
    </x:row>
    <x:row r="226" ht="14.25" customHeight="1">
      <x:c r="A226" s="22"/>
      <x:c r="B226" s="22"/>
      <x:c r="C226" s="22"/>
      <x:c r="D226" s="22"/>
      <x:c r="E226" s="22"/>
      <x:c r="F226" s="22"/>
      <x:c r="G226" s="22"/>
      <x:c r="H226" s="22"/>
      <x:c r="I226" s="22"/>
      <x:c r="J226" s="22"/>
    </x:row>
    <x:row r="227" ht="14.25" customHeight="1">
      <x:c r="A227" s="22"/>
      <x:c r="B227" s="22"/>
      <x:c r="C227" s="22"/>
      <x:c r="D227" s="22"/>
      <x:c r="E227" s="22"/>
      <x:c r="F227" s="22"/>
      <x:c r="G227" s="22"/>
      <x:c r="H227" s="22"/>
      <x:c r="I227" s="22"/>
      <x:c r="J227" s="22"/>
    </x:row>
    <x:row r="228" ht="14.25" customHeight="1">
      <x:c r="A228" s="22"/>
      <x:c r="B228" s="22"/>
      <x:c r="C228" s="22"/>
      <x:c r="D228" s="22"/>
      <x:c r="E228" s="22"/>
      <x:c r="F228" s="22"/>
      <x:c r="G228" s="22"/>
      <x:c r="H228" s="22"/>
      <x:c r="I228" s="22"/>
      <x:c r="J228" s="22"/>
    </x:row>
    <x:row r="229" ht="14.25" customHeight="1">
      <x:c r="A229" s="22"/>
      <x:c r="B229" s="22"/>
      <x:c r="C229" s="22"/>
      <x:c r="D229" s="22"/>
      <x:c r="E229" s="22"/>
      <x:c r="F229" s="22"/>
      <x:c r="G229" s="22"/>
      <x:c r="H229" s="22"/>
      <x:c r="I229" s="22"/>
      <x:c r="J229" s="22"/>
    </x:row>
    <x:row r="230" ht="14.25" customHeight="1">
      <x:c r="A230" s="22"/>
      <x:c r="B230" s="22"/>
      <x:c r="C230" s="22"/>
      <x:c r="D230" s="22"/>
      <x:c r="E230" s="22"/>
      <x:c r="F230" s="22"/>
      <x:c r="G230" s="22"/>
      <x:c r="H230" s="22"/>
      <x:c r="I230" s="22"/>
      <x:c r="J230" s="22"/>
    </x:row>
    <x:row r="231" ht="14.25" customHeight="1">
      <x:c r="A231" s="22"/>
      <x:c r="B231" s="22"/>
      <x:c r="C231" s="22"/>
      <x:c r="D231" s="22"/>
      <x:c r="E231" s="22"/>
      <x:c r="F231" s="22"/>
      <x:c r="G231" s="22"/>
      <x:c r="H231" s="22"/>
      <x:c r="I231" s="22"/>
      <x:c r="J231" s="22"/>
    </x:row>
    <x:row r="232" ht="14.25" customHeight="1">
      <x:c r="A232" s="22"/>
      <x:c r="B232" s="22"/>
      <x:c r="C232" s="22"/>
      <x:c r="D232" s="22"/>
      <x:c r="E232" s="22"/>
      <x:c r="F232" s="22"/>
      <x:c r="G232" s="22"/>
      <x:c r="H232" s="22"/>
      <x:c r="I232" s="22"/>
      <x:c r="J232" s="22"/>
    </x:row>
    <x:row r="233" ht="14.25" customHeight="1">
      <x:c r="A233" s="22"/>
      <x:c r="B233" s="22"/>
      <x:c r="C233" s="22"/>
      <x:c r="D233" s="22"/>
      <x:c r="E233" s="22"/>
      <x:c r="F233" s="22"/>
      <x:c r="G233" s="22"/>
      <x:c r="H233" s="22"/>
      <x:c r="I233" s="22"/>
      <x:c r="J233" s="22"/>
    </x:row>
    <x:row r="234" ht="14.25" customHeight="1">
      <x:c r="A234" s="22"/>
      <x:c r="B234" s="22"/>
      <x:c r="C234" s="22"/>
      <x:c r="D234" s="22"/>
      <x:c r="E234" s="22"/>
      <x:c r="F234" s="22"/>
      <x:c r="G234" s="22"/>
      <x:c r="H234" s="22"/>
      <x:c r="I234" s="22"/>
      <x:c r="J234" s="22"/>
    </x:row>
    <x:row r="235" ht="14.25" customHeight="1">
      <x:c r="A235" s="22"/>
      <x:c r="B235" s="22"/>
      <x:c r="C235" s="22"/>
      <x:c r="D235" s="22"/>
      <x:c r="E235" s="22"/>
      <x:c r="F235" s="22"/>
      <x:c r="G235" s="22"/>
      <x:c r="H235" s="22"/>
      <x:c r="I235" s="22"/>
      <x:c r="J235" s="22"/>
    </x:row>
    <x:row r="236" ht="14.25" customHeight="1">
      <x:c r="A236" s="22"/>
      <x:c r="B236" s="22"/>
      <x:c r="C236" s="22"/>
      <x:c r="D236" s="22"/>
      <x:c r="E236" s="22"/>
      <x:c r="F236" s="22"/>
      <x:c r="G236" s="22"/>
      <x:c r="H236" s="22"/>
      <x:c r="I236" s="22"/>
      <x:c r="J236" s="22"/>
    </x:row>
    <x:row r="237" ht="14.25" customHeight="1">
      <x:c r="A237" s="22"/>
      <x:c r="B237" s="22"/>
      <x:c r="C237" s="22"/>
      <x:c r="D237" s="22"/>
      <x:c r="E237" s="22"/>
      <x:c r="F237" s="22"/>
      <x:c r="G237" s="22"/>
      <x:c r="H237" s="22"/>
      <x:c r="I237" s="22"/>
      <x:c r="J237" s="22"/>
    </x:row>
    <x:row r="238" ht="14.25" customHeight="1">
      <x:c r="A238" s="22"/>
      <x:c r="B238" s="22"/>
      <x:c r="C238" s="22"/>
      <x:c r="D238" s="22"/>
      <x:c r="E238" s="22"/>
      <x:c r="F238" s="22"/>
      <x:c r="G238" s="22"/>
      <x:c r="H238" s="22"/>
      <x:c r="I238" s="22"/>
      <x:c r="J238" s="22"/>
    </x:row>
    <x:row r="239" ht="14.25" customHeight="1">
      <x:c r="A239" s="22"/>
      <x:c r="B239" s="22"/>
      <x:c r="C239" s="22"/>
      <x:c r="D239" s="22"/>
      <x:c r="E239" s="22"/>
      <x:c r="F239" s="22"/>
      <x:c r="G239" s="22"/>
      <x:c r="H239" s="22"/>
      <x:c r="I239" s="22"/>
      <x:c r="J239" s="22"/>
    </x:row>
    <x:row r="240" ht="14.25" customHeight="1">
      <x:c r="A240" s="22"/>
      <x:c r="B240" s="22"/>
      <x:c r="C240" s="22"/>
      <x:c r="D240" s="22"/>
      <x:c r="E240" s="22"/>
      <x:c r="F240" s="22"/>
      <x:c r="G240" s="22"/>
      <x:c r="H240" s="22"/>
      <x:c r="I240" s="22"/>
      <x:c r="J240" s="22"/>
    </x:row>
    <x:row r="241" ht="14.25" customHeight="1">
      <x:c r="A241" s="22"/>
      <x:c r="B241" s="22"/>
      <x:c r="C241" s="22"/>
      <x:c r="D241" s="22"/>
      <x:c r="E241" s="22"/>
      <x:c r="F241" s="22"/>
      <x:c r="G241" s="22"/>
      <x:c r="H241" s="22"/>
      <x:c r="I241" s="22"/>
      <x:c r="J241" s="22"/>
    </x:row>
    <x:row r="242" ht="14.25" customHeight="1">
      <x:c r="A242" s="22"/>
      <x:c r="B242" s="22"/>
      <x:c r="C242" s="22"/>
      <x:c r="D242" s="22"/>
      <x:c r="E242" s="22"/>
      <x:c r="F242" s="22"/>
      <x:c r="G242" s="22"/>
      <x:c r="H242" s="22"/>
      <x:c r="I242" s="22"/>
      <x:c r="J242" s="22"/>
    </x:row>
    <x:row r="243" ht="14.25" customHeight="1">
      <x:c r="A243" s="22"/>
      <x:c r="B243" s="22"/>
      <x:c r="C243" s="22"/>
      <x:c r="D243" s="22"/>
      <x:c r="E243" s="22"/>
      <x:c r="F243" s="22"/>
      <x:c r="G243" s="22"/>
      <x:c r="H243" s="22"/>
      <x:c r="I243" s="22"/>
      <x:c r="J243" s="22"/>
    </x:row>
    <x:row r="244" ht="14.25" customHeight="1">
      <x:c r="A244" s="22"/>
      <x:c r="B244" s="22"/>
      <x:c r="C244" s="22"/>
      <x:c r="D244" s="22"/>
      <x:c r="E244" s="22"/>
      <x:c r="F244" s="22"/>
      <x:c r="G244" s="22"/>
      <x:c r="H244" s="22"/>
      <x:c r="I244" s="22"/>
      <x:c r="J244" s="22"/>
    </x:row>
    <x:row r="245" ht="14.25" customHeight="1">
      <x:c r="A245" s="22"/>
      <x:c r="B245" s="22"/>
      <x:c r="C245" s="22"/>
      <x:c r="D245" s="22"/>
      <x:c r="E245" s="22"/>
      <x:c r="F245" s="22"/>
      <x:c r="G245" s="22"/>
      <x:c r="H245" s="22"/>
      <x:c r="I245" s="22"/>
      <x:c r="J245" s="22"/>
    </x:row>
    <x:row r="246" ht="14.25" customHeight="1">
      <x:c r="A246" s="22"/>
      <x:c r="B246" s="22"/>
      <x:c r="C246" s="22"/>
      <x:c r="D246" s="22"/>
      <x:c r="E246" s="22"/>
      <x:c r="F246" s="22"/>
      <x:c r="G246" s="22"/>
      <x:c r="H246" s="22"/>
      <x:c r="I246" s="22"/>
      <x:c r="J246" s="22"/>
    </x:row>
    <x:row r="247" ht="14.25" customHeight="1">
      <x:c r="A247" s="22"/>
      <x:c r="B247" s="22"/>
      <x:c r="C247" s="22"/>
      <x:c r="D247" s="22"/>
      <x:c r="E247" s="22"/>
      <x:c r="F247" s="22"/>
      <x:c r="G247" s="22"/>
      <x:c r="H247" s="22"/>
      <x:c r="I247" s="22"/>
      <x:c r="J247" s="22"/>
    </x:row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F4:G4"/>
    <x:mergeCell ref="H4:J4"/>
    <x:mergeCell ref="A1:I1"/>
    <x:mergeCell ref="A3:B3"/>
    <x:mergeCell ref="C3:E3"/>
    <x:mergeCell ref="F3:G3"/>
    <x:mergeCell ref="H3:J3"/>
    <x:mergeCell ref="A4:B4"/>
    <x:mergeCell ref="C4:E4"/>
    <x:mergeCell ref="A6:B6"/>
    <x:mergeCell ref="A7:B7"/>
    <x:mergeCell ref="A8:B8"/>
    <x:mergeCell ref="A9:B9"/>
    <x:mergeCell ref="C7:J7"/>
    <x:mergeCell ref="C8:J8"/>
    <x:mergeCell ref="C9:J9"/>
    <x:mergeCell ref="A11:J11"/>
    <x:mergeCell ref="A28:J28"/>
    <x:mergeCell ref="A34:J34"/>
    <x:mergeCell ref="A40:J40"/>
    <x:mergeCell ref="A45:J45"/>
    <x:mergeCell ref="A5:B5"/>
    <x:mergeCell ref="C5:E5"/>
    <x:mergeCell ref="F5:G5"/>
    <x:mergeCell ref="H5:J5"/>
    <x:mergeCell ref="C6:E6"/>
    <x:mergeCell ref="F6:G6"/>
    <x:mergeCell ref="H6:J6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ColWidth="12.630000114440918" defaultRowHeight="15"/>
  <x:cols>
    <x:col min="1" max="1" width="7" customWidth="1"/>
    <x:col min="2" max="3" width="24" customWidth="1"/>
    <x:col min="4" max="4" width="18" customWidth="1"/>
    <x:col min="5" max="5" width="22" customWidth="1"/>
    <x:col min="6" max="6" width="11" customWidth="1"/>
    <x:col min="7" max="7" width="18" customWidth="1"/>
    <x:col min="8" max="8" width="29" customWidth="1"/>
    <x:col min="9" max="10" width="42" customWidth="1"/>
  </x:cols>
  <x:sheetData>
    <x:row r="1" ht="30" customHeight="1">
      <x:c r="A1" s="1" t="s">
        <x:v>160</x:v>
      </x:c>
      <x:c r="B1" s="2"/>
      <x:c r="C1" s="2"/>
      <x:c r="D1" s="2"/>
      <x:c r="E1" s="2"/>
      <x:c r="F1" s="2"/>
      <x:c r="G1" s="2"/>
      <x:c r="H1" s="2"/>
      <x:c r="I1" s="2"/>
      <x:c r="J1" s="10" t="e">
        <x:f>HYPERLINK("#'00_Table_List'!A1","← Table List")</x:f>
        <x:v>HYPERLINK is not implemented. linkLocation=#'00_Table_List'!A1, friendlyName=← Table List</x:v>
      </x:c>
    </x:row>
    <x:row r="2" ht="14.25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</x:row>
    <x:row r="3" ht="21.75" customHeight="1">
      <x:c r="A3" s="13" t="s">
        <x:v>161</x:v>
      </x:c>
      <x:c r="B3" s="2"/>
      <x:c r="C3" s="6" t="s">
        <x:v>2</x:v>
      </x:c>
      <x:c r="F3" s="13" t="s">
        <x:v>162</x:v>
      </x:c>
      <x:c r="G3" s="2"/>
      <x:c r="H3" s="6" t="s">
        <x:v>19</x:v>
      </x:c>
    </x:row>
    <x:row r="4" ht="21.75" customHeight="1">
      <x:c r="A4" s="13" t="s">
        <x:v>163</x:v>
      </x:c>
      <x:c r="B4" s="2"/>
      <x:c r="C4" s="6" t="s">
        <x:v>44</x:v>
      </x:c>
      <x:c r="F4" s="13" t="s">
        <x:v>9</x:v>
      </x:c>
      <x:c r="G4" s="2"/>
      <x:c r="H4" s="6" t="s">
        <x:v>10</x:v>
      </x:c>
    </x:row>
    <x:row r="5" ht="21.75" customHeight="1">
      <x:c r="A5" s="13" t="s">
        <x:v>164</x:v>
      </x:c>
      <x:c r="B5" s="2"/>
      <x:c r="C5" s="6" t="s">
        <x:v>48</x:v>
      </x:c>
      <x:c r="F5" s="13" t="s">
        <x:v>15</x:v>
      </x:c>
      <x:c r="G5" s="2"/>
      <x:c r="H5" s="6" t="s">
        <x:v>10</x:v>
      </x:c>
    </x:row>
    <x:row r="6" ht="21.75" customHeight="1">
      <x:c r="A6" s="13" t="s">
        <x:v>25</x:v>
      </x:c>
      <x:c r="B6" s="2"/>
      <x:c r="C6" s="6" t="s">
        <x:v>47</x:v>
      </x:c>
      <x:c r="F6" s="13" t="s">
        <x:v>3</x:v>
      </x:c>
      <x:c r="G6" s="2"/>
      <x:c r="H6" s="6" t="s">
        <x:v>4</x:v>
      </x:c>
    </x:row>
    <x:row r="7" ht="33.75" customHeight="1">
      <x:c r="A7" s="13" t="s">
        <x:v>28</x:v>
      </x:c>
      <x:c r="B7" s="2"/>
      <x:c r="C7" s="6" t="s">
        <x:v>49</x:v>
      </x:c>
    </x:row>
    <x:row r="8" ht="33.75" customHeight="1">
      <x:c r="A8" s="13" t="s">
        <x:v>29</x:v>
      </x:c>
      <x:c r="B8" s="2"/>
      <x:c r="C8" s="6" t="s">
        <x:v>50</x:v>
      </x:c>
    </x:row>
    <x:row r="9" ht="42" customHeight="1">
      <x:c r="A9" s="13" t="s">
        <x:v>165</x:v>
      </x:c>
      <x:c r="B9" s="2"/>
      <x:c r="C9" s="6" t="s">
        <x:v>307</x:v>
      </x:c>
    </x:row>
    <x:row r="10" ht="14.25" customHeight="1">
      <x:c r="A10" s="4"/>
      <x:c r="B10" s="4"/>
      <x:c r="C10" s="4"/>
      <x:c r="D10" s="4"/>
      <x:c r="E10" s="4"/>
      <x:c r="F10" s="4"/>
      <x:c r="G10" s="4"/>
      <x:c r="H10" s="4"/>
      <x:c r="I10" s="4"/>
      <x:c r="J10" s="4"/>
    </x:row>
    <x:row r="11" ht="14.25" customHeight="1">
      <x:c r="A11" s="17" t="s">
        <x:v>166</x:v>
      </x:c>
      <x:c r="B11" s="2"/>
      <x:c r="C11" s="2"/>
      <x:c r="D11" s="2"/>
      <x:c r="E11" s="2"/>
      <x:c r="F11" s="2"/>
      <x:c r="G11" s="2"/>
      <x:c r="H11" s="2"/>
      <x:c r="I11" s="2"/>
      <x:c r="J11" s="2"/>
    </x:row>
    <x:row r="12" ht="33.75" customHeight="1">
      <x:c r="A12" s="9" t="s">
        <x:v>24</x:v>
      </x:c>
      <x:c r="B12" s="9" t="s">
        <x:v>167</x:v>
      </x:c>
      <x:c r="C12" s="9" t="s">
        <x:v>168</x:v>
      </x:c>
      <x:c r="D12" s="9" t="s">
        <x:v>169</x:v>
      </x:c>
      <x:c r="E12" s="9" t="s">
        <x:v>170</x:v>
      </x:c>
      <x:c r="F12" s="9" t="s">
        <x:v>171</x:v>
      </x:c>
      <x:c r="G12" s="9" t="s">
        <x:v>172</x:v>
      </x:c>
      <x:c r="H12" s="9" t="s">
        <x:v>173</x:v>
      </x:c>
      <x:c r="I12" s="9" t="s">
        <x:v>174</x:v>
      </x:c>
      <x:c r="J12" s="9" t="s">
        <x:v>175</x:v>
      </x:c>
    </x:row>
    <x:row r="13" ht="27.75" customHeight="1">
      <x:c r="A13" s="6">
        <x:v>1.0</x:v>
      </x:c>
      <x:c r="B13" s="6" t="s">
        <x:v>176</x:v>
      </x:c>
      <x:c r="C13" s="6" t="s">
        <x:v>177</x:v>
      </x:c>
      <x:c r="D13" s="6" t="s">
        <x:v>178</x:v>
      </x:c>
      <x:c r="E13" s="6" t="s">
        <x:v>179</x:v>
      </x:c>
      <x:c r="F13" s="6" t="s">
        <x:v>180</x:v>
      </x:c>
      <x:c r="G13" s="6"/>
      <x:c r="H13" s="6"/>
      <x:c r="I13" s="6"/>
      <x:c r="J13" s="6"/>
    </x:row>
    <x:row r="14" ht="27.75" customHeight="1">
      <x:c r="A14" s="6">
        <x:v>2.0</x:v>
      </x:c>
      <x:c r="B14" s="6" t="s">
        <x:v>308</x:v>
      </x:c>
      <x:c r="C14" s="6" t="s">
        <x:v>309</x:v>
      </x:c>
      <x:c r="D14" s="6" t="s">
        <x:v>178</x:v>
      </x:c>
      <x:c r="E14" s="6" t="s">
        <x:v>254</x:v>
      </x:c>
      <x:c r="F14" s="6"/>
      <x:c r="G14" s="6"/>
      <x:c r="H14" s="6" t="s">
        <x:v>42</x:v>
      </x:c>
      <x:c r="I14" s="6"/>
      <x:c r="J14" s="6"/>
    </x:row>
    <x:row r="15" ht="27.75" customHeight="1">
      <x:c r="A15" s="6">
        <x:v>3.0</x:v>
      </x:c>
      <x:c r="B15" s="6" t="s">
        <x:v>310</x:v>
      </x:c>
      <x:c r="C15" s="6" t="s">
        <x:v>311</x:v>
      </x:c>
      <x:c r="D15" s="6" t="s">
        <x:v>259</x:v>
      </x:c>
      <x:c r="E15" s="6" t="s">
        <x:v>196</x:v>
      </x:c>
      <x:c r="F15" s="6"/>
      <x:c r="G15" s="6"/>
      <x:c r="H15" s="6"/>
      <x:c r="I15" s="19" t="s">
        <x:v>312</x:v>
      </x:c>
      <x:c r="J15" s="6"/>
    </x:row>
    <x:row r="16" ht="27.75" customHeight="1">
      <x:c r="A16" s="6">
        <x:v>4.0</x:v>
      </x:c>
      <x:c r="B16" s="6" t="s">
        <x:v>313</x:v>
      </x:c>
      <x:c r="C16" s="6" t="s">
        <x:v>314</x:v>
      </x:c>
      <x:c r="D16" s="6" t="s">
        <x:v>201</x:v>
      </x:c>
      <x:c r="E16" s="6"/>
      <x:c r="F16" s="6" t="s">
        <x:v>180</x:v>
      </x:c>
      <x:c r="G16" s="6"/>
      <x:c r="H16" s="6"/>
      <x:c r="I16" s="6"/>
      <x:c r="J16" s="6"/>
    </x:row>
    <x:row r="17" ht="27.75" customHeight="1">
      <x:c r="A17" s="6">
        <x:v>5.0</x:v>
      </x:c>
      <x:c r="B17" s="6" t="s">
        <x:v>315</x:v>
      </x:c>
      <x:c r="C17" s="6" t="s">
        <x:v>316</x:v>
      </x:c>
      <x:c r="D17" s="6" t="s">
        <x:v>317</x:v>
      </x:c>
      <x:c r="E17" s="6"/>
      <x:c r="F17" s="6" t="s">
        <x:v>193</x:v>
      </x:c>
      <x:c r="G17" s="6"/>
      <x:c r="H17" s="6"/>
      <x:c r="I17" s="6"/>
      <x:c r="J17" s="6"/>
    </x:row>
    <x:row r="18" ht="27.75" customHeight="1">
      <x:c r="A18" s="6">
        <x:v>6.0</x:v>
      </x:c>
      <x:c r="B18" s="6" t="s">
        <x:v>20</x:v>
      </x:c>
      <x:c r="C18" s="6" t="s">
        <x:v>198</x:v>
      </x:c>
      <x:c r="D18" s="6" t="s">
        <x:v>318</x:v>
      </x:c>
      <x:c r="E18" s="6" t="s">
        <x:v>196</x:v>
      </x:c>
      <x:c r="F18" s="6"/>
      <x:c r="G18" s="6"/>
      <x:c r="H18" s="6"/>
      <x:c r="I18" s="19" t="s">
        <x:v>319</x:v>
      </x:c>
      <x:c r="J18" s="6"/>
    </x:row>
    <x:row r="19" ht="27.75" customHeight="1">
      <x:c r="A19" s="6">
        <x:v>7.0</x:v>
      </x:c>
      <x:c r="B19" s="6" t="s">
        <x:v>320</x:v>
      </x:c>
      <x:c r="C19" s="6" t="s">
        <x:v>321</x:v>
      </x:c>
      <x:c r="D19" s="6" t="s">
        <x:v>303</x:v>
      </x:c>
      <x:c r="E19" s="6"/>
      <x:c r="F19" s="6" t="s">
        <x:v>193</x:v>
      </x:c>
      <x:c r="G19" s="6"/>
      <x:c r="H19" s="6"/>
      <x:c r="I19" s="6"/>
      <x:c r="J19" s="6"/>
    </x:row>
    <x:row r="20" ht="14.25" customHeight="1">
      <x:c r="A20" s="4"/>
      <x:c r="B20" s="4"/>
      <x:c r="C20" s="4"/>
      <x:c r="D20" s="4"/>
      <x:c r="E20" s="4"/>
      <x:c r="F20" s="4"/>
      <x:c r="G20" s="4"/>
      <x:c r="H20" s="4"/>
      <x:c r="I20" s="4"/>
      <x:c r="J20" s="4"/>
    </x:row>
    <x:row r="21" ht="14.25" customHeight="1">
      <x:c r="A21" s="4"/>
      <x:c r="B21" s="4"/>
      <x:c r="C21" s="4"/>
      <x:c r="D21" s="4"/>
      <x:c r="E21" s="4"/>
      <x:c r="F21" s="4"/>
      <x:c r="G21" s="4"/>
      <x:c r="H21" s="4"/>
      <x:c r="I21" s="4"/>
      <x:c r="J21" s="4"/>
    </x:row>
    <x:row r="22" ht="14.25" customHeight="1">
      <x:c r="A22" s="4"/>
      <x:c r="B22" s="4"/>
      <x:c r="C22" s="4"/>
      <x:c r="D22" s="4"/>
      <x:c r="E22" s="4"/>
      <x:c r="F22" s="4"/>
      <x:c r="G22" s="4"/>
      <x:c r="H22" s="4"/>
      <x:c r="I22" s="4"/>
      <x:c r="J22" s="4"/>
    </x:row>
    <x:row r="23" ht="14.25" customHeight="1">
      <x:c r="A23" s="4"/>
      <x:c r="B23" s="4"/>
      <x:c r="C23" s="4"/>
      <x:c r="D23" s="4"/>
      <x:c r="E23" s="4"/>
      <x:c r="F23" s="4"/>
      <x:c r="G23" s="4"/>
      <x:c r="H23" s="4"/>
      <x:c r="I23" s="4"/>
      <x:c r="J23" s="4"/>
    </x:row>
    <x:row r="24" ht="14.25" customHeight="1">
      <x:c r="A24" s="4"/>
      <x:c r="B24" s="4"/>
      <x:c r="C24" s="4"/>
      <x:c r="D24" s="4"/>
      <x:c r="E24" s="4"/>
      <x:c r="F24" s="4"/>
      <x:c r="G24" s="4"/>
      <x:c r="H24" s="4"/>
      <x:c r="I24" s="4"/>
      <x:c r="J24" s="4"/>
    </x:row>
    <x:row r="25" ht="14.25" customHeight="1">
      <x:c r="A25" s="4"/>
      <x:c r="B25" s="4"/>
      <x:c r="C25" s="4"/>
      <x:c r="D25" s="4"/>
      <x:c r="E25" s="4"/>
      <x:c r="F25" s="4"/>
      <x:c r="G25" s="4"/>
      <x:c r="H25" s="4"/>
      <x:c r="I25" s="4"/>
      <x:c r="J25" s="4"/>
    </x:row>
    <x:row r="26" ht="14.25" customHeight="1">
      <x:c r="A26" s="4"/>
      <x:c r="B26" s="4"/>
      <x:c r="C26" s="4"/>
      <x:c r="D26" s="4"/>
      <x:c r="E26" s="4"/>
      <x:c r="F26" s="4"/>
      <x:c r="G26" s="4"/>
      <x:c r="H26" s="4"/>
      <x:c r="I26" s="4"/>
      <x:c r="J26" s="4"/>
    </x:row>
    <x:row r="27" ht="14.25" customHeight="1">
      <x:c r="A27" s="4"/>
      <x:c r="B27" s="4"/>
      <x:c r="C27" s="4"/>
      <x:c r="D27" s="4"/>
      <x:c r="E27" s="4"/>
      <x:c r="F27" s="4"/>
      <x:c r="G27" s="4"/>
      <x:c r="H27" s="4"/>
      <x:c r="I27" s="4"/>
      <x:c r="J27" s="4"/>
    </x:row>
    <x:row r="28" ht="14.25" customHeight="1">
      <x:c r="A28" s="17" t="s">
        <x:v>208</x:v>
      </x:c>
      <x:c r="B28" s="2"/>
      <x:c r="C28" s="2"/>
      <x:c r="D28" s="2"/>
      <x:c r="E28" s="2"/>
      <x:c r="F28" s="2"/>
      <x:c r="G28" s="2"/>
      <x:c r="H28" s="2"/>
      <x:c r="I28" s="2"/>
      <x:c r="J28" s="2"/>
    </x:row>
    <x:row r="29" ht="33.75" customHeight="1">
      <x:c r="A29" s="20" t="s">
        <x:v>24</x:v>
      </x:c>
      <x:c r="B29" s="20" t="s">
        <x:v>209</x:v>
      </x:c>
      <x:c r="C29" s="20" t="s">
        <x:v>210</x:v>
      </x:c>
      <x:c r="D29" s="20" t="s">
        <x:v>211</x:v>
      </x:c>
      <x:c r="E29" s="20" t="s">
        <x:v>212</x:v>
      </x:c>
      <x:c r="F29" s="20" t="s">
        <x:v>213</x:v>
      </x:c>
      <x:c r="G29" s="20" t="s">
        <x:v>214</x:v>
      </x:c>
      <x:c r="H29" s="20" t="s">
        <x:v>215</x:v>
      </x:c>
      <x:c r="I29" s="20" t="s">
        <x:v>11</x:v>
      </x:c>
      <x:c r="J29" s="20" t="s">
        <x:v>175</x:v>
      </x:c>
    </x:row>
    <x:row r="30" ht="24" customHeight="1">
      <x:c r="A30" s="6">
        <x:v>1.0</x:v>
      </x:c>
      <x:c r="B30" s="6" t="s">
        <x:v>322</x:v>
      </x:c>
      <x:c r="C30" s="6" t="s">
        <x:v>217</x:v>
      </x:c>
      <x:c r="D30" s="6" t="s">
        <x:v>177</x:v>
      </x:c>
      <x:c r="E30" s="6" t="s">
        <x:v>180</x:v>
      </x:c>
      <x:c r="F30" s="6" t="s">
        <x:v>180</x:v>
      </x:c>
      <x:c r="G30" s="6"/>
      <x:c r="H30" s="6"/>
      <x:c r="I30" s="6" t="s">
        <x:v>218</x:v>
      </x:c>
      <x:c r="J30" s="6" t="s">
        <x:v>219</x:v>
      </x:c>
    </x:row>
    <x:row r="31" ht="24" customHeight="1">
      <x:c r="A31" s="6"/>
      <x:c r="B31" s="6"/>
      <x:c r="C31" s="6"/>
      <x:c r="D31" s="6"/>
      <x:c r="E31" s="6"/>
      <x:c r="F31" s="6"/>
      <x:c r="G31" s="6"/>
      <x:c r="H31" s="6"/>
      <x:c r="I31" s="6"/>
      <x:c r="J31" s="6"/>
    </x:row>
    <x:row r="32" ht="24" customHeight="1">
      <x:c r="A32" s="6"/>
      <x:c r="B32" s="6"/>
      <x:c r="C32" s="6"/>
      <x:c r="D32" s="6"/>
      <x:c r="E32" s="6"/>
      <x:c r="F32" s="6"/>
      <x:c r="G32" s="6"/>
      <x:c r="H32" s="6"/>
      <x:c r="I32" s="6"/>
      <x:c r="J32" s="6"/>
    </x:row>
    <x:row r="33" ht="14.25" customHeight="1">
      <x:c r="A33" s="4"/>
      <x:c r="B33" s="4"/>
      <x:c r="C33" s="4"/>
      <x:c r="D33" s="4"/>
      <x:c r="E33" s="4"/>
      <x:c r="F33" s="4"/>
      <x:c r="G33" s="4"/>
      <x:c r="H33" s="4"/>
      <x:c r="I33" s="4"/>
      <x:c r="J33" s="4"/>
    </x:row>
    <x:row r="34" ht="14.25" customHeight="1">
      <x:c r="A34" s="17" t="s">
        <x:v>222</x:v>
      </x:c>
      <x:c r="B34" s="2"/>
      <x:c r="C34" s="2"/>
      <x:c r="D34" s="2"/>
      <x:c r="E34" s="2"/>
      <x:c r="F34" s="2"/>
      <x:c r="G34" s="2"/>
      <x:c r="H34" s="2"/>
      <x:c r="I34" s="2"/>
      <x:c r="J34" s="2"/>
    </x:row>
    <x:row r="35" ht="33.75" customHeight="1">
      <x:c r="A35" s="20" t="s">
        <x:v>24</x:v>
      </x:c>
      <x:c r="B35" s="20" t="s">
        <x:v>223</x:v>
      </x:c>
      <x:c r="C35" s="20" t="s">
        <x:v>224</x:v>
      </x:c>
      <x:c r="D35" s="20" t="s">
        <x:v>225</x:v>
      </x:c>
      <x:c r="E35" s="20" t="s">
        <x:v>226</x:v>
      </x:c>
      <x:c r="F35" s="20" t="s">
        <x:v>227</x:v>
      </x:c>
      <x:c r="G35" s="20" t="s">
        <x:v>228</x:v>
      </x:c>
      <x:c r="H35" s="20" t="s">
        <x:v>229</x:v>
      </x:c>
      <x:c r="I35" s="20" t="s">
        <x:v>11</x:v>
      </x:c>
      <x:c r="J35" s="20" t="s">
        <x:v>175</x:v>
      </x:c>
    </x:row>
    <x:row r="36" ht="24" customHeight="1">
      <x:c r="A36" s="6">
        <x:v>1.0</x:v>
      </x:c>
      <x:c r="B36" s="6" t="s">
        <x:v>323</x:v>
      </x:c>
      <x:c r="C36" s="6" t="s">
        <x:v>309</x:v>
      </x:c>
      <x:c r="D36" s="6" t="s">
        <x:v>42</x:v>
      </x:c>
      <x:c r="E36" s="6" t="s">
        <x:v>177</x:v>
      </x:c>
      <x:c r="F36" s="6" t="s">
        <x:v>237</x:v>
      </x:c>
      <x:c r="G36" s="6" t="s">
        <x:v>237</x:v>
      </x:c>
      <x:c r="H36" s="6"/>
      <x:c r="I36" s="6" t="s">
        <x:v>272</x:v>
      </x:c>
      <x:c r="J36" s="6"/>
    </x:row>
    <x:row r="37" ht="24" customHeight="1">
      <x:c r="A37" s="6"/>
      <x:c r="B37" s="6"/>
      <x:c r="C37" s="6"/>
      <x:c r="D37" s="6"/>
      <x:c r="E37" s="6"/>
      <x:c r="F37" s="6"/>
      <x:c r="G37" s="6"/>
      <x:c r="H37" s="6"/>
      <x:c r="I37" s="6"/>
      <x:c r="J37" s="6"/>
    </x:row>
    <x:row r="38" ht="24" customHeight="1">
      <x:c r="A38" s="6"/>
      <x:c r="B38" s="6"/>
      <x:c r="C38" s="6"/>
      <x:c r="D38" s="6"/>
      <x:c r="E38" s="6"/>
      <x:c r="F38" s="6"/>
      <x:c r="G38" s="6"/>
      <x:c r="H38" s="6"/>
      <x:c r="I38" s="6"/>
      <x:c r="J38" s="6"/>
    </x:row>
    <x:row r="39" ht="14.25" customHeight="1">
      <x:c r="A39" s="4"/>
      <x:c r="B39" s="4"/>
      <x:c r="C39" s="4"/>
      <x:c r="D39" s="4"/>
      <x:c r="E39" s="4"/>
      <x:c r="F39" s="4"/>
      <x:c r="G39" s="4"/>
      <x:c r="H39" s="4"/>
      <x:c r="I39" s="4"/>
      <x:c r="J39" s="4"/>
    </x:row>
    <x:row r="40" ht="14.25" customHeight="1">
      <x:c r="A40" s="17" t="s">
        <x:v>230</x:v>
      </x:c>
      <x:c r="B40" s="2"/>
      <x:c r="C40" s="2"/>
      <x:c r="D40" s="2"/>
      <x:c r="E40" s="2"/>
      <x:c r="F40" s="2"/>
      <x:c r="G40" s="2"/>
      <x:c r="H40" s="2"/>
      <x:c r="I40" s="2"/>
      <x:c r="J40" s="2"/>
    </x:row>
    <x:row r="41" ht="33.75" customHeight="1">
      <x:c r="A41" s="20" t="s">
        <x:v>24</x:v>
      </x:c>
      <x:c r="B41" s="20" t="s">
        <x:v>231</x:v>
      </x:c>
      <x:c r="C41" s="20" t="s">
        <x:v>224</x:v>
      </x:c>
      <x:c r="D41" s="20" t="s">
        <x:v>232</x:v>
      </x:c>
      <x:c r="E41" s="20" t="s">
        <x:v>233</x:v>
      </x:c>
      <x:c r="F41" s="20" t="s">
        <x:v>213</x:v>
      </x:c>
      <x:c r="G41" s="20" t="s">
        <x:v>234</x:v>
      </x:c>
      <x:c r="H41" s="20" t="s">
        <x:v>11</x:v>
      </x:c>
      <x:c r="I41" s="20" t="s">
        <x:v>235</x:v>
      </x:c>
      <x:c r="J41" s="20" t="s">
        <x:v>175</x:v>
      </x:c>
    </x:row>
    <x:row r="42" ht="24" customHeight="1">
      <x:c r="A42" s="6">
        <x:v>1.0</x:v>
      </x:c>
      <x:c r="B42" s="6" t="s">
        <x:v>322</x:v>
      </x:c>
      <x:c r="C42" s="6" t="s">
        <x:v>177</x:v>
      </x:c>
      <x:c r="D42" s="6" t="s">
        <x:v>236</x:v>
      </x:c>
      <x:c r="E42" s="6" t="s">
        <x:v>237</x:v>
      </x:c>
      <x:c r="F42" s="6" t="s">
        <x:v>180</x:v>
      </x:c>
      <x:c r="G42" s="6" t="s">
        <x:v>193</x:v>
      </x:c>
      <x:c r="H42" s="6" t="s">
        <x:v>218</x:v>
      </x:c>
      <x:c r="I42" s="6"/>
      <x:c r="J42" s="6"/>
    </x:row>
    <x:row r="43" ht="24" customHeight="1">
      <x:c r="A43" s="6"/>
      <x:c r="B43" s="6"/>
      <x:c r="C43" s="6"/>
      <x:c r="D43" s="6"/>
      <x:c r="E43" s="6"/>
      <x:c r="F43" s="6"/>
      <x:c r="G43" s="6"/>
      <x:c r="H43" s="6"/>
      <x:c r="I43" s="6"/>
      <x:c r="J43" s="6"/>
    </x:row>
    <x:row r="44" ht="14.25" customHeight="1">
      <x:c r="A44" s="4"/>
      <x:c r="B44" s="4"/>
      <x:c r="C44" s="4"/>
      <x:c r="D44" s="4"/>
      <x:c r="E44" s="4"/>
      <x:c r="F44" s="4"/>
      <x:c r="G44" s="4"/>
      <x:c r="H44" s="4"/>
      <x:c r="I44" s="4"/>
      <x:c r="J44" s="4"/>
    </x:row>
    <x:row r="45" ht="14.25" customHeight="1">
      <x:c r="A45" s="17" t="s">
        <x:v>238</x:v>
      </x:c>
      <x:c r="B45" s="2"/>
      <x:c r="C45" s="2"/>
      <x:c r="D45" s="2"/>
      <x:c r="E45" s="2"/>
      <x:c r="F45" s="2"/>
      <x:c r="G45" s="2"/>
      <x:c r="H45" s="2"/>
      <x:c r="I45" s="2"/>
      <x:c r="J45" s="2"/>
    </x:row>
    <x:row r="46" ht="33.75" customHeight="1">
      <x:c r="A46" s="20" t="s">
        <x:v>3</x:v>
      </x:c>
      <x:c r="B46" s="20" t="s">
        <x:v>239</x:v>
      </x:c>
      <x:c r="C46" s="20" t="s">
        <x:v>240</x:v>
      </x:c>
      <x:c r="D46" s="20" t="s">
        <x:v>241</x:v>
      </x:c>
      <x:c r="E46" s="20" t="s">
        <x:v>242</x:v>
      </x:c>
      <x:c r="F46" s="20" t="s">
        <x:v>243</x:v>
      </x:c>
      <x:c r="G46" s="20" t="s">
        <x:v>244</x:v>
      </x:c>
      <x:c r="H46" s="20" t="s">
        <x:v>245</x:v>
      </x:c>
      <x:c r="I46" s="20" t="s">
        <x:v>20</x:v>
      </x:c>
      <x:c r="J46" s="20" t="s">
        <x:v>246</x:v>
      </x:c>
    </x:row>
    <x:row r="47" ht="24" customHeight="1">
      <x:c r="A47" s="6" t="s">
        <x:v>4</x:v>
      </x:c>
      <x:c r="B47" s="6" t="s">
        <x:v>10</x:v>
      </x:c>
      <x:c r="C47" s="6" t="s">
        <x:v>19</x:v>
      </x:c>
      <x:c r="D47" s="6" t="s">
        <x:v>247</x:v>
      </x:c>
      <x:c r="E47" s="6" t="s">
        <x:v>248</x:v>
      </x:c>
      <x:c r="F47" s="6"/>
      <x:c r="G47" s="6" t="s">
        <x:v>12</x:v>
      </x:c>
      <x:c r="H47" s="6" t="s">
        <x:v>249</x:v>
      </x:c>
      <x:c r="I47" s="6" t="s">
        <x:v>21</x:v>
      </x:c>
      <x:c r="J47" s="6" t="s">
        <x:v>250</x:v>
      </x:c>
    </x:row>
    <x:row r="48" ht="24" customHeight="1">
      <x:c r="A48" s="6"/>
      <x:c r="B48" s="6"/>
      <x:c r="C48" s="6"/>
      <x:c r="D48" s="6"/>
      <x:c r="E48" s="6"/>
      <x:c r="F48" s="6"/>
      <x:c r="G48" s="6"/>
      <x:c r="H48" s="6"/>
      <x:c r="I48" s="6"/>
      <x:c r="J48" s="6"/>
    </x:row>
    <x:row r="49" ht="14.25" customHeight="1">
      <x:c r="A49" s="4"/>
      <x:c r="B49" s="4"/>
      <x:c r="C49" s="4"/>
      <x:c r="D49" s="4"/>
      <x:c r="E49" s="4"/>
      <x:c r="F49" s="4"/>
      <x:c r="G49" s="4"/>
      <x:c r="H49" s="4"/>
      <x:c r="I49" s="4"/>
      <x:c r="J49" s="4"/>
    </x:row>
    <x:row r="50" ht="14.25" customHeight="1">
      <x:c r="A50" s="4"/>
      <x:c r="B50" s="4"/>
      <x:c r="C50" s="4"/>
      <x:c r="D50" s="4"/>
      <x:c r="E50" s="4"/>
      <x:c r="F50" s="4"/>
      <x:c r="G50" s="4"/>
      <x:c r="H50" s="4"/>
      <x:c r="I50" s="4"/>
      <x:c r="J50" s="4"/>
    </x:row>
    <x:row r="51" ht="14.25" customHeight="1">
      <x:c r="A51" s="4"/>
      <x:c r="B51" s="4"/>
      <x:c r="C51" s="4"/>
      <x:c r="D51" s="4"/>
      <x:c r="E51" s="4"/>
      <x:c r="F51" s="4"/>
      <x:c r="G51" s="4"/>
      <x:c r="H51" s="4"/>
      <x:c r="I51" s="4"/>
      <x:c r="J51" s="4"/>
    </x:row>
    <x:row r="52" ht="14.25" customHeight="1">
      <x:c r="A52" s="4"/>
      <x:c r="B52" s="4"/>
      <x:c r="C52" s="4"/>
      <x:c r="D52" s="4"/>
      <x:c r="E52" s="4"/>
      <x:c r="F52" s="4"/>
      <x:c r="G52" s="4"/>
      <x:c r="H52" s="4"/>
      <x:c r="I52" s="4"/>
      <x:c r="J52" s="4"/>
    </x:row>
    <x:row r="53" ht="14.25" customHeight="1">
      <x:c r="A53" s="4"/>
      <x:c r="B53" s="4"/>
      <x:c r="C53" s="4"/>
      <x:c r="D53" s="4"/>
      <x:c r="E53" s="4"/>
      <x:c r="F53" s="4"/>
      <x:c r="G53" s="4"/>
      <x:c r="H53" s="4"/>
      <x:c r="I53" s="4"/>
      <x:c r="J53" s="4"/>
    </x:row>
    <x:row r="54" ht="14.25" customHeight="1">
      <x:c r="A54" s="4"/>
      <x:c r="B54" s="4"/>
      <x:c r="C54" s="4"/>
      <x:c r="D54" s="4"/>
      <x:c r="E54" s="4"/>
      <x:c r="F54" s="4"/>
      <x:c r="G54" s="4"/>
      <x:c r="H54" s="4"/>
      <x:c r="I54" s="4"/>
      <x:c r="J54" s="4"/>
    </x:row>
    <x:row r="55" ht="14.25" customHeight="1">
      <x:c r="A55" s="4"/>
      <x:c r="B55" s="4"/>
      <x:c r="C55" s="4"/>
      <x:c r="D55" s="4"/>
      <x:c r="E55" s="4"/>
      <x:c r="F55" s="4"/>
      <x:c r="G55" s="4"/>
      <x:c r="H55" s="4"/>
      <x:c r="I55" s="4"/>
      <x:c r="J55" s="4"/>
    </x:row>
    <x:row r="56" ht="14.25" customHeight="1">
      <x:c r="A56" s="4"/>
      <x:c r="B56" s="4"/>
      <x:c r="C56" s="4"/>
      <x:c r="D56" s="4"/>
      <x:c r="E56" s="4"/>
      <x:c r="F56" s="4"/>
      <x:c r="G56" s="4"/>
      <x:c r="H56" s="4"/>
      <x:c r="I56" s="4"/>
      <x:c r="J56" s="4"/>
    </x:row>
    <x:row r="57" ht="14.25" customHeight="1">
      <x:c r="A57" s="4"/>
      <x:c r="B57" s="4"/>
      <x:c r="C57" s="4"/>
      <x:c r="D57" s="4"/>
      <x:c r="E57" s="4"/>
      <x:c r="F57" s="4"/>
      <x:c r="G57" s="4"/>
      <x:c r="H57" s="4"/>
      <x:c r="I57" s="4"/>
      <x:c r="J57" s="4"/>
    </x:row>
    <x:row r="58" ht="14.25" customHeight="1">
      <x:c r="A58" s="4"/>
      <x:c r="B58" s="4"/>
      <x:c r="C58" s="4"/>
      <x:c r="D58" s="4"/>
      <x:c r="E58" s="4"/>
      <x:c r="F58" s="4"/>
      <x:c r="G58" s="4"/>
      <x:c r="H58" s="4"/>
      <x:c r="I58" s="4"/>
      <x:c r="J58" s="4"/>
    </x:row>
    <x:row r="59" ht="14.25" customHeight="1">
      <x:c r="A59" s="4"/>
      <x:c r="B59" s="4"/>
      <x:c r="C59" s="4"/>
      <x:c r="D59" s="4"/>
      <x:c r="E59" s="4"/>
      <x:c r="F59" s="4"/>
      <x:c r="G59" s="4"/>
      <x:c r="H59" s="4"/>
      <x:c r="I59" s="4"/>
      <x:c r="J59" s="4"/>
    </x:row>
    <x:row r="60" ht="14.25" customHeight="1">
      <x:c r="A60" s="4"/>
      <x:c r="B60" s="4"/>
      <x:c r="C60" s="4"/>
      <x:c r="D60" s="4"/>
      <x:c r="E60" s="4"/>
      <x:c r="F60" s="4"/>
      <x:c r="G60" s="4"/>
      <x:c r="H60" s="4"/>
      <x:c r="I60" s="4"/>
      <x:c r="J60" s="4"/>
    </x:row>
    <x:row r="61" ht="14.25" customHeight="1">
      <x:c r="A61" s="4"/>
      <x:c r="B61" s="4"/>
      <x:c r="C61" s="4"/>
      <x:c r="D61" s="4"/>
      <x:c r="E61" s="4"/>
      <x:c r="F61" s="4"/>
      <x:c r="G61" s="4"/>
      <x:c r="H61" s="4"/>
      <x:c r="I61" s="4"/>
      <x:c r="J61" s="4"/>
    </x:row>
    <x:row r="62" ht="14.25" customHeight="1">
      <x:c r="A62" s="4"/>
      <x:c r="B62" s="4"/>
      <x:c r="C62" s="4"/>
      <x:c r="D62" s="4"/>
      <x:c r="E62" s="4"/>
      <x:c r="F62" s="4"/>
      <x:c r="G62" s="4"/>
      <x:c r="H62" s="4"/>
      <x:c r="I62" s="4"/>
      <x:c r="J62" s="4"/>
    </x:row>
    <x:row r="63" ht="14.25" customHeight="1">
      <x:c r="A63" s="4"/>
      <x:c r="B63" s="4"/>
      <x:c r="C63" s="4"/>
      <x:c r="D63" s="4"/>
      <x:c r="E63" s="4"/>
      <x:c r="F63" s="4"/>
      <x:c r="G63" s="4"/>
      <x:c r="H63" s="4"/>
      <x:c r="I63" s="4"/>
      <x:c r="J63" s="4"/>
    </x:row>
    <x:row r="64" ht="14.25" customHeight="1">
      <x:c r="A64" s="4"/>
      <x:c r="B64" s="4"/>
      <x:c r="C64" s="4"/>
      <x:c r="D64" s="4"/>
      <x:c r="E64" s="4"/>
      <x:c r="F64" s="4"/>
      <x:c r="G64" s="4"/>
      <x:c r="H64" s="4"/>
      <x:c r="I64" s="4"/>
      <x:c r="J64" s="4"/>
    </x:row>
    <x:row r="65" ht="14.25" customHeight="1">
      <x:c r="A65" s="4"/>
      <x:c r="B65" s="4"/>
      <x:c r="C65" s="4"/>
      <x:c r="D65" s="4"/>
      <x:c r="E65" s="4"/>
      <x:c r="F65" s="4"/>
      <x:c r="G65" s="4"/>
      <x:c r="H65" s="4"/>
      <x:c r="I65" s="4"/>
      <x:c r="J65" s="4"/>
    </x:row>
    <x:row r="66" ht="14.25" customHeight="1">
      <x:c r="A66" s="4"/>
      <x:c r="B66" s="4"/>
      <x:c r="C66" s="4"/>
      <x:c r="D66" s="4"/>
      <x:c r="E66" s="4"/>
      <x:c r="F66" s="4"/>
      <x:c r="G66" s="4"/>
      <x:c r="H66" s="4"/>
      <x:c r="I66" s="4"/>
      <x:c r="J66" s="4"/>
    </x:row>
    <x:row r="67" ht="14.25" customHeight="1">
      <x:c r="A67" s="4"/>
      <x:c r="B67" s="4"/>
      <x:c r="C67" s="4"/>
      <x:c r="D67" s="4"/>
      <x:c r="E67" s="4"/>
      <x:c r="F67" s="4"/>
      <x:c r="G67" s="4"/>
      <x:c r="H67" s="4"/>
      <x:c r="I67" s="4"/>
      <x:c r="J67" s="4"/>
    </x:row>
    <x:row r="68" ht="14.25" customHeight="1">
      <x:c r="A68" s="4"/>
      <x:c r="B68" s="4"/>
      <x:c r="C68" s="4"/>
      <x:c r="D68" s="4"/>
      <x:c r="E68" s="4"/>
      <x:c r="F68" s="4"/>
      <x:c r="G68" s="4"/>
      <x:c r="H68" s="4"/>
      <x:c r="I68" s="4"/>
      <x:c r="J68" s="4"/>
    </x:row>
    <x:row r="69" ht="14.25" customHeight="1">
      <x:c r="A69" s="4"/>
      <x:c r="B69" s="4"/>
      <x:c r="C69" s="4"/>
      <x:c r="D69" s="4"/>
      <x:c r="E69" s="4"/>
      <x:c r="F69" s="4"/>
      <x:c r="G69" s="4"/>
      <x:c r="H69" s="4"/>
      <x:c r="I69" s="4"/>
      <x:c r="J69" s="4"/>
    </x:row>
    <x:row r="70" ht="14.25" customHeight="1">
      <x:c r="A70" s="4"/>
      <x:c r="B70" s="4"/>
      <x:c r="C70" s="4"/>
      <x:c r="D70" s="4"/>
      <x:c r="E70" s="4"/>
      <x:c r="F70" s="4"/>
      <x:c r="G70" s="4"/>
      <x:c r="H70" s="4"/>
      <x:c r="I70" s="4"/>
      <x:c r="J70" s="4"/>
    </x:row>
    <x:row r="71" ht="14.25" customHeight="1">
      <x:c r="A71" s="4"/>
      <x:c r="B71" s="4"/>
      <x:c r="C71" s="4"/>
      <x:c r="D71" s="4"/>
      <x:c r="E71" s="4"/>
      <x:c r="F71" s="4"/>
      <x:c r="G71" s="4"/>
      <x:c r="H71" s="4"/>
      <x:c r="I71" s="4"/>
      <x:c r="J71" s="4"/>
    </x:row>
    <x:row r="72" ht="14.25" customHeight="1">
      <x:c r="A72" s="4"/>
      <x:c r="B72" s="4"/>
      <x:c r="C72" s="4"/>
      <x:c r="D72" s="4"/>
      <x:c r="E72" s="4"/>
      <x:c r="F72" s="4"/>
      <x:c r="G72" s="4"/>
      <x:c r="H72" s="4"/>
      <x:c r="I72" s="4"/>
      <x:c r="J72" s="4"/>
    </x:row>
    <x:row r="73" ht="14.25" customHeight="1">
      <x:c r="A73" s="4"/>
      <x:c r="B73" s="4"/>
      <x:c r="C73" s="4"/>
      <x:c r="D73" s="4"/>
      <x:c r="E73" s="4"/>
      <x:c r="F73" s="4"/>
      <x:c r="G73" s="4"/>
      <x:c r="H73" s="4"/>
      <x:c r="I73" s="4"/>
      <x:c r="J73" s="4"/>
    </x:row>
    <x:row r="74" ht="14.25" customHeight="1">
      <x:c r="A74" s="4"/>
      <x:c r="B74" s="4"/>
      <x:c r="C74" s="4"/>
      <x:c r="D74" s="4"/>
      <x:c r="E74" s="4"/>
      <x:c r="F74" s="4"/>
      <x:c r="G74" s="4"/>
      <x:c r="H74" s="4"/>
      <x:c r="I74" s="4"/>
      <x:c r="J74" s="4"/>
    </x:row>
    <x:row r="75" ht="14.25" customHeight="1">
      <x:c r="A75" s="4"/>
      <x:c r="B75" s="4"/>
      <x:c r="C75" s="4"/>
      <x:c r="D75" s="4"/>
      <x:c r="E75" s="4"/>
      <x:c r="F75" s="4"/>
      <x:c r="G75" s="4"/>
      <x:c r="H75" s="4"/>
      <x:c r="I75" s="4"/>
      <x:c r="J75" s="4"/>
    </x:row>
    <x:row r="76" ht="14.25" customHeight="1">
      <x:c r="A76" s="4"/>
      <x:c r="B76" s="4"/>
      <x:c r="C76" s="4"/>
      <x:c r="D76" s="4"/>
      <x:c r="E76" s="4"/>
      <x:c r="F76" s="4"/>
      <x:c r="G76" s="4"/>
      <x:c r="H76" s="4"/>
      <x:c r="I76" s="4"/>
      <x:c r="J76" s="4"/>
    </x:row>
    <x:row r="77" ht="14.25" customHeight="1">
      <x:c r="A77" s="4"/>
      <x:c r="B77" s="4"/>
      <x:c r="C77" s="4"/>
      <x:c r="D77" s="4"/>
      <x:c r="E77" s="4"/>
      <x:c r="F77" s="4"/>
      <x:c r="G77" s="4"/>
      <x:c r="H77" s="4"/>
      <x:c r="I77" s="4"/>
      <x:c r="J77" s="4"/>
    </x:row>
    <x:row r="78" ht="14.25" customHeight="1">
      <x:c r="A78" s="4"/>
      <x:c r="B78" s="4"/>
      <x:c r="C78" s="4"/>
      <x:c r="D78" s="4"/>
      <x:c r="E78" s="4"/>
      <x:c r="F78" s="4"/>
      <x:c r="G78" s="4"/>
      <x:c r="H78" s="4"/>
      <x:c r="I78" s="4"/>
      <x:c r="J78" s="4"/>
    </x:row>
    <x:row r="79" ht="14.25" customHeight="1">
      <x:c r="A79" s="4"/>
      <x:c r="B79" s="4"/>
      <x:c r="C79" s="4"/>
      <x:c r="D79" s="4"/>
      <x:c r="E79" s="4"/>
      <x:c r="F79" s="4"/>
      <x:c r="G79" s="4"/>
      <x:c r="H79" s="4"/>
      <x:c r="I79" s="4"/>
      <x:c r="J79" s="4"/>
    </x:row>
    <x:row r="80" ht="14.25" customHeight="1">
      <x:c r="A80" s="4"/>
      <x:c r="B80" s="4"/>
      <x:c r="C80" s="4"/>
      <x:c r="D80" s="4"/>
      <x:c r="E80" s="4"/>
      <x:c r="F80" s="4"/>
      <x:c r="G80" s="4"/>
      <x:c r="H80" s="4"/>
      <x:c r="I80" s="4"/>
      <x:c r="J80" s="4"/>
    </x:row>
    <x:row r="81" ht="14.25" customHeight="1">
      <x:c r="A81" s="22"/>
      <x:c r="B81" s="22"/>
      <x:c r="C81" s="22"/>
      <x:c r="D81" s="22"/>
      <x:c r="E81" s="22"/>
      <x:c r="F81" s="22"/>
      <x:c r="G81" s="22"/>
      <x:c r="H81" s="22"/>
      <x:c r="I81" s="22"/>
      <x:c r="J81" s="22"/>
    </x:row>
    <x:row r="82" ht="14.25" customHeight="1">
      <x:c r="A82" s="22"/>
      <x:c r="B82" s="22"/>
      <x:c r="C82" s="22"/>
      <x:c r="D82" s="22"/>
      <x:c r="E82" s="22"/>
      <x:c r="F82" s="22"/>
      <x:c r="G82" s="22"/>
      <x:c r="H82" s="22"/>
      <x:c r="I82" s="22"/>
      <x:c r="J82" s="22"/>
    </x:row>
    <x:row r="83" ht="14.25" customHeight="1">
      <x:c r="A83" s="22"/>
      <x:c r="B83" s="22"/>
      <x:c r="C83" s="22"/>
      <x:c r="D83" s="22"/>
      <x:c r="E83" s="22"/>
      <x:c r="F83" s="22"/>
      <x:c r="G83" s="22"/>
      <x:c r="H83" s="22"/>
      <x:c r="I83" s="22"/>
      <x:c r="J83" s="22"/>
    </x:row>
    <x:row r="84" ht="14.25" customHeight="1">
      <x:c r="A84" s="22"/>
      <x:c r="B84" s="22"/>
      <x:c r="C84" s="22"/>
      <x:c r="D84" s="22"/>
      <x:c r="E84" s="22"/>
      <x:c r="F84" s="22"/>
      <x:c r="G84" s="22"/>
      <x:c r="H84" s="22"/>
      <x:c r="I84" s="22"/>
      <x:c r="J84" s="22"/>
    </x:row>
    <x:row r="85" ht="14.25" customHeight="1">
      <x:c r="A85" s="22"/>
      <x:c r="B85" s="22"/>
      <x:c r="C85" s="22"/>
      <x:c r="D85" s="22"/>
      <x:c r="E85" s="22"/>
      <x:c r="F85" s="22"/>
      <x:c r="G85" s="22"/>
      <x:c r="H85" s="22"/>
      <x:c r="I85" s="22"/>
      <x:c r="J85" s="22"/>
    </x:row>
    <x:row r="86" ht="14.25" customHeight="1">
      <x:c r="A86" s="22"/>
      <x:c r="B86" s="22"/>
      <x:c r="C86" s="22"/>
      <x:c r="D86" s="22"/>
      <x:c r="E86" s="22"/>
      <x:c r="F86" s="22"/>
      <x:c r="G86" s="22"/>
      <x:c r="H86" s="22"/>
      <x:c r="I86" s="22"/>
      <x:c r="J86" s="22"/>
    </x:row>
    <x:row r="87" ht="14.25" customHeight="1">
      <x:c r="A87" s="22"/>
      <x:c r="B87" s="22"/>
      <x:c r="C87" s="22"/>
      <x:c r="D87" s="22"/>
      <x:c r="E87" s="22"/>
      <x:c r="F87" s="22"/>
      <x:c r="G87" s="22"/>
      <x:c r="H87" s="22"/>
      <x:c r="I87" s="22"/>
      <x:c r="J87" s="22"/>
    </x:row>
    <x:row r="88" ht="14.25" customHeight="1">
      <x:c r="A88" s="22"/>
      <x:c r="B88" s="22"/>
      <x:c r="C88" s="22"/>
      <x:c r="D88" s="22"/>
      <x:c r="E88" s="22"/>
      <x:c r="F88" s="22"/>
      <x:c r="G88" s="22"/>
      <x:c r="H88" s="22"/>
      <x:c r="I88" s="22"/>
      <x:c r="J88" s="22"/>
    </x:row>
    <x:row r="89" ht="14.25" customHeight="1">
      <x:c r="A89" s="22"/>
      <x:c r="B89" s="22"/>
      <x:c r="C89" s="22"/>
      <x:c r="D89" s="22"/>
      <x:c r="E89" s="22"/>
      <x:c r="F89" s="22"/>
      <x:c r="G89" s="22"/>
      <x:c r="H89" s="22"/>
      <x:c r="I89" s="22"/>
      <x:c r="J89" s="22"/>
    </x:row>
    <x:row r="90" ht="14.25" customHeight="1">
      <x:c r="A90" s="22"/>
      <x:c r="B90" s="22"/>
      <x:c r="C90" s="22"/>
      <x:c r="D90" s="22"/>
      <x:c r="E90" s="22"/>
      <x:c r="F90" s="22"/>
      <x:c r="G90" s="22"/>
      <x:c r="H90" s="22"/>
      <x:c r="I90" s="22"/>
      <x:c r="J90" s="22"/>
    </x:row>
    <x:row r="91" ht="14.25" customHeight="1">
      <x:c r="A91" s="22"/>
      <x:c r="B91" s="22"/>
      <x:c r="C91" s="22"/>
      <x:c r="D91" s="22"/>
      <x:c r="E91" s="22"/>
      <x:c r="F91" s="22"/>
      <x:c r="G91" s="22"/>
      <x:c r="H91" s="22"/>
      <x:c r="I91" s="22"/>
      <x:c r="J91" s="22"/>
    </x:row>
    <x:row r="92" ht="14.25" customHeight="1">
      <x:c r="A92" s="22"/>
      <x:c r="B92" s="22"/>
      <x:c r="C92" s="22"/>
      <x:c r="D92" s="22"/>
      <x:c r="E92" s="22"/>
      <x:c r="F92" s="22"/>
      <x:c r="G92" s="22"/>
      <x:c r="H92" s="22"/>
      <x:c r="I92" s="22"/>
      <x:c r="J92" s="22"/>
    </x:row>
    <x:row r="93" ht="14.25" customHeight="1">
      <x:c r="A93" s="22"/>
      <x:c r="B93" s="22"/>
      <x:c r="C93" s="22"/>
      <x:c r="D93" s="22"/>
      <x:c r="E93" s="22"/>
      <x:c r="F93" s="22"/>
      <x:c r="G93" s="22"/>
      <x:c r="H93" s="22"/>
      <x:c r="I93" s="22"/>
      <x:c r="J93" s="22"/>
    </x:row>
    <x:row r="94" ht="14.25" customHeight="1">
      <x:c r="A94" s="22"/>
      <x:c r="B94" s="22"/>
      <x:c r="C94" s="22"/>
      <x:c r="D94" s="22"/>
      <x:c r="E94" s="22"/>
      <x:c r="F94" s="22"/>
      <x:c r="G94" s="22"/>
      <x:c r="H94" s="22"/>
      <x:c r="I94" s="22"/>
      <x:c r="J94" s="22"/>
    </x:row>
    <x:row r="95" ht="14.25" customHeight="1">
      <x:c r="A95" s="22"/>
      <x:c r="B95" s="22"/>
      <x:c r="C95" s="22"/>
      <x:c r="D95" s="22"/>
      <x:c r="E95" s="22"/>
      <x:c r="F95" s="22"/>
      <x:c r="G95" s="22"/>
      <x:c r="H95" s="22"/>
      <x:c r="I95" s="22"/>
      <x:c r="J95" s="22"/>
    </x:row>
    <x:row r="96" ht="14.25" customHeight="1">
      <x:c r="A96" s="22"/>
      <x:c r="B96" s="22"/>
      <x:c r="C96" s="22"/>
      <x:c r="D96" s="22"/>
      <x:c r="E96" s="22"/>
      <x:c r="F96" s="22"/>
      <x:c r="G96" s="22"/>
      <x:c r="H96" s="22"/>
      <x:c r="I96" s="22"/>
      <x:c r="J96" s="22"/>
    </x:row>
    <x:row r="97" ht="14.25" customHeight="1">
      <x:c r="A97" s="22"/>
      <x:c r="B97" s="22"/>
      <x:c r="C97" s="22"/>
      <x:c r="D97" s="22"/>
      <x:c r="E97" s="22"/>
      <x:c r="F97" s="22"/>
      <x:c r="G97" s="22"/>
      <x:c r="H97" s="22"/>
      <x:c r="I97" s="22"/>
      <x:c r="J97" s="22"/>
    </x:row>
    <x:row r="98" ht="14.25" customHeight="1">
      <x:c r="A98" s="22"/>
      <x:c r="B98" s="22"/>
      <x:c r="C98" s="22"/>
      <x:c r="D98" s="22"/>
      <x:c r="E98" s="22"/>
      <x:c r="F98" s="22"/>
      <x:c r="G98" s="22"/>
      <x:c r="H98" s="22"/>
      <x:c r="I98" s="22"/>
      <x:c r="J98" s="22"/>
    </x:row>
    <x:row r="99" ht="14.25" customHeight="1">
      <x:c r="A99" s="22"/>
      <x:c r="B99" s="22"/>
      <x:c r="C99" s="22"/>
      <x:c r="D99" s="22"/>
      <x:c r="E99" s="22"/>
      <x:c r="F99" s="22"/>
      <x:c r="G99" s="22"/>
      <x:c r="H99" s="22"/>
      <x:c r="I99" s="22"/>
      <x:c r="J99" s="22"/>
    </x:row>
    <x:row r="100" ht="14.25" customHeight="1">
      <x:c r="A100" s="22"/>
      <x:c r="B100" s="22"/>
      <x:c r="C100" s="22"/>
      <x:c r="D100" s="22"/>
      <x:c r="E100" s="22"/>
      <x:c r="F100" s="22"/>
      <x:c r="G100" s="22"/>
      <x:c r="H100" s="22"/>
      <x:c r="I100" s="22"/>
      <x:c r="J100" s="22"/>
    </x:row>
    <x:row r="101" ht="14.25" customHeight="1">
      <x:c r="A101" s="22"/>
      <x:c r="B101" s="22"/>
      <x:c r="C101" s="22"/>
      <x:c r="D101" s="22"/>
      <x:c r="E101" s="22"/>
      <x:c r="F101" s="22"/>
      <x:c r="G101" s="22"/>
      <x:c r="H101" s="22"/>
      <x:c r="I101" s="22"/>
      <x:c r="J101" s="22"/>
    </x:row>
    <x:row r="102" ht="14.25" customHeight="1">
      <x:c r="A102" s="22"/>
      <x:c r="B102" s="22"/>
      <x:c r="C102" s="22"/>
      <x:c r="D102" s="22"/>
      <x:c r="E102" s="22"/>
      <x:c r="F102" s="22"/>
      <x:c r="G102" s="22"/>
      <x:c r="H102" s="22"/>
      <x:c r="I102" s="22"/>
      <x:c r="J102" s="22"/>
    </x:row>
    <x:row r="103" ht="14.25" customHeight="1">
      <x:c r="A103" s="22"/>
      <x:c r="B103" s="22"/>
      <x:c r="C103" s="22"/>
      <x:c r="D103" s="22"/>
      <x:c r="E103" s="22"/>
      <x:c r="F103" s="22"/>
      <x:c r="G103" s="22"/>
      <x:c r="H103" s="22"/>
      <x:c r="I103" s="22"/>
      <x:c r="J103" s="22"/>
    </x:row>
    <x:row r="104" ht="14.25" customHeight="1">
      <x:c r="A104" s="22"/>
      <x:c r="B104" s="22"/>
      <x:c r="C104" s="22"/>
      <x:c r="D104" s="22"/>
      <x:c r="E104" s="22"/>
      <x:c r="F104" s="22"/>
      <x:c r="G104" s="22"/>
      <x:c r="H104" s="22"/>
      <x:c r="I104" s="22"/>
      <x:c r="J104" s="22"/>
    </x:row>
    <x:row r="105" ht="14.25" customHeight="1">
      <x:c r="A105" s="22"/>
      <x:c r="B105" s="22"/>
      <x:c r="C105" s="22"/>
      <x:c r="D105" s="22"/>
      <x:c r="E105" s="22"/>
      <x:c r="F105" s="22"/>
      <x:c r="G105" s="22"/>
      <x:c r="H105" s="22"/>
      <x:c r="I105" s="22"/>
      <x:c r="J105" s="22"/>
    </x:row>
    <x:row r="106" ht="14.25" customHeight="1">
      <x:c r="A106" s="22"/>
      <x:c r="B106" s="22"/>
      <x:c r="C106" s="22"/>
      <x:c r="D106" s="22"/>
      <x:c r="E106" s="22"/>
      <x:c r="F106" s="22"/>
      <x:c r="G106" s="22"/>
      <x:c r="H106" s="22"/>
      <x:c r="I106" s="22"/>
      <x:c r="J106" s="22"/>
    </x:row>
    <x:row r="107" ht="14.25" customHeight="1">
      <x:c r="A107" s="22"/>
      <x:c r="B107" s="22"/>
      <x:c r="C107" s="22"/>
      <x:c r="D107" s="22"/>
      <x:c r="E107" s="22"/>
      <x:c r="F107" s="22"/>
      <x:c r="G107" s="22"/>
      <x:c r="H107" s="22"/>
      <x:c r="I107" s="22"/>
      <x:c r="J107" s="22"/>
    </x:row>
    <x:row r="108" ht="14.25" customHeight="1">
      <x:c r="A108" s="22"/>
      <x:c r="B108" s="22"/>
      <x:c r="C108" s="22"/>
      <x:c r="D108" s="22"/>
      <x:c r="E108" s="22"/>
      <x:c r="F108" s="22"/>
      <x:c r="G108" s="22"/>
      <x:c r="H108" s="22"/>
      <x:c r="I108" s="22"/>
      <x:c r="J108" s="22"/>
    </x:row>
    <x:row r="109" ht="14.25" customHeight="1">
      <x:c r="A109" s="22"/>
      <x:c r="B109" s="22"/>
      <x:c r="C109" s="22"/>
      <x:c r="D109" s="22"/>
      <x:c r="E109" s="22"/>
      <x:c r="F109" s="22"/>
      <x:c r="G109" s="22"/>
      <x:c r="H109" s="22"/>
      <x:c r="I109" s="22"/>
      <x:c r="J109" s="22"/>
    </x:row>
    <x:row r="110" ht="14.25" customHeight="1">
      <x:c r="A110" s="22"/>
      <x:c r="B110" s="22"/>
      <x:c r="C110" s="22"/>
      <x:c r="D110" s="22"/>
      <x:c r="E110" s="22"/>
      <x:c r="F110" s="22"/>
      <x:c r="G110" s="22"/>
      <x:c r="H110" s="22"/>
      <x:c r="I110" s="22"/>
      <x:c r="J110" s="22"/>
    </x:row>
    <x:row r="111" ht="14.25" customHeight="1">
      <x:c r="A111" s="22"/>
      <x:c r="B111" s="22"/>
      <x:c r="C111" s="22"/>
      <x:c r="D111" s="22"/>
      <x:c r="E111" s="22"/>
      <x:c r="F111" s="22"/>
      <x:c r="G111" s="22"/>
      <x:c r="H111" s="22"/>
      <x:c r="I111" s="22"/>
      <x:c r="J111" s="22"/>
    </x:row>
    <x:row r="112" ht="14.25" customHeight="1">
      <x:c r="A112" s="22"/>
      <x:c r="B112" s="22"/>
      <x:c r="C112" s="22"/>
      <x:c r="D112" s="22"/>
      <x:c r="E112" s="22"/>
      <x:c r="F112" s="22"/>
      <x:c r="G112" s="22"/>
      <x:c r="H112" s="22"/>
      <x:c r="I112" s="22"/>
      <x:c r="J112" s="22"/>
    </x:row>
    <x:row r="113" ht="14.25" customHeight="1">
      <x:c r="A113" s="22"/>
      <x:c r="B113" s="22"/>
      <x:c r="C113" s="22"/>
      <x:c r="D113" s="22"/>
      <x:c r="E113" s="22"/>
      <x:c r="F113" s="22"/>
      <x:c r="G113" s="22"/>
      <x:c r="H113" s="22"/>
      <x:c r="I113" s="22"/>
      <x:c r="J113" s="22"/>
    </x:row>
    <x:row r="114" ht="14.25" customHeight="1">
      <x:c r="A114" s="22"/>
      <x:c r="B114" s="22"/>
      <x:c r="C114" s="22"/>
      <x:c r="D114" s="22"/>
      <x:c r="E114" s="22"/>
      <x:c r="F114" s="22"/>
      <x:c r="G114" s="22"/>
      <x:c r="H114" s="22"/>
      <x:c r="I114" s="22"/>
      <x:c r="J114" s="22"/>
    </x:row>
    <x:row r="115" ht="14.25" customHeight="1">
      <x:c r="A115" s="22"/>
      <x:c r="B115" s="22"/>
      <x:c r="C115" s="22"/>
      <x:c r="D115" s="22"/>
      <x:c r="E115" s="22"/>
      <x:c r="F115" s="22"/>
      <x:c r="G115" s="22"/>
      <x:c r="H115" s="22"/>
      <x:c r="I115" s="22"/>
      <x:c r="J115" s="22"/>
    </x:row>
    <x:row r="116" ht="14.25" customHeight="1">
      <x:c r="A116" s="22"/>
      <x:c r="B116" s="22"/>
      <x:c r="C116" s="22"/>
      <x:c r="D116" s="22"/>
      <x:c r="E116" s="22"/>
      <x:c r="F116" s="22"/>
      <x:c r="G116" s="22"/>
      <x:c r="H116" s="22"/>
      <x:c r="I116" s="22"/>
      <x:c r="J116" s="22"/>
    </x:row>
    <x:row r="117" ht="14.25" customHeight="1">
      <x:c r="A117" s="22"/>
      <x:c r="B117" s="22"/>
      <x:c r="C117" s="22"/>
      <x:c r="D117" s="22"/>
      <x:c r="E117" s="22"/>
      <x:c r="F117" s="22"/>
      <x:c r="G117" s="22"/>
      <x:c r="H117" s="22"/>
      <x:c r="I117" s="22"/>
      <x:c r="J117" s="22"/>
    </x:row>
    <x:row r="118" ht="14.25" customHeight="1">
      <x:c r="A118" s="22"/>
      <x:c r="B118" s="22"/>
      <x:c r="C118" s="22"/>
      <x:c r="D118" s="22"/>
      <x:c r="E118" s="22"/>
      <x:c r="F118" s="22"/>
      <x:c r="G118" s="22"/>
      <x:c r="H118" s="22"/>
      <x:c r="I118" s="22"/>
      <x:c r="J118" s="22"/>
    </x:row>
    <x:row r="119" ht="14.25" customHeight="1">
      <x:c r="A119" s="22"/>
      <x:c r="B119" s="22"/>
      <x:c r="C119" s="22"/>
      <x:c r="D119" s="22"/>
      <x:c r="E119" s="22"/>
      <x:c r="F119" s="22"/>
      <x:c r="G119" s="22"/>
      <x:c r="H119" s="22"/>
      <x:c r="I119" s="22"/>
      <x:c r="J119" s="22"/>
    </x:row>
    <x:row r="120" ht="14.25" customHeight="1">
      <x:c r="A120" s="22"/>
      <x:c r="B120" s="22"/>
      <x:c r="C120" s="22"/>
      <x:c r="D120" s="22"/>
      <x:c r="E120" s="22"/>
      <x:c r="F120" s="22"/>
      <x:c r="G120" s="22"/>
      <x:c r="H120" s="22"/>
      <x:c r="I120" s="22"/>
      <x:c r="J120" s="22"/>
    </x:row>
    <x:row r="121" ht="14.25" customHeight="1">
      <x:c r="A121" s="22"/>
      <x:c r="B121" s="22"/>
      <x:c r="C121" s="22"/>
      <x:c r="D121" s="22"/>
      <x:c r="E121" s="22"/>
      <x:c r="F121" s="22"/>
      <x:c r="G121" s="22"/>
      <x:c r="H121" s="22"/>
      <x:c r="I121" s="22"/>
      <x:c r="J121" s="22"/>
    </x:row>
    <x:row r="122" ht="14.25" customHeight="1">
      <x:c r="A122" s="22"/>
      <x:c r="B122" s="22"/>
      <x:c r="C122" s="22"/>
      <x:c r="D122" s="22"/>
      <x:c r="E122" s="22"/>
      <x:c r="F122" s="22"/>
      <x:c r="G122" s="22"/>
      <x:c r="H122" s="22"/>
      <x:c r="I122" s="22"/>
      <x:c r="J122" s="22"/>
    </x:row>
    <x:row r="123" ht="14.25" customHeight="1">
      <x:c r="A123" s="22"/>
      <x:c r="B123" s="22"/>
      <x:c r="C123" s="22"/>
      <x:c r="D123" s="22"/>
      <x:c r="E123" s="22"/>
      <x:c r="F123" s="22"/>
      <x:c r="G123" s="22"/>
      <x:c r="H123" s="22"/>
      <x:c r="I123" s="22"/>
      <x:c r="J123" s="22"/>
    </x:row>
    <x:row r="124" ht="14.25" customHeight="1">
      <x:c r="A124" s="22"/>
      <x:c r="B124" s="22"/>
      <x:c r="C124" s="22"/>
      <x:c r="D124" s="22"/>
      <x:c r="E124" s="22"/>
      <x:c r="F124" s="22"/>
      <x:c r="G124" s="22"/>
      <x:c r="H124" s="22"/>
      <x:c r="I124" s="22"/>
      <x:c r="J124" s="22"/>
    </x:row>
    <x:row r="125" ht="14.25" customHeight="1">
      <x:c r="A125" s="22"/>
      <x:c r="B125" s="22"/>
      <x:c r="C125" s="22"/>
      <x:c r="D125" s="22"/>
      <x:c r="E125" s="22"/>
      <x:c r="F125" s="22"/>
      <x:c r="G125" s="22"/>
      <x:c r="H125" s="22"/>
      <x:c r="I125" s="22"/>
      <x:c r="J125" s="22"/>
    </x:row>
    <x:row r="126" ht="14.25" customHeight="1">
      <x:c r="A126" s="22"/>
      <x:c r="B126" s="22"/>
      <x:c r="C126" s="22"/>
      <x:c r="D126" s="22"/>
      <x:c r="E126" s="22"/>
      <x:c r="F126" s="22"/>
      <x:c r="G126" s="22"/>
      <x:c r="H126" s="22"/>
      <x:c r="I126" s="22"/>
      <x:c r="J126" s="22"/>
    </x:row>
    <x:row r="127" ht="14.25" customHeight="1">
      <x:c r="A127" s="22"/>
      <x:c r="B127" s="22"/>
      <x:c r="C127" s="22"/>
      <x:c r="D127" s="22"/>
      <x:c r="E127" s="22"/>
      <x:c r="F127" s="22"/>
      <x:c r="G127" s="22"/>
      <x:c r="H127" s="22"/>
      <x:c r="I127" s="22"/>
      <x:c r="J127" s="22"/>
    </x:row>
    <x:row r="128" ht="14.25" customHeight="1">
      <x:c r="A128" s="22"/>
      <x:c r="B128" s="22"/>
      <x:c r="C128" s="22"/>
      <x:c r="D128" s="22"/>
      <x:c r="E128" s="22"/>
      <x:c r="F128" s="22"/>
      <x:c r="G128" s="22"/>
      <x:c r="H128" s="22"/>
      <x:c r="I128" s="22"/>
      <x:c r="J128" s="22"/>
    </x:row>
    <x:row r="129" ht="14.25" customHeight="1">
      <x:c r="A129" s="22"/>
      <x:c r="B129" s="22"/>
      <x:c r="C129" s="22"/>
      <x:c r="D129" s="22"/>
      <x:c r="E129" s="22"/>
      <x:c r="F129" s="22"/>
      <x:c r="G129" s="22"/>
      <x:c r="H129" s="22"/>
      <x:c r="I129" s="22"/>
      <x:c r="J129" s="22"/>
    </x:row>
    <x:row r="130" ht="14.25" customHeight="1">
      <x:c r="A130" s="22"/>
      <x:c r="B130" s="22"/>
      <x:c r="C130" s="22"/>
      <x:c r="D130" s="22"/>
      <x:c r="E130" s="22"/>
      <x:c r="F130" s="22"/>
      <x:c r="G130" s="22"/>
      <x:c r="H130" s="22"/>
      <x:c r="I130" s="22"/>
      <x:c r="J130" s="22"/>
    </x:row>
    <x:row r="131" ht="14.25" customHeight="1">
      <x:c r="A131" s="22"/>
      <x:c r="B131" s="22"/>
      <x:c r="C131" s="22"/>
      <x:c r="D131" s="22"/>
      <x:c r="E131" s="22"/>
      <x:c r="F131" s="22"/>
      <x:c r="G131" s="22"/>
      <x:c r="H131" s="22"/>
      <x:c r="I131" s="22"/>
      <x:c r="J131" s="22"/>
    </x:row>
    <x:row r="132" ht="14.25" customHeight="1">
      <x:c r="A132" s="22"/>
      <x:c r="B132" s="22"/>
      <x:c r="C132" s="22"/>
      <x:c r="D132" s="22"/>
      <x:c r="E132" s="22"/>
      <x:c r="F132" s="22"/>
      <x:c r="G132" s="22"/>
      <x:c r="H132" s="22"/>
      <x:c r="I132" s="22"/>
      <x:c r="J132" s="22"/>
    </x:row>
    <x:row r="133" ht="14.25" customHeight="1">
      <x:c r="A133" s="22"/>
      <x:c r="B133" s="22"/>
      <x:c r="C133" s="22"/>
      <x:c r="D133" s="22"/>
      <x:c r="E133" s="22"/>
      <x:c r="F133" s="22"/>
      <x:c r="G133" s="22"/>
      <x:c r="H133" s="22"/>
      <x:c r="I133" s="22"/>
      <x:c r="J133" s="22"/>
    </x:row>
    <x:row r="134" ht="14.25" customHeight="1">
      <x:c r="A134" s="22"/>
      <x:c r="B134" s="22"/>
      <x:c r="C134" s="22"/>
      <x:c r="D134" s="22"/>
      <x:c r="E134" s="22"/>
      <x:c r="F134" s="22"/>
      <x:c r="G134" s="22"/>
      <x:c r="H134" s="22"/>
      <x:c r="I134" s="22"/>
      <x:c r="J134" s="22"/>
    </x:row>
    <x:row r="135" ht="14.25" customHeight="1">
      <x:c r="A135" s="22"/>
      <x:c r="B135" s="22"/>
      <x:c r="C135" s="22"/>
      <x:c r="D135" s="22"/>
      <x:c r="E135" s="22"/>
      <x:c r="F135" s="22"/>
      <x:c r="G135" s="22"/>
      <x:c r="H135" s="22"/>
      <x:c r="I135" s="22"/>
      <x:c r="J135" s="22"/>
    </x:row>
    <x:row r="136" ht="14.25" customHeight="1">
      <x:c r="A136" s="22"/>
      <x:c r="B136" s="22"/>
      <x:c r="C136" s="22"/>
      <x:c r="D136" s="22"/>
      <x:c r="E136" s="22"/>
      <x:c r="F136" s="22"/>
      <x:c r="G136" s="22"/>
      <x:c r="H136" s="22"/>
      <x:c r="I136" s="22"/>
      <x:c r="J136" s="22"/>
    </x:row>
    <x:row r="137" ht="14.25" customHeight="1">
      <x:c r="A137" s="22"/>
      <x:c r="B137" s="22"/>
      <x:c r="C137" s="22"/>
      <x:c r="D137" s="22"/>
      <x:c r="E137" s="22"/>
      <x:c r="F137" s="22"/>
      <x:c r="G137" s="22"/>
      <x:c r="H137" s="22"/>
      <x:c r="I137" s="22"/>
      <x:c r="J137" s="22"/>
    </x:row>
    <x:row r="138" ht="14.25" customHeight="1">
      <x:c r="A138" s="22"/>
      <x:c r="B138" s="22"/>
      <x:c r="C138" s="22"/>
      <x:c r="D138" s="22"/>
      <x:c r="E138" s="22"/>
      <x:c r="F138" s="22"/>
      <x:c r="G138" s="22"/>
      <x:c r="H138" s="22"/>
      <x:c r="I138" s="22"/>
      <x:c r="J138" s="22"/>
    </x:row>
    <x:row r="139" ht="14.25" customHeight="1">
      <x:c r="A139" s="22"/>
      <x:c r="B139" s="22"/>
      <x:c r="C139" s="22"/>
      <x:c r="D139" s="22"/>
      <x:c r="E139" s="22"/>
      <x:c r="F139" s="22"/>
      <x:c r="G139" s="22"/>
      <x:c r="H139" s="22"/>
      <x:c r="I139" s="22"/>
      <x:c r="J139" s="22"/>
    </x:row>
    <x:row r="140" ht="14.25" customHeight="1">
      <x:c r="A140" s="22"/>
      <x:c r="B140" s="22"/>
      <x:c r="C140" s="22"/>
      <x:c r="D140" s="22"/>
      <x:c r="E140" s="22"/>
      <x:c r="F140" s="22"/>
      <x:c r="G140" s="22"/>
      <x:c r="H140" s="22"/>
      <x:c r="I140" s="22"/>
      <x:c r="J140" s="22"/>
    </x:row>
    <x:row r="141" ht="14.25" customHeight="1">
      <x:c r="A141" s="22"/>
      <x:c r="B141" s="22"/>
      <x:c r="C141" s="22"/>
      <x:c r="D141" s="22"/>
      <x:c r="E141" s="22"/>
      <x:c r="F141" s="22"/>
      <x:c r="G141" s="22"/>
      <x:c r="H141" s="22"/>
      <x:c r="I141" s="22"/>
      <x:c r="J141" s="22"/>
    </x:row>
    <x:row r="142" ht="14.25" customHeight="1">
      <x:c r="A142" s="22"/>
      <x:c r="B142" s="22"/>
      <x:c r="C142" s="22"/>
      <x:c r="D142" s="22"/>
      <x:c r="E142" s="22"/>
      <x:c r="F142" s="22"/>
      <x:c r="G142" s="22"/>
      <x:c r="H142" s="22"/>
      <x:c r="I142" s="22"/>
      <x:c r="J142" s="22"/>
    </x:row>
    <x:row r="143" ht="14.25" customHeight="1">
      <x:c r="A143" s="22"/>
      <x:c r="B143" s="22"/>
      <x:c r="C143" s="22"/>
      <x:c r="D143" s="22"/>
      <x:c r="E143" s="22"/>
      <x:c r="F143" s="22"/>
      <x:c r="G143" s="22"/>
      <x:c r="H143" s="22"/>
      <x:c r="I143" s="22"/>
      <x:c r="J143" s="22"/>
    </x:row>
    <x:row r="144" ht="14.25" customHeight="1">
      <x:c r="A144" s="22"/>
      <x:c r="B144" s="22"/>
      <x:c r="C144" s="22"/>
      <x:c r="D144" s="22"/>
      <x:c r="E144" s="22"/>
      <x:c r="F144" s="22"/>
      <x:c r="G144" s="22"/>
      <x:c r="H144" s="22"/>
      <x:c r="I144" s="22"/>
      <x:c r="J144" s="22"/>
    </x:row>
    <x:row r="145" ht="14.25" customHeight="1">
      <x:c r="A145" s="22"/>
      <x:c r="B145" s="22"/>
      <x:c r="C145" s="22"/>
      <x:c r="D145" s="22"/>
      <x:c r="E145" s="22"/>
      <x:c r="F145" s="22"/>
      <x:c r="G145" s="22"/>
      <x:c r="H145" s="22"/>
      <x:c r="I145" s="22"/>
      <x:c r="J145" s="22"/>
    </x:row>
    <x:row r="146" ht="14.25" customHeight="1">
      <x:c r="A146" s="22"/>
      <x:c r="B146" s="22"/>
      <x:c r="C146" s="22"/>
      <x:c r="D146" s="22"/>
      <x:c r="E146" s="22"/>
      <x:c r="F146" s="22"/>
      <x:c r="G146" s="22"/>
      <x:c r="H146" s="22"/>
      <x:c r="I146" s="22"/>
      <x:c r="J146" s="22"/>
    </x:row>
    <x:row r="147" ht="14.25" customHeight="1">
      <x:c r="A147" s="22"/>
      <x:c r="B147" s="22"/>
      <x:c r="C147" s="22"/>
      <x:c r="D147" s="22"/>
      <x:c r="E147" s="22"/>
      <x:c r="F147" s="22"/>
      <x:c r="G147" s="22"/>
      <x:c r="H147" s="22"/>
      <x:c r="I147" s="22"/>
      <x:c r="J147" s="22"/>
    </x:row>
    <x:row r="148" ht="14.25" customHeight="1">
      <x:c r="A148" s="22"/>
      <x:c r="B148" s="22"/>
      <x:c r="C148" s="22"/>
      <x:c r="D148" s="22"/>
      <x:c r="E148" s="22"/>
      <x:c r="F148" s="22"/>
      <x:c r="G148" s="22"/>
      <x:c r="H148" s="22"/>
      <x:c r="I148" s="22"/>
      <x:c r="J148" s="22"/>
    </x:row>
    <x:row r="149" ht="14.25" customHeight="1">
      <x:c r="A149" s="22"/>
      <x:c r="B149" s="22"/>
      <x:c r="C149" s="22"/>
      <x:c r="D149" s="22"/>
      <x:c r="E149" s="22"/>
      <x:c r="F149" s="22"/>
      <x:c r="G149" s="22"/>
      <x:c r="H149" s="22"/>
      <x:c r="I149" s="22"/>
      <x:c r="J149" s="22"/>
    </x:row>
    <x:row r="150" ht="14.25" customHeight="1">
      <x:c r="A150" s="22"/>
      <x:c r="B150" s="22"/>
      <x:c r="C150" s="22"/>
      <x:c r="D150" s="22"/>
      <x:c r="E150" s="22"/>
      <x:c r="F150" s="22"/>
      <x:c r="G150" s="22"/>
      <x:c r="H150" s="22"/>
      <x:c r="I150" s="22"/>
      <x:c r="J150" s="22"/>
    </x:row>
    <x:row r="151" ht="14.25" customHeight="1">
      <x:c r="A151" s="22"/>
      <x:c r="B151" s="22"/>
      <x:c r="C151" s="22"/>
      <x:c r="D151" s="22"/>
      <x:c r="E151" s="22"/>
      <x:c r="F151" s="22"/>
      <x:c r="G151" s="22"/>
      <x:c r="H151" s="22"/>
      <x:c r="I151" s="22"/>
      <x:c r="J151" s="22"/>
    </x:row>
    <x:row r="152" ht="14.25" customHeight="1">
      <x:c r="A152" s="22"/>
      <x:c r="B152" s="22"/>
      <x:c r="C152" s="22"/>
      <x:c r="D152" s="22"/>
      <x:c r="E152" s="22"/>
      <x:c r="F152" s="22"/>
      <x:c r="G152" s="22"/>
      <x:c r="H152" s="22"/>
      <x:c r="I152" s="22"/>
      <x:c r="J152" s="22"/>
    </x:row>
    <x:row r="153" ht="14.25" customHeight="1">
      <x:c r="A153" s="22"/>
      <x:c r="B153" s="22"/>
      <x:c r="C153" s="22"/>
      <x:c r="D153" s="22"/>
      <x:c r="E153" s="22"/>
      <x:c r="F153" s="22"/>
      <x:c r="G153" s="22"/>
      <x:c r="H153" s="22"/>
      <x:c r="I153" s="22"/>
      <x:c r="J153" s="22"/>
    </x:row>
    <x:row r="154" ht="14.25" customHeight="1">
      <x:c r="A154" s="22"/>
      <x:c r="B154" s="22"/>
      <x:c r="C154" s="22"/>
      <x:c r="D154" s="22"/>
      <x:c r="E154" s="22"/>
      <x:c r="F154" s="22"/>
      <x:c r="G154" s="22"/>
      <x:c r="H154" s="22"/>
      <x:c r="I154" s="22"/>
      <x:c r="J154" s="22"/>
    </x:row>
    <x:row r="155" ht="14.25" customHeight="1">
      <x:c r="A155" s="22"/>
      <x:c r="B155" s="22"/>
      <x:c r="C155" s="22"/>
      <x:c r="D155" s="22"/>
      <x:c r="E155" s="22"/>
      <x:c r="F155" s="22"/>
      <x:c r="G155" s="22"/>
      <x:c r="H155" s="22"/>
      <x:c r="I155" s="22"/>
      <x:c r="J155" s="22"/>
    </x:row>
    <x:row r="156" ht="14.25" customHeight="1">
      <x:c r="A156" s="22"/>
      <x:c r="B156" s="22"/>
      <x:c r="C156" s="22"/>
      <x:c r="D156" s="22"/>
      <x:c r="E156" s="22"/>
      <x:c r="F156" s="22"/>
      <x:c r="G156" s="22"/>
      <x:c r="H156" s="22"/>
      <x:c r="I156" s="22"/>
      <x:c r="J156" s="22"/>
    </x:row>
    <x:row r="157" ht="14.25" customHeight="1">
      <x:c r="A157" s="22"/>
      <x:c r="B157" s="22"/>
      <x:c r="C157" s="22"/>
      <x:c r="D157" s="22"/>
      <x:c r="E157" s="22"/>
      <x:c r="F157" s="22"/>
      <x:c r="G157" s="22"/>
      <x:c r="H157" s="22"/>
      <x:c r="I157" s="22"/>
      <x:c r="J157" s="22"/>
    </x:row>
    <x:row r="158" ht="14.25" customHeight="1">
      <x:c r="A158" s="22"/>
      <x:c r="B158" s="22"/>
      <x:c r="C158" s="22"/>
      <x:c r="D158" s="22"/>
      <x:c r="E158" s="22"/>
      <x:c r="F158" s="22"/>
      <x:c r="G158" s="22"/>
      <x:c r="H158" s="22"/>
      <x:c r="I158" s="22"/>
      <x:c r="J158" s="22"/>
    </x:row>
    <x:row r="159" ht="14.25" customHeight="1">
      <x:c r="A159" s="22"/>
      <x:c r="B159" s="22"/>
      <x:c r="C159" s="22"/>
      <x:c r="D159" s="22"/>
      <x:c r="E159" s="22"/>
      <x:c r="F159" s="22"/>
      <x:c r="G159" s="22"/>
      <x:c r="H159" s="22"/>
      <x:c r="I159" s="22"/>
      <x:c r="J159" s="22"/>
    </x:row>
    <x:row r="160" ht="14.25" customHeight="1">
      <x:c r="A160" s="22"/>
      <x:c r="B160" s="22"/>
      <x:c r="C160" s="22"/>
      <x:c r="D160" s="22"/>
      <x:c r="E160" s="22"/>
      <x:c r="F160" s="22"/>
      <x:c r="G160" s="22"/>
      <x:c r="H160" s="22"/>
      <x:c r="I160" s="22"/>
      <x:c r="J160" s="22"/>
    </x:row>
    <x:row r="161" ht="14.25" customHeight="1">
      <x:c r="A161" s="22"/>
      <x:c r="B161" s="22"/>
      <x:c r="C161" s="22"/>
      <x:c r="D161" s="22"/>
      <x:c r="E161" s="22"/>
      <x:c r="F161" s="22"/>
      <x:c r="G161" s="22"/>
      <x:c r="H161" s="22"/>
      <x:c r="I161" s="22"/>
      <x:c r="J161" s="22"/>
    </x:row>
    <x:row r="162" ht="14.25" customHeight="1">
      <x:c r="A162" s="22"/>
      <x:c r="B162" s="22"/>
      <x:c r="C162" s="22"/>
      <x:c r="D162" s="22"/>
      <x:c r="E162" s="22"/>
      <x:c r="F162" s="22"/>
      <x:c r="G162" s="22"/>
      <x:c r="H162" s="22"/>
      <x:c r="I162" s="22"/>
      <x:c r="J162" s="22"/>
    </x:row>
    <x:row r="163" ht="14.25" customHeight="1">
      <x:c r="A163" s="22"/>
      <x:c r="B163" s="22"/>
      <x:c r="C163" s="22"/>
      <x:c r="D163" s="22"/>
      <x:c r="E163" s="22"/>
      <x:c r="F163" s="22"/>
      <x:c r="G163" s="22"/>
      <x:c r="H163" s="22"/>
      <x:c r="I163" s="22"/>
      <x:c r="J163" s="22"/>
    </x:row>
    <x:row r="164" ht="14.25" customHeight="1">
      <x:c r="A164" s="22"/>
      <x:c r="B164" s="22"/>
      <x:c r="C164" s="22"/>
      <x:c r="D164" s="22"/>
      <x:c r="E164" s="22"/>
      <x:c r="F164" s="22"/>
      <x:c r="G164" s="22"/>
      <x:c r="H164" s="22"/>
      <x:c r="I164" s="22"/>
      <x:c r="J164" s="22"/>
    </x:row>
    <x:row r="165" ht="14.25" customHeight="1">
      <x:c r="A165" s="22"/>
      <x:c r="B165" s="22"/>
      <x:c r="C165" s="22"/>
      <x:c r="D165" s="22"/>
      <x:c r="E165" s="22"/>
      <x:c r="F165" s="22"/>
      <x:c r="G165" s="22"/>
      <x:c r="H165" s="22"/>
      <x:c r="I165" s="22"/>
      <x:c r="J165" s="22"/>
    </x:row>
    <x:row r="166" ht="14.25" customHeight="1">
      <x:c r="A166" s="22"/>
      <x:c r="B166" s="22"/>
      <x:c r="C166" s="22"/>
      <x:c r="D166" s="22"/>
      <x:c r="E166" s="22"/>
      <x:c r="F166" s="22"/>
      <x:c r="G166" s="22"/>
      <x:c r="H166" s="22"/>
      <x:c r="I166" s="22"/>
      <x:c r="J166" s="22"/>
    </x:row>
    <x:row r="167" ht="14.25" customHeight="1">
      <x:c r="A167" s="22"/>
      <x:c r="B167" s="22"/>
      <x:c r="C167" s="22"/>
      <x:c r="D167" s="22"/>
      <x:c r="E167" s="22"/>
      <x:c r="F167" s="22"/>
      <x:c r="G167" s="22"/>
      <x:c r="H167" s="22"/>
      <x:c r="I167" s="22"/>
      <x:c r="J167" s="22"/>
    </x:row>
    <x:row r="168" ht="14.25" customHeight="1">
      <x:c r="A168" s="22"/>
      <x:c r="B168" s="22"/>
      <x:c r="C168" s="22"/>
      <x:c r="D168" s="22"/>
      <x:c r="E168" s="22"/>
      <x:c r="F168" s="22"/>
      <x:c r="G168" s="22"/>
      <x:c r="H168" s="22"/>
      <x:c r="I168" s="22"/>
      <x:c r="J168" s="22"/>
    </x:row>
    <x:row r="169" ht="14.25" customHeight="1">
      <x:c r="A169" s="22"/>
      <x:c r="B169" s="22"/>
      <x:c r="C169" s="22"/>
      <x:c r="D169" s="22"/>
      <x:c r="E169" s="22"/>
      <x:c r="F169" s="22"/>
      <x:c r="G169" s="22"/>
      <x:c r="H169" s="22"/>
      <x:c r="I169" s="22"/>
      <x:c r="J169" s="22"/>
    </x:row>
    <x:row r="170" ht="14.25" customHeight="1">
      <x:c r="A170" s="22"/>
      <x:c r="B170" s="22"/>
      <x:c r="C170" s="22"/>
      <x:c r="D170" s="22"/>
      <x:c r="E170" s="22"/>
      <x:c r="F170" s="22"/>
      <x:c r="G170" s="22"/>
      <x:c r="H170" s="22"/>
      <x:c r="I170" s="22"/>
      <x:c r="J170" s="22"/>
    </x:row>
    <x:row r="171" ht="14.25" customHeight="1">
      <x:c r="A171" s="22"/>
      <x:c r="B171" s="22"/>
      <x:c r="C171" s="22"/>
      <x:c r="D171" s="22"/>
      <x:c r="E171" s="22"/>
      <x:c r="F171" s="22"/>
      <x:c r="G171" s="22"/>
      <x:c r="H171" s="22"/>
      <x:c r="I171" s="22"/>
      <x:c r="J171" s="22"/>
    </x:row>
    <x:row r="172" ht="14.25" customHeight="1">
      <x:c r="A172" s="22"/>
      <x:c r="B172" s="22"/>
      <x:c r="C172" s="22"/>
      <x:c r="D172" s="22"/>
      <x:c r="E172" s="22"/>
      <x:c r="F172" s="22"/>
      <x:c r="G172" s="22"/>
      <x:c r="H172" s="22"/>
      <x:c r="I172" s="22"/>
      <x:c r="J172" s="22"/>
    </x:row>
    <x:row r="173" ht="14.25" customHeight="1">
      <x:c r="A173" s="22"/>
      <x:c r="B173" s="22"/>
      <x:c r="C173" s="22"/>
      <x:c r="D173" s="22"/>
      <x:c r="E173" s="22"/>
      <x:c r="F173" s="22"/>
      <x:c r="G173" s="22"/>
      <x:c r="H173" s="22"/>
      <x:c r="I173" s="22"/>
      <x:c r="J173" s="22"/>
    </x:row>
    <x:row r="174" ht="14.25" customHeight="1">
      <x:c r="A174" s="22"/>
      <x:c r="B174" s="22"/>
      <x:c r="C174" s="22"/>
      <x:c r="D174" s="22"/>
      <x:c r="E174" s="22"/>
      <x:c r="F174" s="22"/>
      <x:c r="G174" s="22"/>
      <x:c r="H174" s="22"/>
      <x:c r="I174" s="22"/>
      <x:c r="J174" s="22"/>
    </x:row>
    <x:row r="175" ht="14.25" customHeight="1">
      <x:c r="A175" s="22"/>
      <x:c r="B175" s="22"/>
      <x:c r="C175" s="22"/>
      <x:c r="D175" s="22"/>
      <x:c r="E175" s="22"/>
      <x:c r="F175" s="22"/>
      <x:c r="G175" s="22"/>
      <x:c r="H175" s="22"/>
      <x:c r="I175" s="22"/>
      <x:c r="J175" s="22"/>
    </x:row>
    <x:row r="176" ht="14.25" customHeight="1">
      <x:c r="A176" s="22"/>
      <x:c r="B176" s="22"/>
      <x:c r="C176" s="22"/>
      <x:c r="D176" s="22"/>
      <x:c r="E176" s="22"/>
      <x:c r="F176" s="22"/>
      <x:c r="G176" s="22"/>
      <x:c r="H176" s="22"/>
      <x:c r="I176" s="22"/>
      <x:c r="J176" s="22"/>
    </x:row>
    <x:row r="177" ht="14.25" customHeight="1">
      <x:c r="A177" s="22"/>
      <x:c r="B177" s="22"/>
      <x:c r="C177" s="22"/>
      <x:c r="D177" s="22"/>
      <x:c r="E177" s="22"/>
      <x:c r="F177" s="22"/>
      <x:c r="G177" s="22"/>
      <x:c r="H177" s="22"/>
      <x:c r="I177" s="22"/>
      <x:c r="J177" s="22"/>
    </x:row>
    <x:row r="178" ht="14.25" customHeight="1">
      <x:c r="A178" s="22"/>
      <x:c r="B178" s="22"/>
      <x:c r="C178" s="22"/>
      <x:c r="D178" s="22"/>
      <x:c r="E178" s="22"/>
      <x:c r="F178" s="22"/>
      <x:c r="G178" s="22"/>
      <x:c r="H178" s="22"/>
      <x:c r="I178" s="22"/>
      <x:c r="J178" s="22"/>
    </x:row>
    <x:row r="179" ht="14.25" customHeight="1">
      <x:c r="A179" s="22"/>
      <x:c r="B179" s="22"/>
      <x:c r="C179" s="22"/>
      <x:c r="D179" s="22"/>
      <x:c r="E179" s="22"/>
      <x:c r="F179" s="22"/>
      <x:c r="G179" s="22"/>
      <x:c r="H179" s="22"/>
      <x:c r="I179" s="22"/>
      <x:c r="J179" s="22"/>
    </x:row>
    <x:row r="180" ht="14.25" customHeight="1">
      <x:c r="A180" s="22"/>
      <x:c r="B180" s="22"/>
      <x:c r="C180" s="22"/>
      <x:c r="D180" s="22"/>
      <x:c r="E180" s="22"/>
      <x:c r="F180" s="22"/>
      <x:c r="G180" s="22"/>
      <x:c r="H180" s="22"/>
      <x:c r="I180" s="22"/>
      <x:c r="J180" s="22"/>
    </x:row>
    <x:row r="181" ht="14.25" customHeight="1">
      <x:c r="A181" s="22"/>
      <x:c r="B181" s="22"/>
      <x:c r="C181" s="22"/>
      <x:c r="D181" s="22"/>
      <x:c r="E181" s="22"/>
      <x:c r="F181" s="22"/>
      <x:c r="G181" s="22"/>
      <x:c r="H181" s="22"/>
      <x:c r="I181" s="22"/>
      <x:c r="J181" s="22"/>
    </x:row>
    <x:row r="182" ht="14.25" customHeight="1">
      <x:c r="A182" s="22"/>
      <x:c r="B182" s="22"/>
      <x:c r="C182" s="22"/>
      <x:c r="D182" s="22"/>
      <x:c r="E182" s="22"/>
      <x:c r="F182" s="22"/>
      <x:c r="G182" s="22"/>
      <x:c r="H182" s="22"/>
      <x:c r="I182" s="22"/>
      <x:c r="J182" s="22"/>
    </x:row>
    <x:row r="183" ht="14.25" customHeight="1">
      <x:c r="A183" s="22"/>
      <x:c r="B183" s="22"/>
      <x:c r="C183" s="22"/>
      <x:c r="D183" s="22"/>
      <x:c r="E183" s="22"/>
      <x:c r="F183" s="22"/>
      <x:c r="G183" s="22"/>
      <x:c r="H183" s="22"/>
      <x:c r="I183" s="22"/>
      <x:c r="J183" s="22"/>
    </x:row>
    <x:row r="184" ht="14.25" customHeight="1">
      <x:c r="A184" s="22"/>
      <x:c r="B184" s="22"/>
      <x:c r="C184" s="22"/>
      <x:c r="D184" s="22"/>
      <x:c r="E184" s="22"/>
      <x:c r="F184" s="22"/>
      <x:c r="G184" s="22"/>
      <x:c r="H184" s="22"/>
      <x:c r="I184" s="22"/>
      <x:c r="J184" s="22"/>
    </x:row>
    <x:row r="185" ht="14.25" customHeight="1">
      <x:c r="A185" s="22"/>
      <x:c r="B185" s="22"/>
      <x:c r="C185" s="22"/>
      <x:c r="D185" s="22"/>
      <x:c r="E185" s="22"/>
      <x:c r="F185" s="22"/>
      <x:c r="G185" s="22"/>
      <x:c r="H185" s="22"/>
      <x:c r="I185" s="22"/>
      <x:c r="J185" s="22"/>
    </x:row>
    <x:row r="186" ht="14.25" customHeight="1">
      <x:c r="A186" s="22"/>
      <x:c r="B186" s="22"/>
      <x:c r="C186" s="22"/>
      <x:c r="D186" s="22"/>
      <x:c r="E186" s="22"/>
      <x:c r="F186" s="22"/>
      <x:c r="G186" s="22"/>
      <x:c r="H186" s="22"/>
      <x:c r="I186" s="22"/>
      <x:c r="J186" s="22"/>
    </x:row>
    <x:row r="187" ht="14.25" customHeight="1">
      <x:c r="A187" s="22"/>
      <x:c r="B187" s="22"/>
      <x:c r="C187" s="22"/>
      <x:c r="D187" s="22"/>
      <x:c r="E187" s="22"/>
      <x:c r="F187" s="22"/>
      <x:c r="G187" s="22"/>
      <x:c r="H187" s="22"/>
      <x:c r="I187" s="22"/>
      <x:c r="J187" s="22"/>
    </x:row>
    <x:row r="188" ht="14.25" customHeight="1">
      <x:c r="A188" s="22"/>
      <x:c r="B188" s="22"/>
      <x:c r="C188" s="22"/>
      <x:c r="D188" s="22"/>
      <x:c r="E188" s="22"/>
      <x:c r="F188" s="22"/>
      <x:c r="G188" s="22"/>
      <x:c r="H188" s="22"/>
      <x:c r="I188" s="22"/>
      <x:c r="J188" s="22"/>
    </x:row>
    <x:row r="189" ht="14.25" customHeight="1">
      <x:c r="A189" s="22"/>
      <x:c r="B189" s="22"/>
      <x:c r="C189" s="22"/>
      <x:c r="D189" s="22"/>
      <x:c r="E189" s="22"/>
      <x:c r="F189" s="22"/>
      <x:c r="G189" s="22"/>
      <x:c r="H189" s="22"/>
      <x:c r="I189" s="22"/>
      <x:c r="J189" s="22"/>
    </x:row>
    <x:row r="190" ht="14.25" customHeight="1">
      <x:c r="A190" s="22"/>
      <x:c r="B190" s="22"/>
      <x:c r="C190" s="22"/>
      <x:c r="D190" s="22"/>
      <x:c r="E190" s="22"/>
      <x:c r="F190" s="22"/>
      <x:c r="G190" s="22"/>
      <x:c r="H190" s="22"/>
      <x:c r="I190" s="22"/>
      <x:c r="J190" s="22"/>
    </x:row>
    <x:row r="191" ht="14.25" customHeight="1">
      <x:c r="A191" s="22"/>
      <x:c r="B191" s="22"/>
      <x:c r="C191" s="22"/>
      <x:c r="D191" s="22"/>
      <x:c r="E191" s="22"/>
      <x:c r="F191" s="22"/>
      <x:c r="G191" s="22"/>
      <x:c r="H191" s="22"/>
      <x:c r="I191" s="22"/>
      <x:c r="J191" s="22"/>
    </x:row>
    <x:row r="192" ht="14.25" customHeight="1">
      <x:c r="A192" s="22"/>
      <x:c r="B192" s="22"/>
      <x:c r="C192" s="22"/>
      <x:c r="D192" s="22"/>
      <x:c r="E192" s="22"/>
      <x:c r="F192" s="22"/>
      <x:c r="G192" s="22"/>
      <x:c r="H192" s="22"/>
      <x:c r="I192" s="22"/>
      <x:c r="J192" s="22"/>
    </x:row>
    <x:row r="193" ht="14.25" customHeight="1">
      <x:c r="A193" s="22"/>
      <x:c r="B193" s="22"/>
      <x:c r="C193" s="22"/>
      <x:c r="D193" s="22"/>
      <x:c r="E193" s="22"/>
      <x:c r="F193" s="22"/>
      <x:c r="G193" s="22"/>
      <x:c r="H193" s="22"/>
      <x:c r="I193" s="22"/>
      <x:c r="J193" s="22"/>
    </x:row>
    <x:row r="194" ht="14.25" customHeight="1">
      <x:c r="A194" s="22"/>
      <x:c r="B194" s="22"/>
      <x:c r="C194" s="22"/>
      <x:c r="D194" s="22"/>
      <x:c r="E194" s="22"/>
      <x:c r="F194" s="22"/>
      <x:c r="G194" s="22"/>
      <x:c r="H194" s="22"/>
      <x:c r="I194" s="22"/>
      <x:c r="J194" s="22"/>
    </x:row>
    <x:row r="195" ht="14.25" customHeight="1">
      <x:c r="A195" s="22"/>
      <x:c r="B195" s="22"/>
      <x:c r="C195" s="22"/>
      <x:c r="D195" s="22"/>
      <x:c r="E195" s="22"/>
      <x:c r="F195" s="22"/>
      <x:c r="G195" s="22"/>
      <x:c r="H195" s="22"/>
      <x:c r="I195" s="22"/>
      <x:c r="J195" s="22"/>
    </x:row>
    <x:row r="196" ht="14.25" customHeight="1">
      <x:c r="A196" s="22"/>
      <x:c r="B196" s="22"/>
      <x:c r="C196" s="22"/>
      <x:c r="D196" s="22"/>
      <x:c r="E196" s="22"/>
      <x:c r="F196" s="22"/>
      <x:c r="G196" s="22"/>
      <x:c r="H196" s="22"/>
      <x:c r="I196" s="22"/>
      <x:c r="J196" s="22"/>
    </x:row>
    <x:row r="197" ht="14.25" customHeight="1">
      <x:c r="A197" s="22"/>
      <x:c r="B197" s="22"/>
      <x:c r="C197" s="22"/>
      <x:c r="D197" s="22"/>
      <x:c r="E197" s="22"/>
      <x:c r="F197" s="22"/>
      <x:c r="G197" s="22"/>
      <x:c r="H197" s="22"/>
      <x:c r="I197" s="22"/>
      <x:c r="J197" s="22"/>
    </x:row>
    <x:row r="198" ht="14.25" customHeight="1">
      <x:c r="A198" s="22"/>
      <x:c r="B198" s="22"/>
      <x:c r="C198" s="22"/>
      <x:c r="D198" s="22"/>
      <x:c r="E198" s="22"/>
      <x:c r="F198" s="22"/>
      <x:c r="G198" s="22"/>
      <x:c r="H198" s="22"/>
      <x:c r="I198" s="22"/>
      <x:c r="J198" s="22"/>
    </x:row>
    <x:row r="199" ht="14.25" customHeight="1">
      <x:c r="A199" s="22"/>
      <x:c r="B199" s="22"/>
      <x:c r="C199" s="22"/>
      <x:c r="D199" s="22"/>
      <x:c r="E199" s="22"/>
      <x:c r="F199" s="22"/>
      <x:c r="G199" s="22"/>
      <x:c r="H199" s="22"/>
      <x:c r="I199" s="22"/>
      <x:c r="J199" s="22"/>
    </x:row>
    <x:row r="200" ht="14.25" customHeight="1">
      <x:c r="A200" s="22"/>
      <x:c r="B200" s="22"/>
      <x:c r="C200" s="22"/>
      <x:c r="D200" s="22"/>
      <x:c r="E200" s="22"/>
      <x:c r="F200" s="22"/>
      <x:c r="G200" s="22"/>
      <x:c r="H200" s="22"/>
      <x:c r="I200" s="22"/>
      <x:c r="J200" s="22"/>
    </x:row>
    <x:row r="201" ht="14.25" customHeight="1">
      <x:c r="A201" s="22"/>
      <x:c r="B201" s="22"/>
      <x:c r="C201" s="22"/>
      <x:c r="D201" s="22"/>
      <x:c r="E201" s="22"/>
      <x:c r="F201" s="22"/>
      <x:c r="G201" s="22"/>
      <x:c r="H201" s="22"/>
      <x:c r="I201" s="22"/>
      <x:c r="J201" s="22"/>
    </x:row>
    <x:row r="202" ht="14.25" customHeight="1">
      <x:c r="A202" s="22"/>
      <x:c r="B202" s="22"/>
      <x:c r="C202" s="22"/>
      <x:c r="D202" s="22"/>
      <x:c r="E202" s="22"/>
      <x:c r="F202" s="22"/>
      <x:c r="G202" s="22"/>
      <x:c r="H202" s="22"/>
      <x:c r="I202" s="22"/>
      <x:c r="J202" s="22"/>
    </x:row>
    <x:row r="203" ht="14.25" customHeight="1">
      <x:c r="A203" s="22"/>
      <x:c r="B203" s="22"/>
      <x:c r="C203" s="22"/>
      <x:c r="D203" s="22"/>
      <x:c r="E203" s="22"/>
      <x:c r="F203" s="22"/>
      <x:c r="G203" s="22"/>
      <x:c r="H203" s="22"/>
      <x:c r="I203" s="22"/>
      <x:c r="J203" s="22"/>
    </x:row>
    <x:row r="204" ht="14.25" customHeight="1">
      <x:c r="A204" s="22"/>
      <x:c r="B204" s="22"/>
      <x:c r="C204" s="22"/>
      <x:c r="D204" s="22"/>
      <x:c r="E204" s="22"/>
      <x:c r="F204" s="22"/>
      <x:c r="G204" s="22"/>
      <x:c r="H204" s="22"/>
      <x:c r="I204" s="22"/>
      <x:c r="J204" s="22"/>
    </x:row>
    <x:row r="205" ht="14.25" customHeight="1">
      <x:c r="A205" s="22"/>
      <x:c r="B205" s="22"/>
      <x:c r="C205" s="22"/>
      <x:c r="D205" s="22"/>
      <x:c r="E205" s="22"/>
      <x:c r="F205" s="22"/>
      <x:c r="G205" s="22"/>
      <x:c r="H205" s="22"/>
      <x:c r="I205" s="22"/>
      <x:c r="J205" s="22"/>
    </x:row>
    <x:row r="206" ht="14.25" customHeight="1">
      <x:c r="A206" s="22"/>
      <x:c r="B206" s="22"/>
      <x:c r="C206" s="22"/>
      <x:c r="D206" s="22"/>
      <x:c r="E206" s="22"/>
      <x:c r="F206" s="22"/>
      <x:c r="G206" s="22"/>
      <x:c r="H206" s="22"/>
      <x:c r="I206" s="22"/>
      <x:c r="J206" s="22"/>
    </x:row>
    <x:row r="207" ht="14.25" customHeight="1">
      <x:c r="A207" s="22"/>
      <x:c r="B207" s="22"/>
      <x:c r="C207" s="22"/>
      <x:c r="D207" s="22"/>
      <x:c r="E207" s="22"/>
      <x:c r="F207" s="22"/>
      <x:c r="G207" s="22"/>
      <x:c r="H207" s="22"/>
      <x:c r="I207" s="22"/>
      <x:c r="J207" s="22"/>
    </x:row>
    <x:row r="208" ht="14.25" customHeight="1">
      <x:c r="A208" s="22"/>
      <x:c r="B208" s="22"/>
      <x:c r="C208" s="22"/>
      <x:c r="D208" s="22"/>
      <x:c r="E208" s="22"/>
      <x:c r="F208" s="22"/>
      <x:c r="G208" s="22"/>
      <x:c r="H208" s="22"/>
      <x:c r="I208" s="22"/>
      <x:c r="J208" s="22"/>
    </x:row>
    <x:row r="209" ht="14.25" customHeight="1">
      <x:c r="A209" s="22"/>
      <x:c r="B209" s="22"/>
      <x:c r="C209" s="22"/>
      <x:c r="D209" s="22"/>
      <x:c r="E209" s="22"/>
      <x:c r="F209" s="22"/>
      <x:c r="G209" s="22"/>
      <x:c r="H209" s="22"/>
      <x:c r="I209" s="22"/>
      <x:c r="J209" s="22"/>
    </x:row>
    <x:row r="210" ht="14.25" customHeight="1">
      <x:c r="A210" s="22"/>
      <x:c r="B210" s="22"/>
      <x:c r="C210" s="22"/>
      <x:c r="D210" s="22"/>
      <x:c r="E210" s="22"/>
      <x:c r="F210" s="22"/>
      <x:c r="G210" s="22"/>
      <x:c r="H210" s="22"/>
      <x:c r="I210" s="22"/>
      <x:c r="J210" s="22"/>
    </x:row>
    <x:row r="211" ht="14.25" customHeight="1">
      <x:c r="A211" s="22"/>
      <x:c r="B211" s="22"/>
      <x:c r="C211" s="22"/>
      <x:c r="D211" s="22"/>
      <x:c r="E211" s="22"/>
      <x:c r="F211" s="22"/>
      <x:c r="G211" s="22"/>
      <x:c r="H211" s="22"/>
      <x:c r="I211" s="22"/>
      <x:c r="J211" s="22"/>
    </x:row>
    <x:row r="212" ht="14.25" customHeight="1">
      <x:c r="A212" s="22"/>
      <x:c r="B212" s="22"/>
      <x:c r="C212" s="22"/>
      <x:c r="D212" s="22"/>
      <x:c r="E212" s="22"/>
      <x:c r="F212" s="22"/>
      <x:c r="G212" s="22"/>
      <x:c r="H212" s="22"/>
      <x:c r="I212" s="22"/>
      <x:c r="J212" s="22"/>
    </x:row>
    <x:row r="213" ht="14.25" customHeight="1">
      <x:c r="A213" s="22"/>
      <x:c r="B213" s="22"/>
      <x:c r="C213" s="22"/>
      <x:c r="D213" s="22"/>
      <x:c r="E213" s="22"/>
      <x:c r="F213" s="22"/>
      <x:c r="G213" s="22"/>
      <x:c r="H213" s="22"/>
      <x:c r="I213" s="22"/>
      <x:c r="J213" s="22"/>
    </x:row>
    <x:row r="214" ht="14.25" customHeight="1">
      <x:c r="A214" s="22"/>
      <x:c r="B214" s="22"/>
      <x:c r="C214" s="22"/>
      <x:c r="D214" s="22"/>
      <x:c r="E214" s="22"/>
      <x:c r="F214" s="22"/>
      <x:c r="G214" s="22"/>
      <x:c r="H214" s="22"/>
      <x:c r="I214" s="22"/>
      <x:c r="J214" s="22"/>
    </x:row>
    <x:row r="215" ht="14.25" customHeight="1">
      <x:c r="A215" s="22"/>
      <x:c r="B215" s="22"/>
      <x:c r="C215" s="22"/>
      <x:c r="D215" s="22"/>
      <x:c r="E215" s="22"/>
      <x:c r="F215" s="22"/>
      <x:c r="G215" s="22"/>
      <x:c r="H215" s="22"/>
      <x:c r="I215" s="22"/>
      <x:c r="J215" s="22"/>
    </x:row>
    <x:row r="216" ht="14.25" customHeight="1">
      <x:c r="A216" s="22"/>
      <x:c r="B216" s="22"/>
      <x:c r="C216" s="22"/>
      <x:c r="D216" s="22"/>
      <x:c r="E216" s="22"/>
      <x:c r="F216" s="22"/>
      <x:c r="G216" s="22"/>
      <x:c r="H216" s="22"/>
      <x:c r="I216" s="22"/>
      <x:c r="J216" s="22"/>
    </x:row>
    <x:row r="217" ht="14.25" customHeight="1">
      <x:c r="A217" s="22"/>
      <x:c r="B217" s="22"/>
      <x:c r="C217" s="22"/>
      <x:c r="D217" s="22"/>
      <x:c r="E217" s="22"/>
      <x:c r="F217" s="22"/>
      <x:c r="G217" s="22"/>
      <x:c r="H217" s="22"/>
      <x:c r="I217" s="22"/>
      <x:c r="J217" s="22"/>
    </x:row>
    <x:row r="218" ht="14.25" customHeight="1">
      <x:c r="A218" s="22"/>
      <x:c r="B218" s="22"/>
      <x:c r="C218" s="22"/>
      <x:c r="D218" s="22"/>
      <x:c r="E218" s="22"/>
      <x:c r="F218" s="22"/>
      <x:c r="G218" s="22"/>
      <x:c r="H218" s="22"/>
      <x:c r="I218" s="22"/>
      <x:c r="J218" s="22"/>
    </x:row>
    <x:row r="219" ht="14.25" customHeight="1">
      <x:c r="A219" s="22"/>
      <x:c r="B219" s="22"/>
      <x:c r="C219" s="22"/>
      <x:c r="D219" s="22"/>
      <x:c r="E219" s="22"/>
      <x:c r="F219" s="22"/>
      <x:c r="G219" s="22"/>
      <x:c r="H219" s="22"/>
      <x:c r="I219" s="22"/>
      <x:c r="J219" s="22"/>
    </x:row>
    <x:row r="220" ht="14.25" customHeight="1">
      <x:c r="A220" s="22"/>
      <x:c r="B220" s="22"/>
      <x:c r="C220" s="22"/>
      <x:c r="D220" s="22"/>
      <x:c r="E220" s="22"/>
      <x:c r="F220" s="22"/>
      <x:c r="G220" s="22"/>
      <x:c r="H220" s="22"/>
      <x:c r="I220" s="22"/>
      <x:c r="J220" s="22"/>
    </x:row>
    <x:row r="221" ht="14.25" customHeight="1">
      <x:c r="A221" s="22"/>
      <x:c r="B221" s="22"/>
      <x:c r="C221" s="22"/>
      <x:c r="D221" s="22"/>
      <x:c r="E221" s="22"/>
      <x:c r="F221" s="22"/>
      <x:c r="G221" s="22"/>
      <x:c r="H221" s="22"/>
      <x:c r="I221" s="22"/>
      <x:c r="J221" s="22"/>
    </x:row>
    <x:row r="222" ht="14.25" customHeight="1">
      <x:c r="A222" s="22"/>
      <x:c r="B222" s="22"/>
      <x:c r="C222" s="22"/>
      <x:c r="D222" s="22"/>
      <x:c r="E222" s="22"/>
      <x:c r="F222" s="22"/>
      <x:c r="G222" s="22"/>
      <x:c r="H222" s="22"/>
      <x:c r="I222" s="22"/>
      <x:c r="J222" s="22"/>
    </x:row>
    <x:row r="223" ht="14.25" customHeight="1">
      <x:c r="A223" s="22"/>
      <x:c r="B223" s="22"/>
      <x:c r="C223" s="22"/>
      <x:c r="D223" s="22"/>
      <x:c r="E223" s="22"/>
      <x:c r="F223" s="22"/>
      <x:c r="G223" s="22"/>
      <x:c r="H223" s="22"/>
      <x:c r="I223" s="22"/>
      <x:c r="J223" s="22"/>
    </x:row>
    <x:row r="224" ht="14.25" customHeight="1">
      <x:c r="A224" s="22"/>
      <x:c r="B224" s="22"/>
      <x:c r="C224" s="22"/>
      <x:c r="D224" s="22"/>
      <x:c r="E224" s="22"/>
      <x:c r="F224" s="22"/>
      <x:c r="G224" s="22"/>
      <x:c r="H224" s="22"/>
      <x:c r="I224" s="22"/>
      <x:c r="J224" s="22"/>
    </x:row>
    <x:row r="225" ht="14.25" customHeight="1">
      <x:c r="A225" s="22"/>
      <x:c r="B225" s="22"/>
      <x:c r="C225" s="22"/>
      <x:c r="D225" s="22"/>
      <x:c r="E225" s="22"/>
      <x:c r="F225" s="22"/>
      <x:c r="G225" s="22"/>
      <x:c r="H225" s="22"/>
      <x:c r="I225" s="22"/>
      <x:c r="J225" s="22"/>
    </x:row>
    <x:row r="226" ht="14.25" customHeight="1">
      <x:c r="A226" s="22"/>
      <x:c r="B226" s="22"/>
      <x:c r="C226" s="22"/>
      <x:c r="D226" s="22"/>
      <x:c r="E226" s="22"/>
      <x:c r="F226" s="22"/>
      <x:c r="G226" s="22"/>
      <x:c r="H226" s="22"/>
      <x:c r="I226" s="22"/>
      <x:c r="J226" s="22"/>
    </x:row>
    <x:row r="227" ht="14.25" customHeight="1">
      <x:c r="A227" s="22"/>
      <x:c r="B227" s="22"/>
      <x:c r="C227" s="22"/>
      <x:c r="D227" s="22"/>
      <x:c r="E227" s="22"/>
      <x:c r="F227" s="22"/>
      <x:c r="G227" s="22"/>
      <x:c r="H227" s="22"/>
      <x:c r="I227" s="22"/>
      <x:c r="J227" s="22"/>
    </x:row>
    <x:row r="228" ht="14.25" customHeight="1">
      <x:c r="A228" s="22"/>
      <x:c r="B228" s="22"/>
      <x:c r="C228" s="22"/>
      <x:c r="D228" s="22"/>
      <x:c r="E228" s="22"/>
      <x:c r="F228" s="22"/>
      <x:c r="G228" s="22"/>
      <x:c r="H228" s="22"/>
      <x:c r="I228" s="22"/>
      <x:c r="J228" s="22"/>
    </x:row>
    <x:row r="229" ht="14.25" customHeight="1">
      <x:c r="A229" s="22"/>
      <x:c r="B229" s="22"/>
      <x:c r="C229" s="22"/>
      <x:c r="D229" s="22"/>
      <x:c r="E229" s="22"/>
      <x:c r="F229" s="22"/>
      <x:c r="G229" s="22"/>
      <x:c r="H229" s="22"/>
      <x:c r="I229" s="22"/>
      <x:c r="J229" s="22"/>
    </x:row>
    <x:row r="230" ht="14.25" customHeight="1">
      <x:c r="A230" s="22"/>
      <x:c r="B230" s="22"/>
      <x:c r="C230" s="22"/>
      <x:c r="D230" s="22"/>
      <x:c r="E230" s="22"/>
      <x:c r="F230" s="22"/>
      <x:c r="G230" s="22"/>
      <x:c r="H230" s="22"/>
      <x:c r="I230" s="22"/>
      <x:c r="J230" s="22"/>
    </x:row>
    <x:row r="231" ht="14.25" customHeight="1">
      <x:c r="A231" s="22"/>
      <x:c r="B231" s="22"/>
      <x:c r="C231" s="22"/>
      <x:c r="D231" s="22"/>
      <x:c r="E231" s="22"/>
      <x:c r="F231" s="22"/>
      <x:c r="G231" s="22"/>
      <x:c r="H231" s="22"/>
      <x:c r="I231" s="22"/>
      <x:c r="J231" s="22"/>
    </x:row>
    <x:row r="232" ht="14.25" customHeight="1">
      <x:c r="A232" s="22"/>
      <x:c r="B232" s="22"/>
      <x:c r="C232" s="22"/>
      <x:c r="D232" s="22"/>
      <x:c r="E232" s="22"/>
      <x:c r="F232" s="22"/>
      <x:c r="G232" s="22"/>
      <x:c r="H232" s="22"/>
      <x:c r="I232" s="22"/>
      <x:c r="J232" s="22"/>
    </x:row>
    <x:row r="233" ht="14.25" customHeight="1">
      <x:c r="A233" s="22"/>
      <x:c r="B233" s="22"/>
      <x:c r="C233" s="22"/>
      <x:c r="D233" s="22"/>
      <x:c r="E233" s="22"/>
      <x:c r="F233" s="22"/>
      <x:c r="G233" s="22"/>
      <x:c r="H233" s="22"/>
      <x:c r="I233" s="22"/>
      <x:c r="J233" s="22"/>
    </x:row>
    <x:row r="234" ht="14.25" customHeight="1">
      <x:c r="A234" s="22"/>
      <x:c r="B234" s="22"/>
      <x:c r="C234" s="22"/>
      <x:c r="D234" s="22"/>
      <x:c r="E234" s="22"/>
      <x:c r="F234" s="22"/>
      <x:c r="G234" s="22"/>
      <x:c r="H234" s="22"/>
      <x:c r="I234" s="22"/>
      <x:c r="J234" s="22"/>
    </x:row>
    <x:row r="235" ht="14.25" customHeight="1">
      <x:c r="A235" s="22"/>
      <x:c r="B235" s="22"/>
      <x:c r="C235" s="22"/>
      <x:c r="D235" s="22"/>
      <x:c r="E235" s="22"/>
      <x:c r="F235" s="22"/>
      <x:c r="G235" s="22"/>
      <x:c r="H235" s="22"/>
      <x:c r="I235" s="22"/>
      <x:c r="J235" s="22"/>
    </x:row>
    <x:row r="236" ht="14.25" customHeight="1">
      <x:c r="A236" s="22"/>
      <x:c r="B236" s="22"/>
      <x:c r="C236" s="22"/>
      <x:c r="D236" s="22"/>
      <x:c r="E236" s="22"/>
      <x:c r="F236" s="22"/>
      <x:c r="G236" s="22"/>
      <x:c r="H236" s="22"/>
      <x:c r="I236" s="22"/>
      <x:c r="J236" s="22"/>
    </x:row>
    <x:row r="237" ht="14.25" customHeight="1">
      <x:c r="A237" s="22"/>
      <x:c r="B237" s="22"/>
      <x:c r="C237" s="22"/>
      <x:c r="D237" s="22"/>
      <x:c r="E237" s="22"/>
      <x:c r="F237" s="22"/>
      <x:c r="G237" s="22"/>
      <x:c r="H237" s="22"/>
      <x:c r="I237" s="22"/>
      <x:c r="J237" s="22"/>
    </x:row>
    <x:row r="238" ht="14.25" customHeight="1">
      <x:c r="A238" s="22"/>
      <x:c r="B238" s="22"/>
      <x:c r="C238" s="22"/>
      <x:c r="D238" s="22"/>
      <x:c r="E238" s="22"/>
      <x:c r="F238" s="22"/>
      <x:c r="G238" s="22"/>
      <x:c r="H238" s="22"/>
      <x:c r="I238" s="22"/>
      <x:c r="J238" s="22"/>
    </x:row>
    <x:row r="239" ht="14.25" customHeight="1">
      <x:c r="A239" s="22"/>
      <x:c r="B239" s="22"/>
      <x:c r="C239" s="22"/>
      <x:c r="D239" s="22"/>
      <x:c r="E239" s="22"/>
      <x:c r="F239" s="22"/>
      <x:c r="G239" s="22"/>
      <x:c r="H239" s="22"/>
      <x:c r="I239" s="22"/>
      <x:c r="J239" s="22"/>
    </x:row>
    <x:row r="240" ht="14.25" customHeight="1">
      <x:c r="A240" s="22"/>
      <x:c r="B240" s="22"/>
      <x:c r="C240" s="22"/>
      <x:c r="D240" s="22"/>
      <x:c r="E240" s="22"/>
      <x:c r="F240" s="22"/>
      <x:c r="G240" s="22"/>
      <x:c r="H240" s="22"/>
      <x:c r="I240" s="22"/>
      <x:c r="J240" s="22"/>
    </x:row>
    <x:row r="241" ht="14.25" customHeight="1">
      <x:c r="A241" s="22"/>
      <x:c r="B241" s="22"/>
      <x:c r="C241" s="22"/>
      <x:c r="D241" s="22"/>
      <x:c r="E241" s="22"/>
      <x:c r="F241" s="22"/>
      <x:c r="G241" s="22"/>
      <x:c r="H241" s="22"/>
      <x:c r="I241" s="22"/>
      <x:c r="J241" s="22"/>
    </x:row>
    <x:row r="242" ht="14.25" customHeight="1">
      <x:c r="A242" s="22"/>
      <x:c r="B242" s="22"/>
      <x:c r="C242" s="22"/>
      <x:c r="D242" s="22"/>
      <x:c r="E242" s="22"/>
      <x:c r="F242" s="22"/>
      <x:c r="G242" s="22"/>
      <x:c r="H242" s="22"/>
      <x:c r="I242" s="22"/>
      <x:c r="J242" s="22"/>
    </x:row>
    <x:row r="243" ht="14.25" customHeight="1">
      <x:c r="A243" s="22"/>
      <x:c r="B243" s="22"/>
      <x:c r="C243" s="22"/>
      <x:c r="D243" s="22"/>
      <x:c r="E243" s="22"/>
      <x:c r="F243" s="22"/>
      <x:c r="G243" s="22"/>
      <x:c r="H243" s="22"/>
      <x:c r="I243" s="22"/>
      <x:c r="J243" s="22"/>
    </x:row>
    <x:row r="244" ht="14.25" customHeight="1">
      <x:c r="A244" s="22"/>
      <x:c r="B244" s="22"/>
      <x:c r="C244" s="22"/>
      <x:c r="D244" s="22"/>
      <x:c r="E244" s="22"/>
      <x:c r="F244" s="22"/>
      <x:c r="G244" s="22"/>
      <x:c r="H244" s="22"/>
      <x:c r="I244" s="22"/>
      <x:c r="J244" s="22"/>
    </x:row>
    <x:row r="245" ht="14.25" customHeight="1">
      <x:c r="A245" s="22"/>
      <x:c r="B245" s="22"/>
      <x:c r="C245" s="22"/>
      <x:c r="D245" s="22"/>
      <x:c r="E245" s="22"/>
      <x:c r="F245" s="22"/>
      <x:c r="G245" s="22"/>
      <x:c r="H245" s="22"/>
      <x:c r="I245" s="22"/>
      <x:c r="J245" s="22"/>
    </x:row>
    <x:row r="246" ht="14.25" customHeight="1">
      <x:c r="A246" s="22"/>
      <x:c r="B246" s="22"/>
      <x:c r="C246" s="22"/>
      <x:c r="D246" s="22"/>
      <x:c r="E246" s="22"/>
      <x:c r="F246" s="22"/>
      <x:c r="G246" s="22"/>
      <x:c r="H246" s="22"/>
      <x:c r="I246" s="22"/>
      <x:c r="J246" s="22"/>
    </x:row>
    <x:row r="247" ht="14.25" customHeight="1">
      <x:c r="A247" s="22"/>
      <x:c r="B247" s="22"/>
      <x:c r="C247" s="22"/>
      <x:c r="D247" s="22"/>
      <x:c r="E247" s="22"/>
      <x:c r="F247" s="22"/>
      <x:c r="G247" s="22"/>
      <x:c r="H247" s="22"/>
      <x:c r="I247" s="22"/>
      <x:c r="J247" s="22"/>
    </x:row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F4:G4"/>
    <x:mergeCell ref="H4:J4"/>
    <x:mergeCell ref="A1:I1"/>
    <x:mergeCell ref="A3:B3"/>
    <x:mergeCell ref="C3:E3"/>
    <x:mergeCell ref="F3:G3"/>
    <x:mergeCell ref="H3:J3"/>
    <x:mergeCell ref="A4:B4"/>
    <x:mergeCell ref="C4:E4"/>
    <x:mergeCell ref="A6:B6"/>
    <x:mergeCell ref="A7:B7"/>
    <x:mergeCell ref="A8:B8"/>
    <x:mergeCell ref="A9:B9"/>
    <x:mergeCell ref="C7:J7"/>
    <x:mergeCell ref="C8:J8"/>
    <x:mergeCell ref="C9:J9"/>
    <x:mergeCell ref="A11:J11"/>
    <x:mergeCell ref="A28:J28"/>
    <x:mergeCell ref="A34:J34"/>
    <x:mergeCell ref="A40:J40"/>
    <x:mergeCell ref="A45:J45"/>
    <x:mergeCell ref="A5:B5"/>
    <x:mergeCell ref="C5:E5"/>
    <x:mergeCell ref="F5:G5"/>
    <x:mergeCell ref="H5:J5"/>
    <x:mergeCell ref="C6:E6"/>
    <x:mergeCell ref="F6:G6"/>
    <x:mergeCell ref="H6:J6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ColWidth="12.630000114440918" defaultRowHeight="15"/>
  <x:cols>
    <x:col min="1" max="1" width="7" customWidth="1"/>
    <x:col min="2" max="3" width="24" customWidth="1"/>
    <x:col min="4" max="4" width="18" customWidth="1"/>
    <x:col min="5" max="5" width="22" customWidth="1"/>
    <x:col min="6" max="6" width="11" customWidth="1"/>
    <x:col min="7" max="7" width="18" customWidth="1"/>
    <x:col min="8" max="8" width="29" customWidth="1"/>
    <x:col min="9" max="10" width="42" customWidth="1"/>
  </x:cols>
  <x:sheetData>
    <x:row r="1" ht="30" customHeight="1">
      <x:c r="A1" s="1" t="s">
        <x:v>160</x:v>
      </x:c>
      <x:c r="B1" s="2"/>
      <x:c r="C1" s="2"/>
      <x:c r="D1" s="2"/>
      <x:c r="E1" s="2"/>
      <x:c r="F1" s="2"/>
      <x:c r="G1" s="2"/>
      <x:c r="H1" s="2"/>
      <x:c r="I1" s="2"/>
      <x:c r="J1" s="10" t="e">
        <x:f>HYPERLINK("#'00_Table_List'!A1","← Table List")</x:f>
        <x:v>HYPERLINK is not implemented. linkLocation=#'00_Table_List'!A1, friendlyName=← Table List</x:v>
      </x:c>
    </x:row>
    <x:row r="2" ht="14.25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</x:row>
    <x:row r="3" ht="21.75" customHeight="1">
      <x:c r="A3" s="13" t="s">
        <x:v>161</x:v>
      </x:c>
      <x:c r="B3" s="2"/>
      <x:c r="C3" s="6" t="s">
        <x:v>2</x:v>
      </x:c>
      <x:c r="F3" s="13" t="s">
        <x:v>162</x:v>
      </x:c>
      <x:c r="G3" s="2"/>
      <x:c r="H3" s="6" t="s">
        <x:v>19</x:v>
      </x:c>
    </x:row>
    <x:row r="4" ht="21.75" customHeight="1">
      <x:c r="A4" s="13" t="s">
        <x:v>163</x:v>
      </x:c>
      <x:c r="B4" s="2"/>
      <x:c r="C4" s="6" t="s">
        <x:v>52</x:v>
      </x:c>
      <x:c r="F4" s="13" t="s">
        <x:v>9</x:v>
      </x:c>
      <x:c r="G4" s="2"/>
      <x:c r="H4" s="6" t="s">
        <x:v>10</x:v>
      </x:c>
    </x:row>
    <x:row r="5" ht="21.75" customHeight="1">
      <x:c r="A5" s="13" t="s">
        <x:v>164</x:v>
      </x:c>
      <x:c r="B5" s="2"/>
      <x:c r="C5" s="6" t="s">
        <x:v>51</x:v>
      </x:c>
      <x:c r="F5" s="13" t="s">
        <x:v>15</x:v>
      </x:c>
      <x:c r="G5" s="2"/>
      <x:c r="H5" s="6" t="s">
        <x:v>10</x:v>
      </x:c>
    </x:row>
    <x:row r="6" ht="21.75" customHeight="1">
      <x:c r="A6" s="13" t="s">
        <x:v>25</x:v>
      </x:c>
      <x:c r="B6" s="2"/>
      <x:c r="C6" s="6" t="s">
        <x:v>51</x:v>
      </x:c>
      <x:c r="F6" s="13" t="s">
        <x:v>3</x:v>
      </x:c>
      <x:c r="G6" s="2"/>
      <x:c r="H6" s="6" t="s">
        <x:v>4</x:v>
      </x:c>
    </x:row>
    <x:row r="7" ht="33.75" customHeight="1">
      <x:c r="A7" s="13" t="s">
        <x:v>28</x:v>
      </x:c>
      <x:c r="B7" s="2"/>
      <x:c r="C7" s="6" t="s">
        <x:v>53</x:v>
      </x:c>
    </x:row>
    <x:row r="8" ht="33.75" customHeight="1">
      <x:c r="A8" s="13" t="s">
        <x:v>29</x:v>
      </x:c>
      <x:c r="B8" s="2"/>
      <x:c r="C8" s="6" t="s">
        <x:v>54</x:v>
      </x:c>
    </x:row>
    <x:row r="9" ht="42" customHeight="1">
      <x:c r="A9" s="13" t="s">
        <x:v>165</x:v>
      </x:c>
      <x:c r="B9" s="2"/>
      <x:c r="C9" s="6" t="s">
        <x:v>324</x:v>
      </x:c>
    </x:row>
    <x:row r="10" ht="14.25" customHeight="1">
      <x:c r="A10" s="4"/>
      <x:c r="B10" s="4"/>
      <x:c r="C10" s="4"/>
      <x:c r="D10" s="4"/>
      <x:c r="E10" s="4"/>
      <x:c r="F10" s="4"/>
      <x:c r="G10" s="4"/>
      <x:c r="H10" s="4"/>
      <x:c r="I10" s="4"/>
      <x:c r="J10" s="4"/>
    </x:row>
    <x:row r="11" ht="14.25" customHeight="1">
      <x:c r="A11" s="17" t="s">
        <x:v>166</x:v>
      </x:c>
      <x:c r="B11" s="2"/>
      <x:c r="C11" s="2"/>
      <x:c r="D11" s="2"/>
      <x:c r="E11" s="2"/>
      <x:c r="F11" s="2"/>
      <x:c r="G11" s="2"/>
      <x:c r="H11" s="2"/>
      <x:c r="I11" s="2"/>
      <x:c r="J11" s="2"/>
    </x:row>
    <x:row r="12" ht="33.75" customHeight="1">
      <x:c r="A12" s="9" t="s">
        <x:v>24</x:v>
      </x:c>
      <x:c r="B12" s="9" t="s">
        <x:v>167</x:v>
      </x:c>
      <x:c r="C12" s="9" t="s">
        <x:v>168</x:v>
      </x:c>
      <x:c r="D12" s="9" t="s">
        <x:v>169</x:v>
      </x:c>
      <x:c r="E12" s="9" t="s">
        <x:v>170</x:v>
      </x:c>
      <x:c r="F12" s="9" t="s">
        <x:v>171</x:v>
      </x:c>
      <x:c r="G12" s="9" t="s">
        <x:v>172</x:v>
      </x:c>
      <x:c r="H12" s="9" t="s">
        <x:v>173</x:v>
      </x:c>
      <x:c r="I12" s="9" t="s">
        <x:v>174</x:v>
      </x:c>
      <x:c r="J12" s="9" t="s">
        <x:v>175</x:v>
      </x:c>
    </x:row>
    <x:row r="13" ht="27.75" customHeight="1">
      <x:c r="A13" s="6">
        <x:v>1.0</x:v>
      </x:c>
      <x:c r="B13" s="6" t="s">
        <x:v>176</x:v>
      </x:c>
      <x:c r="C13" s="6" t="s">
        <x:v>177</x:v>
      </x:c>
      <x:c r="D13" s="6" t="s">
        <x:v>178</x:v>
      </x:c>
      <x:c r="E13" s="6" t="s">
        <x:v>179</x:v>
      </x:c>
      <x:c r="F13" s="6" t="s">
        <x:v>180</x:v>
      </x:c>
      <x:c r="G13" s="6"/>
      <x:c r="H13" s="6"/>
      <x:c r="I13" s="6"/>
      <x:c r="J13" s="6"/>
    </x:row>
    <x:row r="14" ht="27.75" customHeight="1">
      <x:c r="A14" s="6">
        <x:v>2.0</x:v>
      </x:c>
      <x:c r="B14" s="6" t="s">
        <x:v>293</x:v>
      </x:c>
      <x:c r="C14" s="6" t="s">
        <x:v>294</x:v>
      </x:c>
      <x:c r="D14" s="6" t="s">
        <x:v>178</x:v>
      </x:c>
      <x:c r="E14" s="6" t="s">
        <x:v>254</x:v>
      </x:c>
      <x:c r="F14" s="6"/>
      <x:c r="G14" s="6"/>
      <x:c r="H14" s="6" t="s">
        <x:v>30</x:v>
      </x:c>
      <x:c r="I14" s="6"/>
      <x:c r="J14" s="6"/>
    </x:row>
    <x:row r="15" ht="27.75" customHeight="1">
      <x:c r="A15" s="6">
        <x:v>3.0</x:v>
      </x:c>
      <x:c r="B15" s="6" t="s">
        <x:v>325</x:v>
      </x:c>
      <x:c r="C15" s="6" t="s">
        <x:v>326</x:v>
      </x:c>
      <x:c r="D15" s="6" t="s">
        <x:v>262</x:v>
      </x:c>
      <x:c r="E15" s="6"/>
      <x:c r="F15" s="6" t="s">
        <x:v>180</x:v>
      </x:c>
      <x:c r="G15" s="6"/>
      <x:c r="H15" s="6"/>
      <x:c r="I15" s="6"/>
      <x:c r="J15" s="6"/>
    </x:row>
    <x:row r="16" ht="27.75" customHeight="1">
      <x:c r="A16" s="6">
        <x:v>4.0</x:v>
      </x:c>
      <x:c r="B16" s="6" t="s">
        <x:v>28</x:v>
      </x:c>
      <x:c r="C16" s="6" t="s">
        <x:v>327</x:v>
      </x:c>
      <x:c r="D16" s="6" t="s">
        <x:v>278</x:v>
      </x:c>
      <x:c r="E16" s="6"/>
      <x:c r="F16" s="6" t="s">
        <x:v>193</x:v>
      </x:c>
      <x:c r="G16" s="6"/>
      <x:c r="H16" s="6"/>
      <x:c r="I16" s="6"/>
      <x:c r="J16" s="6"/>
    </x:row>
    <x:row r="17" ht="27.75" customHeight="1">
      <x:c r="A17" s="6">
        <x:v>5.0</x:v>
      </x:c>
      <x:c r="B17" s="6" t="s">
        <x:v>328</x:v>
      </x:c>
      <x:c r="C17" s="6" t="s">
        <x:v>329</x:v>
      </x:c>
      <x:c r="D17" s="6" t="s">
        <x:v>303</x:v>
      </x:c>
      <x:c r="E17" s="6"/>
      <x:c r="F17" s="6" t="s">
        <x:v>180</x:v>
      </x:c>
      <x:c r="G17" s="6"/>
      <x:c r="H17" s="6"/>
      <x:c r="I17" s="6"/>
      <x:c r="J17" s="6"/>
    </x:row>
    <x:row r="18" ht="27.75" customHeight="1">
      <x:c r="A18" s="6">
        <x:v>6.0</x:v>
      </x:c>
      <x:c r="B18" s="6" t="s">
        <x:v>330</x:v>
      </x:c>
      <x:c r="C18" s="6" t="s">
        <x:v>331</x:v>
      </x:c>
      <x:c r="D18" s="6" t="s">
        <x:v>332</x:v>
      </x:c>
      <x:c r="E18" s="6"/>
      <x:c r="F18" s="6" t="s">
        <x:v>193</x:v>
      </x:c>
      <x:c r="G18" s="6"/>
      <x:c r="H18" s="6"/>
      <x:c r="I18" s="6"/>
      <x:c r="J18" s="6"/>
    </x:row>
    <x:row r="19" ht="27.75" customHeight="1">
      <x:c r="A19" s="6">
        <x:v>7.0</x:v>
      </x:c>
      <x:c r="B19" s="6" t="s">
        <x:v>333</x:v>
      </x:c>
      <x:c r="C19" s="6" t="s">
        <x:v>334</x:v>
      </x:c>
      <x:c r="D19" s="6" t="s">
        <x:v>335</x:v>
      </x:c>
      <x:c r="E19" s="6"/>
      <x:c r="F19" s="6" t="s">
        <x:v>193</x:v>
      </x:c>
      <x:c r="G19" s="6"/>
      <x:c r="H19" s="6"/>
      <x:c r="I19" s="6"/>
      <x:c r="J19" s="6"/>
    </x:row>
    <x:row r="20" ht="27.75" customHeight="1">
      <x:c r="A20" s="6">
        <x:v>8.0</x:v>
      </x:c>
      <x:c r="B20" s="6" t="s">
        <x:v>336</x:v>
      </x:c>
      <x:c r="C20" s="6" t="s">
        <x:v>337</x:v>
      </x:c>
      <x:c r="D20" s="6" t="s">
        <x:v>338</x:v>
      </x:c>
      <x:c r="E20" s="6"/>
      <x:c r="F20" s="6" t="s">
        <x:v>193</x:v>
      </x:c>
      <x:c r="G20" s="6"/>
      <x:c r="H20" s="6"/>
      <x:c r="I20" s="6"/>
      <x:c r="J20" s="6"/>
    </x:row>
    <x:row r="21" ht="27.75" customHeight="1">
      <x:c r="A21" s="6">
        <x:v>9.0</x:v>
      </x:c>
      <x:c r="B21" s="6" t="s">
        <x:v>20</x:v>
      </x:c>
      <x:c r="C21" s="6" t="s">
        <x:v>198</x:v>
      </x:c>
      <x:c r="D21" s="6" t="s">
        <x:v>318</x:v>
      </x:c>
      <x:c r="E21" s="6" t="s">
        <x:v>196</x:v>
      </x:c>
      <x:c r="F21" s="6"/>
      <x:c r="G21" s="6"/>
      <x:c r="H21" s="6"/>
      <x:c r="I21" s="19" t="s">
        <x:v>339</x:v>
      </x:c>
      <x:c r="J21" s="6"/>
    </x:row>
    <x:row r="22" ht="14.25" customHeight="1">
      <x:c r="A22" s="4"/>
      <x:c r="B22" s="4"/>
      <x:c r="C22" s="4"/>
      <x:c r="D22" s="4"/>
      <x:c r="E22" s="4"/>
      <x:c r="F22" s="4"/>
      <x:c r="G22" s="4"/>
      <x:c r="H22" s="4"/>
      <x:c r="I22" s="4"/>
      <x:c r="J22" s="4"/>
    </x:row>
    <x:row r="23" ht="14.25" customHeight="1">
      <x:c r="A23" s="4"/>
      <x:c r="B23" s="4"/>
      <x:c r="C23" s="4"/>
      <x:c r="D23" s="4"/>
      <x:c r="E23" s="4"/>
      <x:c r="F23" s="4"/>
      <x:c r="G23" s="4"/>
      <x:c r="H23" s="4"/>
      <x:c r="I23" s="4"/>
      <x:c r="J23" s="4"/>
    </x:row>
    <x:row r="24" ht="14.25" customHeight="1">
      <x:c r="A24" s="4"/>
      <x:c r="B24" s="4"/>
      <x:c r="C24" s="4"/>
      <x:c r="D24" s="4"/>
      <x:c r="E24" s="4"/>
      <x:c r="F24" s="4"/>
      <x:c r="G24" s="4"/>
      <x:c r="H24" s="4"/>
      <x:c r="I24" s="4"/>
      <x:c r="J24" s="4"/>
    </x:row>
    <x:row r="25" ht="14.25" customHeight="1">
      <x:c r="A25" s="4"/>
      <x:c r="B25" s="4"/>
      <x:c r="C25" s="4"/>
      <x:c r="D25" s="4"/>
      <x:c r="E25" s="4"/>
      <x:c r="F25" s="4"/>
      <x:c r="G25" s="4"/>
      <x:c r="H25" s="4"/>
      <x:c r="I25" s="4"/>
      <x:c r="J25" s="4"/>
    </x:row>
    <x:row r="26" ht="14.25" customHeight="1">
      <x:c r="A26" s="4"/>
      <x:c r="B26" s="4"/>
      <x:c r="C26" s="4"/>
      <x:c r="D26" s="4"/>
      <x:c r="E26" s="4"/>
      <x:c r="F26" s="4"/>
      <x:c r="G26" s="4"/>
      <x:c r="H26" s="4"/>
      <x:c r="I26" s="4"/>
      <x:c r="J26" s="4"/>
    </x:row>
    <x:row r="27" ht="14.25" customHeight="1">
      <x:c r="A27" s="4"/>
      <x:c r="B27" s="4"/>
      <x:c r="C27" s="4"/>
      <x:c r="D27" s="4"/>
      <x:c r="E27" s="4"/>
      <x:c r="F27" s="4"/>
      <x:c r="G27" s="4"/>
      <x:c r="H27" s="4"/>
      <x:c r="I27" s="4"/>
      <x:c r="J27" s="4"/>
    </x:row>
    <x:row r="28" ht="14.25" customHeight="1">
      <x:c r="A28" s="17" t="s">
        <x:v>208</x:v>
      </x:c>
      <x:c r="B28" s="2"/>
      <x:c r="C28" s="2"/>
      <x:c r="D28" s="2"/>
      <x:c r="E28" s="2"/>
      <x:c r="F28" s="2"/>
      <x:c r="G28" s="2"/>
      <x:c r="H28" s="2"/>
      <x:c r="I28" s="2"/>
      <x:c r="J28" s="2"/>
    </x:row>
    <x:row r="29" ht="33.75" customHeight="1">
      <x:c r="A29" s="20" t="s">
        <x:v>24</x:v>
      </x:c>
      <x:c r="B29" s="20" t="s">
        <x:v>209</x:v>
      </x:c>
      <x:c r="C29" s="20" t="s">
        <x:v>210</x:v>
      </x:c>
      <x:c r="D29" s="20" t="s">
        <x:v>211</x:v>
      </x:c>
      <x:c r="E29" s="20" t="s">
        <x:v>212</x:v>
      </x:c>
      <x:c r="F29" s="20" t="s">
        <x:v>213</x:v>
      </x:c>
      <x:c r="G29" s="20" t="s">
        <x:v>214</x:v>
      </x:c>
      <x:c r="H29" s="20" t="s">
        <x:v>215</x:v>
      </x:c>
      <x:c r="I29" s="20" t="s">
        <x:v>11</x:v>
      </x:c>
      <x:c r="J29" s="20" t="s">
        <x:v>175</x:v>
      </x:c>
    </x:row>
    <x:row r="30" ht="24" customHeight="1">
      <x:c r="A30" s="6">
        <x:v>1.0</x:v>
      </x:c>
      <x:c r="B30" s="6" t="s">
        <x:v>340</x:v>
      </x:c>
      <x:c r="C30" s="6" t="s">
        <x:v>217</x:v>
      </x:c>
      <x:c r="D30" s="6" t="s">
        <x:v>177</x:v>
      </x:c>
      <x:c r="E30" s="6" t="s">
        <x:v>180</x:v>
      </x:c>
      <x:c r="F30" s="6" t="s">
        <x:v>180</x:v>
      </x:c>
      <x:c r="G30" s="6"/>
      <x:c r="H30" s="6"/>
      <x:c r="I30" s="6" t="s">
        <x:v>218</x:v>
      </x:c>
      <x:c r="J30" s="6" t="s">
        <x:v>219</x:v>
      </x:c>
    </x:row>
    <x:row r="31" ht="24" customHeight="1">
      <x:c r="A31" s="6"/>
      <x:c r="B31" s="6"/>
      <x:c r="C31" s="6"/>
      <x:c r="D31" s="6"/>
      <x:c r="E31" s="6"/>
      <x:c r="F31" s="6"/>
      <x:c r="G31" s="6"/>
      <x:c r="H31" s="6"/>
      <x:c r="I31" s="6"/>
      <x:c r="J31" s="6"/>
    </x:row>
    <x:row r="32" ht="24" customHeight="1">
      <x:c r="A32" s="6"/>
      <x:c r="B32" s="6"/>
      <x:c r="C32" s="6"/>
      <x:c r="D32" s="6"/>
      <x:c r="E32" s="6"/>
      <x:c r="F32" s="6"/>
      <x:c r="G32" s="6"/>
      <x:c r="H32" s="6"/>
      <x:c r="I32" s="6"/>
      <x:c r="J32" s="6"/>
    </x:row>
    <x:row r="33" ht="14.25" customHeight="1">
      <x:c r="A33" s="4"/>
      <x:c r="B33" s="4"/>
      <x:c r="C33" s="4"/>
      <x:c r="D33" s="4"/>
      <x:c r="E33" s="4"/>
      <x:c r="F33" s="4"/>
      <x:c r="G33" s="4"/>
      <x:c r="H33" s="4"/>
      <x:c r="I33" s="4"/>
      <x:c r="J33" s="4"/>
    </x:row>
    <x:row r="34" ht="14.25" customHeight="1">
      <x:c r="A34" s="17" t="s">
        <x:v>222</x:v>
      </x:c>
      <x:c r="B34" s="2"/>
      <x:c r="C34" s="2"/>
      <x:c r="D34" s="2"/>
      <x:c r="E34" s="2"/>
      <x:c r="F34" s="2"/>
      <x:c r="G34" s="2"/>
      <x:c r="H34" s="2"/>
      <x:c r="I34" s="2"/>
      <x:c r="J34" s="2"/>
    </x:row>
    <x:row r="35" ht="33.75" customHeight="1">
      <x:c r="A35" s="20" t="s">
        <x:v>24</x:v>
      </x:c>
      <x:c r="B35" s="20" t="s">
        <x:v>223</x:v>
      </x:c>
      <x:c r="C35" s="20" t="s">
        <x:v>224</x:v>
      </x:c>
      <x:c r="D35" s="20" t="s">
        <x:v>225</x:v>
      </x:c>
      <x:c r="E35" s="20" t="s">
        <x:v>226</x:v>
      </x:c>
      <x:c r="F35" s="20" t="s">
        <x:v>227</x:v>
      </x:c>
      <x:c r="G35" s="20" t="s">
        <x:v>228</x:v>
      </x:c>
      <x:c r="H35" s="20" t="s">
        <x:v>229</x:v>
      </x:c>
      <x:c r="I35" s="20" t="s">
        <x:v>11</x:v>
      </x:c>
      <x:c r="J35" s="20" t="s">
        <x:v>175</x:v>
      </x:c>
    </x:row>
    <x:row r="36" ht="24" customHeight="1">
      <x:c r="A36" s="6">
        <x:v>1.0</x:v>
      </x:c>
      <x:c r="B36" s="6" t="s">
        <x:v>341</x:v>
      </x:c>
      <x:c r="C36" s="6" t="s">
        <x:v>294</x:v>
      </x:c>
      <x:c r="D36" s="6" t="s">
        <x:v>30</x:v>
      </x:c>
      <x:c r="E36" s="6" t="s">
        <x:v>177</x:v>
      </x:c>
      <x:c r="F36" s="6" t="s">
        <x:v>237</x:v>
      </x:c>
      <x:c r="G36" s="6" t="s">
        <x:v>237</x:v>
      </x:c>
      <x:c r="H36" s="6"/>
      <x:c r="I36" s="6" t="s">
        <x:v>272</x:v>
      </x:c>
      <x:c r="J36" s="6"/>
    </x:row>
    <x:row r="37" ht="24" customHeight="1">
      <x:c r="A37" s="6"/>
      <x:c r="B37" s="6"/>
      <x:c r="C37" s="6"/>
      <x:c r="D37" s="6"/>
      <x:c r="E37" s="6"/>
      <x:c r="F37" s="6"/>
      <x:c r="G37" s="6"/>
      <x:c r="H37" s="6"/>
      <x:c r="I37" s="6"/>
      <x:c r="J37" s="6"/>
    </x:row>
    <x:row r="38" ht="24" customHeight="1">
      <x:c r="A38" s="6"/>
      <x:c r="B38" s="6"/>
      <x:c r="C38" s="6"/>
      <x:c r="D38" s="6"/>
      <x:c r="E38" s="6"/>
      <x:c r="F38" s="6"/>
      <x:c r="G38" s="6"/>
      <x:c r="H38" s="6"/>
      <x:c r="I38" s="6"/>
      <x:c r="J38" s="6"/>
    </x:row>
    <x:row r="39" ht="14.25" customHeight="1">
      <x:c r="A39" s="4"/>
      <x:c r="B39" s="4"/>
      <x:c r="C39" s="4"/>
      <x:c r="D39" s="4"/>
      <x:c r="E39" s="4"/>
      <x:c r="F39" s="4"/>
      <x:c r="G39" s="4"/>
      <x:c r="H39" s="4"/>
      <x:c r="I39" s="4"/>
      <x:c r="J39" s="4"/>
    </x:row>
    <x:row r="40" ht="14.25" customHeight="1">
      <x:c r="A40" s="17" t="s">
        <x:v>230</x:v>
      </x:c>
      <x:c r="B40" s="2"/>
      <x:c r="C40" s="2"/>
      <x:c r="D40" s="2"/>
      <x:c r="E40" s="2"/>
      <x:c r="F40" s="2"/>
      <x:c r="G40" s="2"/>
      <x:c r="H40" s="2"/>
      <x:c r="I40" s="2"/>
      <x:c r="J40" s="2"/>
    </x:row>
    <x:row r="41" ht="33.75" customHeight="1">
      <x:c r="A41" s="20" t="s">
        <x:v>24</x:v>
      </x:c>
      <x:c r="B41" s="20" t="s">
        <x:v>231</x:v>
      </x:c>
      <x:c r="C41" s="20" t="s">
        <x:v>224</x:v>
      </x:c>
      <x:c r="D41" s="20" t="s">
        <x:v>232</x:v>
      </x:c>
      <x:c r="E41" s="20" t="s">
        <x:v>233</x:v>
      </x:c>
      <x:c r="F41" s="20" t="s">
        <x:v>213</x:v>
      </x:c>
      <x:c r="G41" s="20" t="s">
        <x:v>234</x:v>
      </x:c>
      <x:c r="H41" s="20" t="s">
        <x:v>11</x:v>
      </x:c>
      <x:c r="I41" s="20" t="s">
        <x:v>235</x:v>
      </x:c>
      <x:c r="J41" s="20" t="s">
        <x:v>175</x:v>
      </x:c>
    </x:row>
    <x:row r="42" ht="24" customHeight="1">
      <x:c r="A42" s="6">
        <x:v>1.0</x:v>
      </x:c>
      <x:c r="B42" s="6" t="s">
        <x:v>340</x:v>
      </x:c>
      <x:c r="C42" s="6" t="s">
        <x:v>177</x:v>
      </x:c>
      <x:c r="D42" s="6" t="s">
        <x:v>236</x:v>
      </x:c>
      <x:c r="E42" s="6" t="s">
        <x:v>237</x:v>
      </x:c>
      <x:c r="F42" s="6" t="s">
        <x:v>180</x:v>
      </x:c>
      <x:c r="G42" s="6" t="s">
        <x:v>193</x:v>
      </x:c>
      <x:c r="H42" s="6" t="s">
        <x:v>218</x:v>
      </x:c>
      <x:c r="I42" s="6"/>
      <x:c r="J42" s="6"/>
    </x:row>
    <x:row r="43" ht="24" customHeight="1">
      <x:c r="A43" s="6"/>
      <x:c r="B43" s="6"/>
      <x:c r="C43" s="6"/>
      <x:c r="D43" s="6"/>
      <x:c r="E43" s="6"/>
      <x:c r="F43" s="6"/>
      <x:c r="G43" s="6"/>
      <x:c r="H43" s="6"/>
      <x:c r="I43" s="6"/>
      <x:c r="J43" s="6"/>
    </x:row>
    <x:row r="44" ht="14.25" customHeight="1">
      <x:c r="A44" s="4"/>
      <x:c r="B44" s="4"/>
      <x:c r="C44" s="4"/>
      <x:c r="D44" s="4"/>
      <x:c r="E44" s="4"/>
      <x:c r="F44" s="4"/>
      <x:c r="G44" s="4"/>
      <x:c r="H44" s="4"/>
      <x:c r="I44" s="4"/>
      <x:c r="J44" s="4"/>
    </x:row>
    <x:row r="45" ht="14.25" customHeight="1">
      <x:c r="A45" s="17" t="s">
        <x:v>238</x:v>
      </x:c>
      <x:c r="B45" s="2"/>
      <x:c r="C45" s="2"/>
      <x:c r="D45" s="2"/>
      <x:c r="E45" s="2"/>
      <x:c r="F45" s="2"/>
      <x:c r="G45" s="2"/>
      <x:c r="H45" s="2"/>
      <x:c r="I45" s="2"/>
      <x:c r="J45" s="2"/>
    </x:row>
    <x:row r="46" ht="33.75" customHeight="1">
      <x:c r="A46" s="20" t="s">
        <x:v>3</x:v>
      </x:c>
      <x:c r="B46" s="20" t="s">
        <x:v>239</x:v>
      </x:c>
      <x:c r="C46" s="20" t="s">
        <x:v>240</x:v>
      </x:c>
      <x:c r="D46" s="20" t="s">
        <x:v>241</x:v>
      </x:c>
      <x:c r="E46" s="20" t="s">
        <x:v>242</x:v>
      </x:c>
      <x:c r="F46" s="20" t="s">
        <x:v>243</x:v>
      </x:c>
      <x:c r="G46" s="20" t="s">
        <x:v>244</x:v>
      </x:c>
      <x:c r="H46" s="20" t="s">
        <x:v>245</x:v>
      </x:c>
      <x:c r="I46" s="20" t="s">
        <x:v>20</x:v>
      </x:c>
      <x:c r="J46" s="20" t="s">
        <x:v>246</x:v>
      </x:c>
    </x:row>
    <x:row r="47" ht="24" customHeight="1">
      <x:c r="A47" s="6" t="s">
        <x:v>4</x:v>
      </x:c>
      <x:c r="B47" s="6" t="s">
        <x:v>10</x:v>
      </x:c>
      <x:c r="C47" s="6" t="s">
        <x:v>19</x:v>
      </x:c>
      <x:c r="D47" s="6" t="s">
        <x:v>247</x:v>
      </x:c>
      <x:c r="E47" s="6" t="s">
        <x:v>248</x:v>
      </x:c>
      <x:c r="F47" s="6"/>
      <x:c r="G47" s="6" t="s">
        <x:v>12</x:v>
      </x:c>
      <x:c r="H47" s="6" t="s">
        <x:v>249</x:v>
      </x:c>
      <x:c r="I47" s="6" t="s">
        <x:v>21</x:v>
      </x:c>
      <x:c r="J47" s="6" t="s">
        <x:v>250</x:v>
      </x:c>
    </x:row>
    <x:row r="48" ht="24" customHeight="1">
      <x:c r="A48" s="6"/>
      <x:c r="B48" s="6"/>
      <x:c r="C48" s="6"/>
      <x:c r="D48" s="6"/>
      <x:c r="E48" s="6"/>
      <x:c r="F48" s="6"/>
      <x:c r="G48" s="6"/>
      <x:c r="H48" s="6"/>
      <x:c r="I48" s="6"/>
      <x:c r="J48" s="6"/>
    </x:row>
    <x:row r="49" ht="14.25" customHeight="1">
      <x:c r="A49" s="4"/>
      <x:c r="B49" s="4"/>
      <x:c r="C49" s="4"/>
      <x:c r="D49" s="4"/>
      <x:c r="E49" s="4"/>
      <x:c r="F49" s="4"/>
      <x:c r="G49" s="4"/>
      <x:c r="H49" s="4"/>
      <x:c r="I49" s="4"/>
      <x:c r="J49" s="4"/>
    </x:row>
    <x:row r="50" ht="14.25" customHeight="1">
      <x:c r="A50" s="4"/>
      <x:c r="B50" s="4"/>
      <x:c r="C50" s="4"/>
      <x:c r="D50" s="4"/>
      <x:c r="E50" s="4"/>
      <x:c r="F50" s="4"/>
      <x:c r="G50" s="4"/>
      <x:c r="H50" s="4"/>
      <x:c r="I50" s="4"/>
      <x:c r="J50" s="4"/>
    </x:row>
    <x:row r="51" ht="14.25" customHeight="1">
      <x:c r="A51" s="4"/>
      <x:c r="B51" s="4"/>
      <x:c r="C51" s="4"/>
      <x:c r="D51" s="4"/>
      <x:c r="E51" s="4"/>
      <x:c r="F51" s="4"/>
      <x:c r="G51" s="4"/>
      <x:c r="H51" s="4"/>
      <x:c r="I51" s="4"/>
      <x:c r="J51" s="4"/>
    </x:row>
    <x:row r="52" ht="14.25" customHeight="1">
      <x:c r="A52" s="4"/>
      <x:c r="B52" s="4"/>
      <x:c r="C52" s="4"/>
      <x:c r="D52" s="4"/>
      <x:c r="E52" s="4"/>
      <x:c r="F52" s="4"/>
      <x:c r="G52" s="4"/>
      <x:c r="H52" s="4"/>
      <x:c r="I52" s="4"/>
      <x:c r="J52" s="4"/>
    </x:row>
    <x:row r="53" ht="14.25" customHeight="1">
      <x:c r="A53" s="4"/>
      <x:c r="B53" s="4"/>
      <x:c r="C53" s="4"/>
      <x:c r="D53" s="4"/>
      <x:c r="E53" s="4"/>
      <x:c r="F53" s="4"/>
      <x:c r="G53" s="4"/>
      <x:c r="H53" s="4"/>
      <x:c r="I53" s="4"/>
      <x:c r="J53" s="4"/>
    </x:row>
    <x:row r="54" ht="14.25" customHeight="1">
      <x:c r="A54" s="4"/>
      <x:c r="B54" s="4"/>
      <x:c r="C54" s="4"/>
      <x:c r="D54" s="4"/>
      <x:c r="E54" s="4"/>
      <x:c r="F54" s="4"/>
      <x:c r="G54" s="4"/>
      <x:c r="H54" s="4"/>
      <x:c r="I54" s="4"/>
      <x:c r="J54" s="4"/>
    </x:row>
    <x:row r="55" ht="14.25" customHeight="1">
      <x:c r="A55" s="4"/>
      <x:c r="B55" s="4"/>
      <x:c r="C55" s="4"/>
      <x:c r="D55" s="4"/>
      <x:c r="E55" s="4"/>
      <x:c r="F55" s="4"/>
      <x:c r="G55" s="4"/>
      <x:c r="H55" s="4"/>
      <x:c r="I55" s="4"/>
      <x:c r="J55" s="4"/>
    </x:row>
    <x:row r="56" ht="14.25" customHeight="1">
      <x:c r="A56" s="4"/>
      <x:c r="B56" s="4"/>
      <x:c r="C56" s="4"/>
      <x:c r="D56" s="4"/>
      <x:c r="E56" s="4"/>
      <x:c r="F56" s="4"/>
      <x:c r="G56" s="4"/>
      <x:c r="H56" s="4"/>
      <x:c r="I56" s="4"/>
      <x:c r="J56" s="4"/>
    </x:row>
    <x:row r="57" ht="14.25" customHeight="1">
      <x:c r="A57" s="4"/>
      <x:c r="B57" s="4"/>
      <x:c r="C57" s="4"/>
      <x:c r="D57" s="4"/>
      <x:c r="E57" s="4"/>
      <x:c r="F57" s="4"/>
      <x:c r="G57" s="4"/>
      <x:c r="H57" s="4"/>
      <x:c r="I57" s="4"/>
      <x:c r="J57" s="4"/>
    </x:row>
    <x:row r="58" ht="14.25" customHeight="1">
      <x:c r="A58" s="4"/>
      <x:c r="B58" s="4"/>
      <x:c r="C58" s="4"/>
      <x:c r="D58" s="4"/>
      <x:c r="E58" s="4"/>
      <x:c r="F58" s="4"/>
      <x:c r="G58" s="4"/>
      <x:c r="H58" s="4"/>
      <x:c r="I58" s="4"/>
      <x:c r="J58" s="4"/>
    </x:row>
    <x:row r="59" ht="14.25" customHeight="1">
      <x:c r="A59" s="4"/>
      <x:c r="B59" s="4"/>
      <x:c r="C59" s="4"/>
      <x:c r="D59" s="4"/>
      <x:c r="E59" s="4"/>
      <x:c r="F59" s="4"/>
      <x:c r="G59" s="4"/>
      <x:c r="H59" s="4"/>
      <x:c r="I59" s="4"/>
      <x:c r="J59" s="4"/>
    </x:row>
    <x:row r="60" ht="14.25" customHeight="1">
      <x:c r="A60" s="4"/>
      <x:c r="B60" s="4"/>
      <x:c r="C60" s="4"/>
      <x:c r="D60" s="4"/>
      <x:c r="E60" s="4"/>
      <x:c r="F60" s="4"/>
      <x:c r="G60" s="4"/>
      <x:c r="H60" s="4"/>
      <x:c r="I60" s="4"/>
      <x:c r="J60" s="4"/>
    </x:row>
    <x:row r="61" ht="14.25" customHeight="1">
      <x:c r="A61" s="4"/>
      <x:c r="B61" s="4"/>
      <x:c r="C61" s="4"/>
      <x:c r="D61" s="4"/>
      <x:c r="E61" s="4"/>
      <x:c r="F61" s="4"/>
      <x:c r="G61" s="4"/>
      <x:c r="H61" s="4"/>
      <x:c r="I61" s="4"/>
      <x:c r="J61" s="4"/>
    </x:row>
    <x:row r="62" ht="14.25" customHeight="1">
      <x:c r="A62" s="4"/>
      <x:c r="B62" s="4"/>
      <x:c r="C62" s="4"/>
      <x:c r="D62" s="4"/>
      <x:c r="E62" s="4"/>
      <x:c r="F62" s="4"/>
      <x:c r="G62" s="4"/>
      <x:c r="H62" s="4"/>
      <x:c r="I62" s="4"/>
      <x:c r="J62" s="4"/>
    </x:row>
    <x:row r="63" ht="14.25" customHeight="1">
      <x:c r="A63" s="4"/>
      <x:c r="B63" s="4"/>
      <x:c r="C63" s="4"/>
      <x:c r="D63" s="4"/>
      <x:c r="E63" s="4"/>
      <x:c r="F63" s="4"/>
      <x:c r="G63" s="4"/>
      <x:c r="H63" s="4"/>
      <x:c r="I63" s="4"/>
      <x:c r="J63" s="4"/>
    </x:row>
    <x:row r="64" ht="14.25" customHeight="1">
      <x:c r="A64" s="4"/>
      <x:c r="B64" s="4"/>
      <x:c r="C64" s="4"/>
      <x:c r="D64" s="4"/>
      <x:c r="E64" s="4"/>
      <x:c r="F64" s="4"/>
      <x:c r="G64" s="4"/>
      <x:c r="H64" s="4"/>
      <x:c r="I64" s="4"/>
      <x:c r="J64" s="4"/>
    </x:row>
    <x:row r="65" ht="14.25" customHeight="1">
      <x:c r="A65" s="4"/>
      <x:c r="B65" s="4"/>
      <x:c r="C65" s="4"/>
      <x:c r="D65" s="4"/>
      <x:c r="E65" s="4"/>
      <x:c r="F65" s="4"/>
      <x:c r="G65" s="4"/>
      <x:c r="H65" s="4"/>
      <x:c r="I65" s="4"/>
      <x:c r="J65" s="4"/>
    </x:row>
    <x:row r="66" ht="14.25" customHeight="1">
      <x:c r="A66" s="4"/>
      <x:c r="B66" s="4"/>
      <x:c r="C66" s="4"/>
      <x:c r="D66" s="4"/>
      <x:c r="E66" s="4"/>
      <x:c r="F66" s="4"/>
      <x:c r="G66" s="4"/>
      <x:c r="H66" s="4"/>
      <x:c r="I66" s="4"/>
      <x:c r="J66" s="4"/>
    </x:row>
    <x:row r="67" ht="14.25" customHeight="1">
      <x:c r="A67" s="4"/>
      <x:c r="B67" s="4"/>
      <x:c r="C67" s="4"/>
      <x:c r="D67" s="4"/>
      <x:c r="E67" s="4"/>
      <x:c r="F67" s="4"/>
      <x:c r="G67" s="4"/>
      <x:c r="H67" s="4"/>
      <x:c r="I67" s="4"/>
      <x:c r="J67" s="4"/>
    </x:row>
    <x:row r="68" ht="14.25" customHeight="1">
      <x:c r="A68" s="4"/>
      <x:c r="B68" s="4"/>
      <x:c r="C68" s="4"/>
      <x:c r="D68" s="4"/>
      <x:c r="E68" s="4"/>
      <x:c r="F68" s="4"/>
      <x:c r="G68" s="4"/>
      <x:c r="H68" s="4"/>
      <x:c r="I68" s="4"/>
      <x:c r="J68" s="4"/>
    </x:row>
    <x:row r="69" ht="14.25" customHeight="1">
      <x:c r="A69" s="4"/>
      <x:c r="B69" s="4"/>
      <x:c r="C69" s="4"/>
      <x:c r="D69" s="4"/>
      <x:c r="E69" s="4"/>
      <x:c r="F69" s="4"/>
      <x:c r="G69" s="4"/>
      <x:c r="H69" s="4"/>
      <x:c r="I69" s="4"/>
      <x:c r="J69" s="4"/>
    </x:row>
    <x:row r="70" ht="14.25" customHeight="1">
      <x:c r="A70" s="4"/>
      <x:c r="B70" s="4"/>
      <x:c r="C70" s="4"/>
      <x:c r="D70" s="4"/>
      <x:c r="E70" s="4"/>
      <x:c r="F70" s="4"/>
      <x:c r="G70" s="4"/>
      <x:c r="H70" s="4"/>
      <x:c r="I70" s="4"/>
      <x:c r="J70" s="4"/>
    </x:row>
    <x:row r="71" ht="14.25" customHeight="1">
      <x:c r="A71" s="4"/>
      <x:c r="B71" s="4"/>
      <x:c r="C71" s="4"/>
      <x:c r="D71" s="4"/>
      <x:c r="E71" s="4"/>
      <x:c r="F71" s="4"/>
      <x:c r="G71" s="4"/>
      <x:c r="H71" s="4"/>
      <x:c r="I71" s="4"/>
      <x:c r="J71" s="4"/>
    </x:row>
    <x:row r="72" ht="14.25" customHeight="1">
      <x:c r="A72" s="4"/>
      <x:c r="B72" s="4"/>
      <x:c r="C72" s="4"/>
      <x:c r="D72" s="4"/>
      <x:c r="E72" s="4"/>
      <x:c r="F72" s="4"/>
      <x:c r="G72" s="4"/>
      <x:c r="H72" s="4"/>
      <x:c r="I72" s="4"/>
      <x:c r="J72" s="4"/>
    </x:row>
    <x:row r="73" ht="14.25" customHeight="1">
      <x:c r="A73" s="4"/>
      <x:c r="B73" s="4"/>
      <x:c r="C73" s="4"/>
      <x:c r="D73" s="4"/>
      <x:c r="E73" s="4"/>
      <x:c r="F73" s="4"/>
      <x:c r="G73" s="4"/>
      <x:c r="H73" s="4"/>
      <x:c r="I73" s="4"/>
      <x:c r="J73" s="4"/>
    </x:row>
    <x:row r="74" ht="14.25" customHeight="1">
      <x:c r="A74" s="4"/>
      <x:c r="B74" s="4"/>
      <x:c r="C74" s="4"/>
      <x:c r="D74" s="4"/>
      <x:c r="E74" s="4"/>
      <x:c r="F74" s="4"/>
      <x:c r="G74" s="4"/>
      <x:c r="H74" s="4"/>
      <x:c r="I74" s="4"/>
      <x:c r="J74" s="4"/>
    </x:row>
    <x:row r="75" ht="14.25" customHeight="1">
      <x:c r="A75" s="4"/>
      <x:c r="B75" s="4"/>
      <x:c r="C75" s="4"/>
      <x:c r="D75" s="4"/>
      <x:c r="E75" s="4"/>
      <x:c r="F75" s="4"/>
      <x:c r="G75" s="4"/>
      <x:c r="H75" s="4"/>
      <x:c r="I75" s="4"/>
      <x:c r="J75" s="4"/>
    </x:row>
    <x:row r="76" ht="14.25" customHeight="1">
      <x:c r="A76" s="4"/>
      <x:c r="B76" s="4"/>
      <x:c r="C76" s="4"/>
      <x:c r="D76" s="4"/>
      <x:c r="E76" s="4"/>
      <x:c r="F76" s="4"/>
      <x:c r="G76" s="4"/>
      <x:c r="H76" s="4"/>
      <x:c r="I76" s="4"/>
      <x:c r="J76" s="4"/>
    </x:row>
    <x:row r="77" ht="14.25" customHeight="1">
      <x:c r="A77" s="4"/>
      <x:c r="B77" s="4"/>
      <x:c r="C77" s="4"/>
      <x:c r="D77" s="4"/>
      <x:c r="E77" s="4"/>
      <x:c r="F77" s="4"/>
      <x:c r="G77" s="4"/>
      <x:c r="H77" s="4"/>
      <x:c r="I77" s="4"/>
      <x:c r="J77" s="4"/>
    </x:row>
    <x:row r="78" ht="14.25" customHeight="1">
      <x:c r="A78" s="4"/>
      <x:c r="B78" s="4"/>
      <x:c r="C78" s="4"/>
      <x:c r="D78" s="4"/>
      <x:c r="E78" s="4"/>
      <x:c r="F78" s="4"/>
      <x:c r="G78" s="4"/>
      <x:c r="H78" s="4"/>
      <x:c r="I78" s="4"/>
      <x:c r="J78" s="4"/>
    </x:row>
    <x:row r="79" ht="14.25" customHeight="1">
      <x:c r="A79" s="4"/>
      <x:c r="B79" s="4"/>
      <x:c r="C79" s="4"/>
      <x:c r="D79" s="4"/>
      <x:c r="E79" s="4"/>
      <x:c r="F79" s="4"/>
      <x:c r="G79" s="4"/>
      <x:c r="H79" s="4"/>
      <x:c r="I79" s="4"/>
      <x:c r="J79" s="4"/>
    </x:row>
    <x:row r="80" ht="14.25" customHeight="1">
      <x:c r="A80" s="4"/>
      <x:c r="B80" s="4"/>
      <x:c r="C80" s="4"/>
      <x:c r="D80" s="4"/>
      <x:c r="E80" s="4"/>
      <x:c r="F80" s="4"/>
      <x:c r="G80" s="4"/>
      <x:c r="H80" s="4"/>
      <x:c r="I80" s="4"/>
      <x:c r="J80" s="4"/>
    </x:row>
    <x:row r="81" ht="14.25" customHeight="1">
      <x:c r="A81" s="22"/>
      <x:c r="B81" s="22"/>
      <x:c r="C81" s="22"/>
      <x:c r="D81" s="22"/>
      <x:c r="E81" s="22"/>
      <x:c r="F81" s="22"/>
      <x:c r="G81" s="22"/>
      <x:c r="H81" s="22"/>
      <x:c r="I81" s="22"/>
      <x:c r="J81" s="22"/>
    </x:row>
    <x:row r="82" ht="14.25" customHeight="1">
      <x:c r="A82" s="22"/>
      <x:c r="B82" s="22"/>
      <x:c r="C82" s="22"/>
      <x:c r="D82" s="22"/>
      <x:c r="E82" s="22"/>
      <x:c r="F82" s="22"/>
      <x:c r="G82" s="22"/>
      <x:c r="H82" s="22"/>
      <x:c r="I82" s="22"/>
      <x:c r="J82" s="22"/>
    </x:row>
    <x:row r="83" ht="14.25" customHeight="1">
      <x:c r="A83" s="22"/>
      <x:c r="B83" s="22"/>
      <x:c r="C83" s="22"/>
      <x:c r="D83" s="22"/>
      <x:c r="E83" s="22"/>
      <x:c r="F83" s="22"/>
      <x:c r="G83" s="22"/>
      <x:c r="H83" s="22"/>
      <x:c r="I83" s="22"/>
      <x:c r="J83" s="22"/>
    </x:row>
    <x:row r="84" ht="14.25" customHeight="1">
      <x:c r="A84" s="22"/>
      <x:c r="B84" s="22"/>
      <x:c r="C84" s="22"/>
      <x:c r="D84" s="22"/>
      <x:c r="E84" s="22"/>
      <x:c r="F84" s="22"/>
      <x:c r="G84" s="22"/>
      <x:c r="H84" s="22"/>
      <x:c r="I84" s="22"/>
      <x:c r="J84" s="22"/>
    </x:row>
    <x:row r="85" ht="14.25" customHeight="1">
      <x:c r="A85" s="22"/>
      <x:c r="B85" s="22"/>
      <x:c r="C85" s="22"/>
      <x:c r="D85" s="22"/>
      <x:c r="E85" s="22"/>
      <x:c r="F85" s="22"/>
      <x:c r="G85" s="22"/>
      <x:c r="H85" s="22"/>
      <x:c r="I85" s="22"/>
      <x:c r="J85" s="22"/>
    </x:row>
    <x:row r="86" ht="14.25" customHeight="1">
      <x:c r="A86" s="22"/>
      <x:c r="B86" s="22"/>
      <x:c r="C86" s="22"/>
      <x:c r="D86" s="22"/>
      <x:c r="E86" s="22"/>
      <x:c r="F86" s="22"/>
      <x:c r="G86" s="22"/>
      <x:c r="H86" s="22"/>
      <x:c r="I86" s="22"/>
      <x:c r="J86" s="22"/>
    </x:row>
    <x:row r="87" ht="14.25" customHeight="1">
      <x:c r="A87" s="22"/>
      <x:c r="B87" s="22"/>
      <x:c r="C87" s="22"/>
      <x:c r="D87" s="22"/>
      <x:c r="E87" s="22"/>
      <x:c r="F87" s="22"/>
      <x:c r="G87" s="22"/>
      <x:c r="H87" s="22"/>
      <x:c r="I87" s="22"/>
      <x:c r="J87" s="22"/>
    </x:row>
    <x:row r="88" ht="14.25" customHeight="1">
      <x:c r="A88" s="22"/>
      <x:c r="B88" s="22"/>
      <x:c r="C88" s="22"/>
      <x:c r="D88" s="22"/>
      <x:c r="E88" s="22"/>
      <x:c r="F88" s="22"/>
      <x:c r="G88" s="22"/>
      <x:c r="H88" s="22"/>
      <x:c r="I88" s="22"/>
      <x:c r="J88" s="22"/>
    </x:row>
    <x:row r="89" ht="14.25" customHeight="1">
      <x:c r="A89" s="22"/>
      <x:c r="B89" s="22"/>
      <x:c r="C89" s="22"/>
      <x:c r="D89" s="22"/>
      <x:c r="E89" s="22"/>
      <x:c r="F89" s="22"/>
      <x:c r="G89" s="22"/>
      <x:c r="H89" s="22"/>
      <x:c r="I89" s="22"/>
      <x:c r="J89" s="22"/>
    </x:row>
    <x:row r="90" ht="14.25" customHeight="1">
      <x:c r="A90" s="22"/>
      <x:c r="B90" s="22"/>
      <x:c r="C90" s="22"/>
      <x:c r="D90" s="22"/>
      <x:c r="E90" s="22"/>
      <x:c r="F90" s="22"/>
      <x:c r="G90" s="22"/>
      <x:c r="H90" s="22"/>
      <x:c r="I90" s="22"/>
      <x:c r="J90" s="22"/>
    </x:row>
    <x:row r="91" ht="14.25" customHeight="1">
      <x:c r="A91" s="22"/>
      <x:c r="B91" s="22"/>
      <x:c r="C91" s="22"/>
      <x:c r="D91" s="22"/>
      <x:c r="E91" s="22"/>
      <x:c r="F91" s="22"/>
      <x:c r="G91" s="22"/>
      <x:c r="H91" s="22"/>
      <x:c r="I91" s="22"/>
      <x:c r="J91" s="22"/>
    </x:row>
    <x:row r="92" ht="14.25" customHeight="1">
      <x:c r="A92" s="22"/>
      <x:c r="B92" s="22"/>
      <x:c r="C92" s="22"/>
      <x:c r="D92" s="22"/>
      <x:c r="E92" s="22"/>
      <x:c r="F92" s="22"/>
      <x:c r="G92" s="22"/>
      <x:c r="H92" s="22"/>
      <x:c r="I92" s="22"/>
      <x:c r="J92" s="22"/>
    </x:row>
    <x:row r="93" ht="14.25" customHeight="1">
      <x:c r="A93" s="22"/>
      <x:c r="B93" s="22"/>
      <x:c r="C93" s="22"/>
      <x:c r="D93" s="22"/>
      <x:c r="E93" s="22"/>
      <x:c r="F93" s="22"/>
      <x:c r="G93" s="22"/>
      <x:c r="H93" s="22"/>
      <x:c r="I93" s="22"/>
      <x:c r="J93" s="22"/>
    </x:row>
    <x:row r="94" ht="14.25" customHeight="1">
      <x:c r="A94" s="22"/>
      <x:c r="B94" s="22"/>
      <x:c r="C94" s="22"/>
      <x:c r="D94" s="22"/>
      <x:c r="E94" s="22"/>
      <x:c r="F94" s="22"/>
      <x:c r="G94" s="22"/>
      <x:c r="H94" s="22"/>
      <x:c r="I94" s="22"/>
      <x:c r="J94" s="22"/>
    </x:row>
    <x:row r="95" ht="14.25" customHeight="1">
      <x:c r="A95" s="22"/>
      <x:c r="B95" s="22"/>
      <x:c r="C95" s="22"/>
      <x:c r="D95" s="22"/>
      <x:c r="E95" s="22"/>
      <x:c r="F95" s="22"/>
      <x:c r="G95" s="22"/>
      <x:c r="H95" s="22"/>
      <x:c r="I95" s="22"/>
      <x:c r="J95" s="22"/>
    </x:row>
    <x:row r="96" ht="14.25" customHeight="1">
      <x:c r="A96" s="22"/>
      <x:c r="B96" s="22"/>
      <x:c r="C96" s="22"/>
      <x:c r="D96" s="22"/>
      <x:c r="E96" s="22"/>
      <x:c r="F96" s="22"/>
      <x:c r="G96" s="22"/>
      <x:c r="H96" s="22"/>
      <x:c r="I96" s="22"/>
      <x:c r="J96" s="22"/>
    </x:row>
    <x:row r="97" ht="14.25" customHeight="1">
      <x:c r="A97" s="22"/>
      <x:c r="B97" s="22"/>
      <x:c r="C97" s="22"/>
      <x:c r="D97" s="22"/>
      <x:c r="E97" s="22"/>
      <x:c r="F97" s="22"/>
      <x:c r="G97" s="22"/>
      <x:c r="H97" s="22"/>
      <x:c r="I97" s="22"/>
      <x:c r="J97" s="22"/>
    </x:row>
    <x:row r="98" ht="14.25" customHeight="1">
      <x:c r="A98" s="22"/>
      <x:c r="B98" s="22"/>
      <x:c r="C98" s="22"/>
      <x:c r="D98" s="22"/>
      <x:c r="E98" s="22"/>
      <x:c r="F98" s="22"/>
      <x:c r="G98" s="22"/>
      <x:c r="H98" s="22"/>
      <x:c r="I98" s="22"/>
      <x:c r="J98" s="22"/>
    </x:row>
    <x:row r="99" ht="14.25" customHeight="1">
      <x:c r="A99" s="22"/>
      <x:c r="B99" s="22"/>
      <x:c r="C99" s="22"/>
      <x:c r="D99" s="22"/>
      <x:c r="E99" s="22"/>
      <x:c r="F99" s="22"/>
      <x:c r="G99" s="22"/>
      <x:c r="H99" s="22"/>
      <x:c r="I99" s="22"/>
      <x:c r="J99" s="22"/>
    </x:row>
    <x:row r="100" ht="14.25" customHeight="1">
      <x:c r="A100" s="22"/>
      <x:c r="B100" s="22"/>
      <x:c r="C100" s="22"/>
      <x:c r="D100" s="22"/>
      <x:c r="E100" s="22"/>
      <x:c r="F100" s="22"/>
      <x:c r="G100" s="22"/>
      <x:c r="H100" s="22"/>
      <x:c r="I100" s="22"/>
      <x:c r="J100" s="22"/>
    </x:row>
    <x:row r="101" ht="14.25" customHeight="1">
      <x:c r="A101" s="22"/>
      <x:c r="B101" s="22"/>
      <x:c r="C101" s="22"/>
      <x:c r="D101" s="22"/>
      <x:c r="E101" s="22"/>
      <x:c r="F101" s="22"/>
      <x:c r="G101" s="22"/>
      <x:c r="H101" s="22"/>
      <x:c r="I101" s="22"/>
      <x:c r="J101" s="22"/>
    </x:row>
    <x:row r="102" ht="14.25" customHeight="1">
      <x:c r="A102" s="22"/>
      <x:c r="B102" s="22"/>
      <x:c r="C102" s="22"/>
      <x:c r="D102" s="22"/>
      <x:c r="E102" s="22"/>
      <x:c r="F102" s="22"/>
      <x:c r="G102" s="22"/>
      <x:c r="H102" s="22"/>
      <x:c r="I102" s="22"/>
      <x:c r="J102" s="22"/>
    </x:row>
    <x:row r="103" ht="14.25" customHeight="1">
      <x:c r="A103" s="22"/>
      <x:c r="B103" s="22"/>
      <x:c r="C103" s="22"/>
      <x:c r="D103" s="22"/>
      <x:c r="E103" s="22"/>
      <x:c r="F103" s="22"/>
      <x:c r="G103" s="22"/>
      <x:c r="H103" s="22"/>
      <x:c r="I103" s="22"/>
      <x:c r="J103" s="22"/>
    </x:row>
    <x:row r="104" ht="14.25" customHeight="1">
      <x:c r="A104" s="22"/>
      <x:c r="B104" s="22"/>
      <x:c r="C104" s="22"/>
      <x:c r="D104" s="22"/>
      <x:c r="E104" s="22"/>
      <x:c r="F104" s="22"/>
      <x:c r="G104" s="22"/>
      <x:c r="H104" s="22"/>
      <x:c r="I104" s="22"/>
      <x:c r="J104" s="22"/>
    </x:row>
    <x:row r="105" ht="14.25" customHeight="1">
      <x:c r="A105" s="22"/>
      <x:c r="B105" s="22"/>
      <x:c r="C105" s="22"/>
      <x:c r="D105" s="22"/>
      <x:c r="E105" s="22"/>
      <x:c r="F105" s="22"/>
      <x:c r="G105" s="22"/>
      <x:c r="H105" s="22"/>
      <x:c r="I105" s="22"/>
      <x:c r="J105" s="22"/>
    </x:row>
    <x:row r="106" ht="14.25" customHeight="1">
      <x:c r="A106" s="22"/>
      <x:c r="B106" s="22"/>
      <x:c r="C106" s="22"/>
      <x:c r="D106" s="22"/>
      <x:c r="E106" s="22"/>
      <x:c r="F106" s="22"/>
      <x:c r="G106" s="22"/>
      <x:c r="H106" s="22"/>
      <x:c r="I106" s="22"/>
      <x:c r="J106" s="22"/>
    </x:row>
    <x:row r="107" ht="14.25" customHeight="1">
      <x:c r="A107" s="22"/>
      <x:c r="B107" s="22"/>
      <x:c r="C107" s="22"/>
      <x:c r="D107" s="22"/>
      <x:c r="E107" s="22"/>
      <x:c r="F107" s="22"/>
      <x:c r="G107" s="22"/>
      <x:c r="H107" s="22"/>
      <x:c r="I107" s="22"/>
      <x:c r="J107" s="22"/>
    </x:row>
    <x:row r="108" ht="14.25" customHeight="1">
      <x:c r="A108" s="22"/>
      <x:c r="B108" s="22"/>
      <x:c r="C108" s="22"/>
      <x:c r="D108" s="22"/>
      <x:c r="E108" s="22"/>
      <x:c r="F108" s="22"/>
      <x:c r="G108" s="22"/>
      <x:c r="H108" s="22"/>
      <x:c r="I108" s="22"/>
      <x:c r="J108" s="22"/>
    </x:row>
    <x:row r="109" ht="14.25" customHeight="1">
      <x:c r="A109" s="22"/>
      <x:c r="B109" s="22"/>
      <x:c r="C109" s="22"/>
      <x:c r="D109" s="22"/>
      <x:c r="E109" s="22"/>
      <x:c r="F109" s="22"/>
      <x:c r="G109" s="22"/>
      <x:c r="H109" s="22"/>
      <x:c r="I109" s="22"/>
      <x:c r="J109" s="22"/>
    </x:row>
    <x:row r="110" ht="14.25" customHeight="1">
      <x:c r="A110" s="22"/>
      <x:c r="B110" s="22"/>
      <x:c r="C110" s="22"/>
      <x:c r="D110" s="22"/>
      <x:c r="E110" s="22"/>
      <x:c r="F110" s="22"/>
      <x:c r="G110" s="22"/>
      <x:c r="H110" s="22"/>
      <x:c r="I110" s="22"/>
      <x:c r="J110" s="22"/>
    </x:row>
    <x:row r="111" ht="14.25" customHeight="1">
      <x:c r="A111" s="22"/>
      <x:c r="B111" s="22"/>
      <x:c r="C111" s="22"/>
      <x:c r="D111" s="22"/>
      <x:c r="E111" s="22"/>
      <x:c r="F111" s="22"/>
      <x:c r="G111" s="22"/>
      <x:c r="H111" s="22"/>
      <x:c r="I111" s="22"/>
      <x:c r="J111" s="22"/>
    </x:row>
    <x:row r="112" ht="14.25" customHeight="1">
      <x:c r="A112" s="22"/>
      <x:c r="B112" s="22"/>
      <x:c r="C112" s="22"/>
      <x:c r="D112" s="22"/>
      <x:c r="E112" s="22"/>
      <x:c r="F112" s="22"/>
      <x:c r="G112" s="22"/>
      <x:c r="H112" s="22"/>
      <x:c r="I112" s="22"/>
      <x:c r="J112" s="22"/>
    </x:row>
    <x:row r="113" ht="14.25" customHeight="1">
      <x:c r="A113" s="22"/>
      <x:c r="B113" s="22"/>
      <x:c r="C113" s="22"/>
      <x:c r="D113" s="22"/>
      <x:c r="E113" s="22"/>
      <x:c r="F113" s="22"/>
      <x:c r="G113" s="22"/>
      <x:c r="H113" s="22"/>
      <x:c r="I113" s="22"/>
      <x:c r="J113" s="22"/>
    </x:row>
    <x:row r="114" ht="14.25" customHeight="1">
      <x:c r="A114" s="22"/>
      <x:c r="B114" s="22"/>
      <x:c r="C114" s="22"/>
      <x:c r="D114" s="22"/>
      <x:c r="E114" s="22"/>
      <x:c r="F114" s="22"/>
      <x:c r="G114" s="22"/>
      <x:c r="H114" s="22"/>
      <x:c r="I114" s="22"/>
      <x:c r="J114" s="22"/>
    </x:row>
    <x:row r="115" ht="14.25" customHeight="1">
      <x:c r="A115" s="22"/>
      <x:c r="B115" s="22"/>
      <x:c r="C115" s="22"/>
      <x:c r="D115" s="22"/>
      <x:c r="E115" s="22"/>
      <x:c r="F115" s="22"/>
      <x:c r="G115" s="22"/>
      <x:c r="H115" s="22"/>
      <x:c r="I115" s="22"/>
      <x:c r="J115" s="22"/>
    </x:row>
    <x:row r="116" ht="14.25" customHeight="1">
      <x:c r="A116" s="22"/>
      <x:c r="B116" s="22"/>
      <x:c r="C116" s="22"/>
      <x:c r="D116" s="22"/>
      <x:c r="E116" s="22"/>
      <x:c r="F116" s="22"/>
      <x:c r="G116" s="22"/>
      <x:c r="H116" s="22"/>
      <x:c r="I116" s="22"/>
      <x:c r="J116" s="22"/>
    </x:row>
    <x:row r="117" ht="14.25" customHeight="1">
      <x:c r="A117" s="22"/>
      <x:c r="B117" s="22"/>
      <x:c r="C117" s="22"/>
      <x:c r="D117" s="22"/>
      <x:c r="E117" s="22"/>
      <x:c r="F117" s="22"/>
      <x:c r="G117" s="22"/>
      <x:c r="H117" s="22"/>
      <x:c r="I117" s="22"/>
      <x:c r="J117" s="22"/>
    </x:row>
    <x:row r="118" ht="14.25" customHeight="1">
      <x:c r="A118" s="22"/>
      <x:c r="B118" s="22"/>
      <x:c r="C118" s="22"/>
      <x:c r="D118" s="22"/>
      <x:c r="E118" s="22"/>
      <x:c r="F118" s="22"/>
      <x:c r="G118" s="22"/>
      <x:c r="H118" s="22"/>
      <x:c r="I118" s="22"/>
      <x:c r="J118" s="22"/>
    </x:row>
    <x:row r="119" ht="14.25" customHeight="1">
      <x:c r="A119" s="22"/>
      <x:c r="B119" s="22"/>
      <x:c r="C119" s="22"/>
      <x:c r="D119" s="22"/>
      <x:c r="E119" s="22"/>
      <x:c r="F119" s="22"/>
      <x:c r="G119" s="22"/>
      <x:c r="H119" s="22"/>
      <x:c r="I119" s="22"/>
      <x:c r="J119" s="22"/>
    </x:row>
    <x:row r="120" ht="14.25" customHeight="1">
      <x:c r="A120" s="22"/>
      <x:c r="B120" s="22"/>
      <x:c r="C120" s="22"/>
      <x:c r="D120" s="22"/>
      <x:c r="E120" s="22"/>
      <x:c r="F120" s="22"/>
      <x:c r="G120" s="22"/>
      <x:c r="H120" s="22"/>
      <x:c r="I120" s="22"/>
      <x:c r="J120" s="22"/>
    </x:row>
    <x:row r="121" ht="14.25" customHeight="1">
      <x:c r="A121" s="22"/>
      <x:c r="B121" s="22"/>
      <x:c r="C121" s="22"/>
      <x:c r="D121" s="22"/>
      <x:c r="E121" s="22"/>
      <x:c r="F121" s="22"/>
      <x:c r="G121" s="22"/>
      <x:c r="H121" s="22"/>
      <x:c r="I121" s="22"/>
      <x:c r="J121" s="22"/>
    </x:row>
    <x:row r="122" ht="14.25" customHeight="1">
      <x:c r="A122" s="22"/>
      <x:c r="B122" s="22"/>
      <x:c r="C122" s="22"/>
      <x:c r="D122" s="22"/>
      <x:c r="E122" s="22"/>
      <x:c r="F122" s="22"/>
      <x:c r="G122" s="22"/>
      <x:c r="H122" s="22"/>
      <x:c r="I122" s="22"/>
      <x:c r="J122" s="22"/>
    </x:row>
    <x:row r="123" ht="14.25" customHeight="1">
      <x:c r="A123" s="22"/>
      <x:c r="B123" s="22"/>
      <x:c r="C123" s="22"/>
      <x:c r="D123" s="22"/>
      <x:c r="E123" s="22"/>
      <x:c r="F123" s="22"/>
      <x:c r="G123" s="22"/>
      <x:c r="H123" s="22"/>
      <x:c r="I123" s="22"/>
      <x:c r="J123" s="22"/>
    </x:row>
    <x:row r="124" ht="14.25" customHeight="1">
      <x:c r="A124" s="22"/>
      <x:c r="B124" s="22"/>
      <x:c r="C124" s="22"/>
      <x:c r="D124" s="22"/>
      <x:c r="E124" s="22"/>
      <x:c r="F124" s="22"/>
      <x:c r="G124" s="22"/>
      <x:c r="H124" s="22"/>
      <x:c r="I124" s="22"/>
      <x:c r="J124" s="22"/>
    </x:row>
    <x:row r="125" ht="14.25" customHeight="1">
      <x:c r="A125" s="22"/>
      <x:c r="B125" s="22"/>
      <x:c r="C125" s="22"/>
      <x:c r="D125" s="22"/>
      <x:c r="E125" s="22"/>
      <x:c r="F125" s="22"/>
      <x:c r="G125" s="22"/>
      <x:c r="H125" s="22"/>
      <x:c r="I125" s="22"/>
      <x:c r="J125" s="22"/>
    </x:row>
    <x:row r="126" ht="14.25" customHeight="1">
      <x:c r="A126" s="22"/>
      <x:c r="B126" s="22"/>
      <x:c r="C126" s="22"/>
      <x:c r="D126" s="22"/>
      <x:c r="E126" s="22"/>
      <x:c r="F126" s="22"/>
      <x:c r="G126" s="22"/>
      <x:c r="H126" s="22"/>
      <x:c r="I126" s="22"/>
      <x:c r="J126" s="22"/>
    </x:row>
    <x:row r="127" ht="14.25" customHeight="1">
      <x:c r="A127" s="22"/>
      <x:c r="B127" s="22"/>
      <x:c r="C127" s="22"/>
      <x:c r="D127" s="22"/>
      <x:c r="E127" s="22"/>
      <x:c r="F127" s="22"/>
      <x:c r="G127" s="22"/>
      <x:c r="H127" s="22"/>
      <x:c r="I127" s="22"/>
      <x:c r="J127" s="22"/>
    </x:row>
    <x:row r="128" ht="14.25" customHeight="1">
      <x:c r="A128" s="22"/>
      <x:c r="B128" s="22"/>
      <x:c r="C128" s="22"/>
      <x:c r="D128" s="22"/>
      <x:c r="E128" s="22"/>
      <x:c r="F128" s="22"/>
      <x:c r="G128" s="22"/>
      <x:c r="H128" s="22"/>
      <x:c r="I128" s="22"/>
      <x:c r="J128" s="22"/>
    </x:row>
    <x:row r="129" ht="14.25" customHeight="1">
      <x:c r="A129" s="22"/>
      <x:c r="B129" s="22"/>
      <x:c r="C129" s="22"/>
      <x:c r="D129" s="22"/>
      <x:c r="E129" s="22"/>
      <x:c r="F129" s="22"/>
      <x:c r="G129" s="22"/>
      <x:c r="H129" s="22"/>
      <x:c r="I129" s="22"/>
      <x:c r="J129" s="22"/>
    </x:row>
    <x:row r="130" ht="14.25" customHeight="1">
      <x:c r="A130" s="22"/>
      <x:c r="B130" s="22"/>
      <x:c r="C130" s="22"/>
      <x:c r="D130" s="22"/>
      <x:c r="E130" s="22"/>
      <x:c r="F130" s="22"/>
      <x:c r="G130" s="22"/>
      <x:c r="H130" s="22"/>
      <x:c r="I130" s="22"/>
      <x:c r="J130" s="22"/>
    </x:row>
    <x:row r="131" ht="14.25" customHeight="1">
      <x:c r="A131" s="22"/>
      <x:c r="B131" s="22"/>
      <x:c r="C131" s="22"/>
      <x:c r="D131" s="22"/>
      <x:c r="E131" s="22"/>
      <x:c r="F131" s="22"/>
      <x:c r="G131" s="22"/>
      <x:c r="H131" s="22"/>
      <x:c r="I131" s="22"/>
      <x:c r="J131" s="22"/>
    </x:row>
    <x:row r="132" ht="14.25" customHeight="1">
      <x:c r="A132" s="22"/>
      <x:c r="B132" s="22"/>
      <x:c r="C132" s="22"/>
      <x:c r="D132" s="22"/>
      <x:c r="E132" s="22"/>
      <x:c r="F132" s="22"/>
      <x:c r="G132" s="22"/>
      <x:c r="H132" s="22"/>
      <x:c r="I132" s="22"/>
      <x:c r="J132" s="22"/>
    </x:row>
    <x:row r="133" ht="14.25" customHeight="1">
      <x:c r="A133" s="22"/>
      <x:c r="B133" s="22"/>
      <x:c r="C133" s="22"/>
      <x:c r="D133" s="22"/>
      <x:c r="E133" s="22"/>
      <x:c r="F133" s="22"/>
      <x:c r="G133" s="22"/>
      <x:c r="H133" s="22"/>
      <x:c r="I133" s="22"/>
      <x:c r="J133" s="22"/>
    </x:row>
    <x:row r="134" ht="14.25" customHeight="1">
      <x:c r="A134" s="22"/>
      <x:c r="B134" s="22"/>
      <x:c r="C134" s="22"/>
      <x:c r="D134" s="22"/>
      <x:c r="E134" s="22"/>
      <x:c r="F134" s="22"/>
      <x:c r="G134" s="22"/>
      <x:c r="H134" s="22"/>
      <x:c r="I134" s="22"/>
      <x:c r="J134" s="22"/>
    </x:row>
    <x:row r="135" ht="14.25" customHeight="1">
      <x:c r="A135" s="22"/>
      <x:c r="B135" s="22"/>
      <x:c r="C135" s="22"/>
      <x:c r="D135" s="22"/>
      <x:c r="E135" s="22"/>
      <x:c r="F135" s="22"/>
      <x:c r="G135" s="22"/>
      <x:c r="H135" s="22"/>
      <x:c r="I135" s="22"/>
      <x:c r="J135" s="22"/>
    </x:row>
    <x:row r="136" ht="14.25" customHeight="1">
      <x:c r="A136" s="22"/>
      <x:c r="B136" s="22"/>
      <x:c r="C136" s="22"/>
      <x:c r="D136" s="22"/>
      <x:c r="E136" s="22"/>
      <x:c r="F136" s="22"/>
      <x:c r="G136" s="22"/>
      <x:c r="H136" s="22"/>
      <x:c r="I136" s="22"/>
      <x:c r="J136" s="22"/>
    </x:row>
    <x:row r="137" ht="14.25" customHeight="1">
      <x:c r="A137" s="22"/>
      <x:c r="B137" s="22"/>
      <x:c r="C137" s="22"/>
      <x:c r="D137" s="22"/>
      <x:c r="E137" s="22"/>
      <x:c r="F137" s="22"/>
      <x:c r="G137" s="22"/>
      <x:c r="H137" s="22"/>
      <x:c r="I137" s="22"/>
      <x:c r="J137" s="22"/>
    </x:row>
    <x:row r="138" ht="14.25" customHeight="1">
      <x:c r="A138" s="22"/>
      <x:c r="B138" s="22"/>
      <x:c r="C138" s="22"/>
      <x:c r="D138" s="22"/>
      <x:c r="E138" s="22"/>
      <x:c r="F138" s="22"/>
      <x:c r="G138" s="22"/>
      <x:c r="H138" s="22"/>
      <x:c r="I138" s="22"/>
      <x:c r="J138" s="22"/>
    </x:row>
    <x:row r="139" ht="14.25" customHeight="1">
      <x:c r="A139" s="22"/>
      <x:c r="B139" s="22"/>
      <x:c r="C139" s="22"/>
      <x:c r="D139" s="22"/>
      <x:c r="E139" s="22"/>
      <x:c r="F139" s="22"/>
      <x:c r="G139" s="22"/>
      <x:c r="H139" s="22"/>
      <x:c r="I139" s="22"/>
      <x:c r="J139" s="22"/>
    </x:row>
    <x:row r="140" ht="14.25" customHeight="1">
      <x:c r="A140" s="22"/>
      <x:c r="B140" s="22"/>
      <x:c r="C140" s="22"/>
      <x:c r="D140" s="22"/>
      <x:c r="E140" s="22"/>
      <x:c r="F140" s="22"/>
      <x:c r="G140" s="22"/>
      <x:c r="H140" s="22"/>
      <x:c r="I140" s="22"/>
      <x:c r="J140" s="22"/>
    </x:row>
    <x:row r="141" ht="14.25" customHeight="1">
      <x:c r="A141" s="22"/>
      <x:c r="B141" s="22"/>
      <x:c r="C141" s="22"/>
      <x:c r="D141" s="22"/>
      <x:c r="E141" s="22"/>
      <x:c r="F141" s="22"/>
      <x:c r="G141" s="22"/>
      <x:c r="H141" s="22"/>
      <x:c r="I141" s="22"/>
      <x:c r="J141" s="22"/>
    </x:row>
    <x:row r="142" ht="14.25" customHeight="1">
      <x:c r="A142" s="22"/>
      <x:c r="B142" s="22"/>
      <x:c r="C142" s="22"/>
      <x:c r="D142" s="22"/>
      <x:c r="E142" s="22"/>
      <x:c r="F142" s="22"/>
      <x:c r="G142" s="22"/>
      <x:c r="H142" s="22"/>
      <x:c r="I142" s="22"/>
      <x:c r="J142" s="22"/>
    </x:row>
    <x:row r="143" ht="14.25" customHeight="1">
      <x:c r="A143" s="22"/>
      <x:c r="B143" s="22"/>
      <x:c r="C143" s="22"/>
      <x:c r="D143" s="22"/>
      <x:c r="E143" s="22"/>
      <x:c r="F143" s="22"/>
      <x:c r="G143" s="22"/>
      <x:c r="H143" s="22"/>
      <x:c r="I143" s="22"/>
      <x:c r="J143" s="22"/>
    </x:row>
    <x:row r="144" ht="14.25" customHeight="1">
      <x:c r="A144" s="22"/>
      <x:c r="B144" s="22"/>
      <x:c r="C144" s="22"/>
      <x:c r="D144" s="22"/>
      <x:c r="E144" s="22"/>
      <x:c r="F144" s="22"/>
      <x:c r="G144" s="22"/>
      <x:c r="H144" s="22"/>
      <x:c r="I144" s="22"/>
      <x:c r="J144" s="22"/>
    </x:row>
    <x:row r="145" ht="14.25" customHeight="1">
      <x:c r="A145" s="22"/>
      <x:c r="B145" s="22"/>
      <x:c r="C145" s="22"/>
      <x:c r="D145" s="22"/>
      <x:c r="E145" s="22"/>
      <x:c r="F145" s="22"/>
      <x:c r="G145" s="22"/>
      <x:c r="H145" s="22"/>
      <x:c r="I145" s="22"/>
      <x:c r="J145" s="22"/>
    </x:row>
    <x:row r="146" ht="14.25" customHeight="1">
      <x:c r="A146" s="22"/>
      <x:c r="B146" s="22"/>
      <x:c r="C146" s="22"/>
      <x:c r="D146" s="22"/>
      <x:c r="E146" s="22"/>
      <x:c r="F146" s="22"/>
      <x:c r="G146" s="22"/>
      <x:c r="H146" s="22"/>
      <x:c r="I146" s="22"/>
      <x:c r="J146" s="22"/>
    </x:row>
    <x:row r="147" ht="14.25" customHeight="1">
      <x:c r="A147" s="22"/>
      <x:c r="B147" s="22"/>
      <x:c r="C147" s="22"/>
      <x:c r="D147" s="22"/>
      <x:c r="E147" s="22"/>
      <x:c r="F147" s="22"/>
      <x:c r="G147" s="22"/>
      <x:c r="H147" s="22"/>
      <x:c r="I147" s="22"/>
      <x:c r="J147" s="22"/>
    </x:row>
    <x:row r="148" ht="14.25" customHeight="1">
      <x:c r="A148" s="22"/>
      <x:c r="B148" s="22"/>
      <x:c r="C148" s="22"/>
      <x:c r="D148" s="22"/>
      <x:c r="E148" s="22"/>
      <x:c r="F148" s="22"/>
      <x:c r="G148" s="22"/>
      <x:c r="H148" s="22"/>
      <x:c r="I148" s="22"/>
      <x:c r="J148" s="22"/>
    </x:row>
    <x:row r="149" ht="14.25" customHeight="1">
      <x:c r="A149" s="22"/>
      <x:c r="B149" s="22"/>
      <x:c r="C149" s="22"/>
      <x:c r="D149" s="22"/>
      <x:c r="E149" s="22"/>
      <x:c r="F149" s="22"/>
      <x:c r="G149" s="22"/>
      <x:c r="H149" s="22"/>
      <x:c r="I149" s="22"/>
      <x:c r="J149" s="22"/>
    </x:row>
    <x:row r="150" ht="14.25" customHeight="1">
      <x:c r="A150" s="22"/>
      <x:c r="B150" s="22"/>
      <x:c r="C150" s="22"/>
      <x:c r="D150" s="22"/>
      <x:c r="E150" s="22"/>
      <x:c r="F150" s="22"/>
      <x:c r="G150" s="22"/>
      <x:c r="H150" s="22"/>
      <x:c r="I150" s="22"/>
      <x:c r="J150" s="22"/>
    </x:row>
    <x:row r="151" ht="14.25" customHeight="1">
      <x:c r="A151" s="22"/>
      <x:c r="B151" s="22"/>
      <x:c r="C151" s="22"/>
      <x:c r="D151" s="22"/>
      <x:c r="E151" s="22"/>
      <x:c r="F151" s="22"/>
      <x:c r="G151" s="22"/>
      <x:c r="H151" s="22"/>
      <x:c r="I151" s="22"/>
      <x:c r="J151" s="22"/>
    </x:row>
    <x:row r="152" ht="14.25" customHeight="1">
      <x:c r="A152" s="22"/>
      <x:c r="B152" s="22"/>
      <x:c r="C152" s="22"/>
      <x:c r="D152" s="22"/>
      <x:c r="E152" s="22"/>
      <x:c r="F152" s="22"/>
      <x:c r="G152" s="22"/>
      <x:c r="H152" s="22"/>
      <x:c r="I152" s="22"/>
      <x:c r="J152" s="22"/>
    </x:row>
    <x:row r="153" ht="14.25" customHeight="1">
      <x:c r="A153" s="22"/>
      <x:c r="B153" s="22"/>
      <x:c r="C153" s="22"/>
      <x:c r="D153" s="22"/>
      <x:c r="E153" s="22"/>
      <x:c r="F153" s="22"/>
      <x:c r="G153" s="22"/>
      <x:c r="H153" s="22"/>
      <x:c r="I153" s="22"/>
      <x:c r="J153" s="22"/>
    </x:row>
    <x:row r="154" ht="14.25" customHeight="1">
      <x:c r="A154" s="22"/>
      <x:c r="B154" s="22"/>
      <x:c r="C154" s="22"/>
      <x:c r="D154" s="22"/>
      <x:c r="E154" s="22"/>
      <x:c r="F154" s="22"/>
      <x:c r="G154" s="22"/>
      <x:c r="H154" s="22"/>
      <x:c r="I154" s="22"/>
      <x:c r="J154" s="22"/>
    </x:row>
    <x:row r="155" ht="14.25" customHeight="1">
      <x:c r="A155" s="22"/>
      <x:c r="B155" s="22"/>
      <x:c r="C155" s="22"/>
      <x:c r="D155" s="22"/>
      <x:c r="E155" s="22"/>
      <x:c r="F155" s="22"/>
      <x:c r="G155" s="22"/>
      <x:c r="H155" s="22"/>
      <x:c r="I155" s="22"/>
      <x:c r="J155" s="22"/>
    </x:row>
    <x:row r="156" ht="14.25" customHeight="1">
      <x:c r="A156" s="22"/>
      <x:c r="B156" s="22"/>
      <x:c r="C156" s="22"/>
      <x:c r="D156" s="22"/>
      <x:c r="E156" s="22"/>
      <x:c r="F156" s="22"/>
      <x:c r="G156" s="22"/>
      <x:c r="H156" s="22"/>
      <x:c r="I156" s="22"/>
      <x:c r="J156" s="22"/>
    </x:row>
    <x:row r="157" ht="14.25" customHeight="1">
      <x:c r="A157" s="22"/>
      <x:c r="B157" s="22"/>
      <x:c r="C157" s="22"/>
      <x:c r="D157" s="22"/>
      <x:c r="E157" s="22"/>
      <x:c r="F157" s="22"/>
      <x:c r="G157" s="22"/>
      <x:c r="H157" s="22"/>
      <x:c r="I157" s="22"/>
      <x:c r="J157" s="22"/>
    </x:row>
    <x:row r="158" ht="14.25" customHeight="1">
      <x:c r="A158" s="22"/>
      <x:c r="B158" s="22"/>
      <x:c r="C158" s="22"/>
      <x:c r="D158" s="22"/>
      <x:c r="E158" s="22"/>
      <x:c r="F158" s="22"/>
      <x:c r="G158" s="22"/>
      <x:c r="H158" s="22"/>
      <x:c r="I158" s="22"/>
      <x:c r="J158" s="22"/>
    </x:row>
    <x:row r="159" ht="14.25" customHeight="1">
      <x:c r="A159" s="22"/>
      <x:c r="B159" s="22"/>
      <x:c r="C159" s="22"/>
      <x:c r="D159" s="22"/>
      <x:c r="E159" s="22"/>
      <x:c r="F159" s="22"/>
      <x:c r="G159" s="22"/>
      <x:c r="H159" s="22"/>
      <x:c r="I159" s="22"/>
      <x:c r="J159" s="22"/>
    </x:row>
    <x:row r="160" ht="14.25" customHeight="1">
      <x:c r="A160" s="22"/>
      <x:c r="B160" s="22"/>
      <x:c r="C160" s="22"/>
      <x:c r="D160" s="22"/>
      <x:c r="E160" s="22"/>
      <x:c r="F160" s="22"/>
      <x:c r="G160" s="22"/>
      <x:c r="H160" s="22"/>
      <x:c r="I160" s="22"/>
      <x:c r="J160" s="22"/>
    </x:row>
    <x:row r="161" ht="14.25" customHeight="1">
      <x:c r="A161" s="22"/>
      <x:c r="B161" s="22"/>
      <x:c r="C161" s="22"/>
      <x:c r="D161" s="22"/>
      <x:c r="E161" s="22"/>
      <x:c r="F161" s="22"/>
      <x:c r="G161" s="22"/>
      <x:c r="H161" s="22"/>
      <x:c r="I161" s="22"/>
      <x:c r="J161" s="22"/>
    </x:row>
    <x:row r="162" ht="14.25" customHeight="1">
      <x:c r="A162" s="22"/>
      <x:c r="B162" s="22"/>
      <x:c r="C162" s="22"/>
      <x:c r="D162" s="22"/>
      <x:c r="E162" s="22"/>
      <x:c r="F162" s="22"/>
      <x:c r="G162" s="22"/>
      <x:c r="H162" s="22"/>
      <x:c r="I162" s="22"/>
      <x:c r="J162" s="22"/>
    </x:row>
    <x:row r="163" ht="14.25" customHeight="1">
      <x:c r="A163" s="22"/>
      <x:c r="B163" s="22"/>
      <x:c r="C163" s="22"/>
      <x:c r="D163" s="22"/>
      <x:c r="E163" s="22"/>
      <x:c r="F163" s="22"/>
      <x:c r="G163" s="22"/>
      <x:c r="H163" s="22"/>
      <x:c r="I163" s="22"/>
      <x:c r="J163" s="22"/>
    </x:row>
    <x:row r="164" ht="14.25" customHeight="1">
      <x:c r="A164" s="22"/>
      <x:c r="B164" s="22"/>
      <x:c r="C164" s="22"/>
      <x:c r="D164" s="22"/>
      <x:c r="E164" s="22"/>
      <x:c r="F164" s="22"/>
      <x:c r="G164" s="22"/>
      <x:c r="H164" s="22"/>
      <x:c r="I164" s="22"/>
      <x:c r="J164" s="22"/>
    </x:row>
    <x:row r="165" ht="14.25" customHeight="1">
      <x:c r="A165" s="22"/>
      <x:c r="B165" s="22"/>
      <x:c r="C165" s="22"/>
      <x:c r="D165" s="22"/>
      <x:c r="E165" s="22"/>
      <x:c r="F165" s="22"/>
      <x:c r="G165" s="22"/>
      <x:c r="H165" s="22"/>
      <x:c r="I165" s="22"/>
      <x:c r="J165" s="22"/>
    </x:row>
    <x:row r="166" ht="14.25" customHeight="1">
      <x:c r="A166" s="22"/>
      <x:c r="B166" s="22"/>
      <x:c r="C166" s="22"/>
      <x:c r="D166" s="22"/>
      <x:c r="E166" s="22"/>
      <x:c r="F166" s="22"/>
      <x:c r="G166" s="22"/>
      <x:c r="H166" s="22"/>
      <x:c r="I166" s="22"/>
      <x:c r="J166" s="22"/>
    </x:row>
    <x:row r="167" ht="14.25" customHeight="1">
      <x:c r="A167" s="22"/>
      <x:c r="B167" s="22"/>
      <x:c r="C167" s="22"/>
      <x:c r="D167" s="22"/>
      <x:c r="E167" s="22"/>
      <x:c r="F167" s="22"/>
      <x:c r="G167" s="22"/>
      <x:c r="H167" s="22"/>
      <x:c r="I167" s="22"/>
      <x:c r="J167" s="22"/>
    </x:row>
    <x:row r="168" ht="14.25" customHeight="1">
      <x:c r="A168" s="22"/>
      <x:c r="B168" s="22"/>
      <x:c r="C168" s="22"/>
      <x:c r="D168" s="22"/>
      <x:c r="E168" s="22"/>
      <x:c r="F168" s="22"/>
      <x:c r="G168" s="22"/>
      <x:c r="H168" s="22"/>
      <x:c r="I168" s="22"/>
      <x:c r="J168" s="22"/>
    </x:row>
    <x:row r="169" ht="14.25" customHeight="1">
      <x:c r="A169" s="22"/>
      <x:c r="B169" s="22"/>
      <x:c r="C169" s="22"/>
      <x:c r="D169" s="22"/>
      <x:c r="E169" s="22"/>
      <x:c r="F169" s="22"/>
      <x:c r="G169" s="22"/>
      <x:c r="H169" s="22"/>
      <x:c r="I169" s="22"/>
      <x:c r="J169" s="22"/>
    </x:row>
    <x:row r="170" ht="14.25" customHeight="1">
      <x:c r="A170" s="22"/>
      <x:c r="B170" s="22"/>
      <x:c r="C170" s="22"/>
      <x:c r="D170" s="22"/>
      <x:c r="E170" s="22"/>
      <x:c r="F170" s="22"/>
      <x:c r="G170" s="22"/>
      <x:c r="H170" s="22"/>
      <x:c r="I170" s="22"/>
      <x:c r="J170" s="22"/>
    </x:row>
    <x:row r="171" ht="14.25" customHeight="1">
      <x:c r="A171" s="22"/>
      <x:c r="B171" s="22"/>
      <x:c r="C171" s="22"/>
      <x:c r="D171" s="22"/>
      <x:c r="E171" s="22"/>
      <x:c r="F171" s="22"/>
      <x:c r="G171" s="22"/>
      <x:c r="H171" s="22"/>
      <x:c r="I171" s="22"/>
      <x:c r="J171" s="22"/>
    </x:row>
    <x:row r="172" ht="14.25" customHeight="1">
      <x:c r="A172" s="22"/>
      <x:c r="B172" s="22"/>
      <x:c r="C172" s="22"/>
      <x:c r="D172" s="22"/>
      <x:c r="E172" s="22"/>
      <x:c r="F172" s="22"/>
      <x:c r="G172" s="22"/>
      <x:c r="H172" s="22"/>
      <x:c r="I172" s="22"/>
      <x:c r="J172" s="22"/>
    </x:row>
    <x:row r="173" ht="14.25" customHeight="1">
      <x:c r="A173" s="22"/>
      <x:c r="B173" s="22"/>
      <x:c r="C173" s="22"/>
      <x:c r="D173" s="22"/>
      <x:c r="E173" s="22"/>
      <x:c r="F173" s="22"/>
      <x:c r="G173" s="22"/>
      <x:c r="H173" s="22"/>
      <x:c r="I173" s="22"/>
      <x:c r="J173" s="22"/>
    </x:row>
    <x:row r="174" ht="14.25" customHeight="1">
      <x:c r="A174" s="22"/>
      <x:c r="B174" s="22"/>
      <x:c r="C174" s="22"/>
      <x:c r="D174" s="22"/>
      <x:c r="E174" s="22"/>
      <x:c r="F174" s="22"/>
      <x:c r="G174" s="22"/>
      <x:c r="H174" s="22"/>
      <x:c r="I174" s="22"/>
      <x:c r="J174" s="22"/>
    </x:row>
    <x:row r="175" ht="14.25" customHeight="1">
      <x:c r="A175" s="22"/>
      <x:c r="B175" s="22"/>
      <x:c r="C175" s="22"/>
      <x:c r="D175" s="22"/>
      <x:c r="E175" s="22"/>
      <x:c r="F175" s="22"/>
      <x:c r="G175" s="22"/>
      <x:c r="H175" s="22"/>
      <x:c r="I175" s="22"/>
      <x:c r="J175" s="22"/>
    </x:row>
    <x:row r="176" ht="14.25" customHeight="1">
      <x:c r="A176" s="22"/>
      <x:c r="B176" s="22"/>
      <x:c r="C176" s="22"/>
      <x:c r="D176" s="22"/>
      <x:c r="E176" s="22"/>
      <x:c r="F176" s="22"/>
      <x:c r="G176" s="22"/>
      <x:c r="H176" s="22"/>
      <x:c r="I176" s="22"/>
      <x:c r="J176" s="22"/>
    </x:row>
    <x:row r="177" ht="14.25" customHeight="1">
      <x:c r="A177" s="22"/>
      <x:c r="B177" s="22"/>
      <x:c r="C177" s="22"/>
      <x:c r="D177" s="22"/>
      <x:c r="E177" s="22"/>
      <x:c r="F177" s="22"/>
      <x:c r="G177" s="22"/>
      <x:c r="H177" s="22"/>
      <x:c r="I177" s="22"/>
      <x:c r="J177" s="22"/>
    </x:row>
    <x:row r="178" ht="14.25" customHeight="1">
      <x:c r="A178" s="22"/>
      <x:c r="B178" s="22"/>
      <x:c r="C178" s="22"/>
      <x:c r="D178" s="22"/>
      <x:c r="E178" s="22"/>
      <x:c r="F178" s="22"/>
      <x:c r="G178" s="22"/>
      <x:c r="H178" s="22"/>
      <x:c r="I178" s="22"/>
      <x:c r="J178" s="22"/>
    </x:row>
    <x:row r="179" ht="14.25" customHeight="1">
      <x:c r="A179" s="22"/>
      <x:c r="B179" s="22"/>
      <x:c r="C179" s="22"/>
      <x:c r="D179" s="22"/>
      <x:c r="E179" s="22"/>
      <x:c r="F179" s="22"/>
      <x:c r="G179" s="22"/>
      <x:c r="H179" s="22"/>
      <x:c r="I179" s="22"/>
      <x:c r="J179" s="22"/>
    </x:row>
    <x:row r="180" ht="14.25" customHeight="1">
      <x:c r="A180" s="22"/>
      <x:c r="B180" s="22"/>
      <x:c r="C180" s="22"/>
      <x:c r="D180" s="22"/>
      <x:c r="E180" s="22"/>
      <x:c r="F180" s="22"/>
      <x:c r="G180" s="22"/>
      <x:c r="H180" s="22"/>
      <x:c r="I180" s="22"/>
      <x:c r="J180" s="22"/>
    </x:row>
    <x:row r="181" ht="14.25" customHeight="1">
      <x:c r="A181" s="22"/>
      <x:c r="B181" s="22"/>
      <x:c r="C181" s="22"/>
      <x:c r="D181" s="22"/>
      <x:c r="E181" s="22"/>
      <x:c r="F181" s="22"/>
      <x:c r="G181" s="22"/>
      <x:c r="H181" s="22"/>
      <x:c r="I181" s="22"/>
      <x:c r="J181" s="22"/>
    </x:row>
    <x:row r="182" ht="14.25" customHeight="1">
      <x:c r="A182" s="22"/>
      <x:c r="B182" s="22"/>
      <x:c r="C182" s="22"/>
      <x:c r="D182" s="22"/>
      <x:c r="E182" s="22"/>
      <x:c r="F182" s="22"/>
      <x:c r="G182" s="22"/>
      <x:c r="H182" s="22"/>
      <x:c r="I182" s="22"/>
      <x:c r="J182" s="22"/>
    </x:row>
    <x:row r="183" ht="14.25" customHeight="1">
      <x:c r="A183" s="22"/>
      <x:c r="B183" s="22"/>
      <x:c r="C183" s="22"/>
      <x:c r="D183" s="22"/>
      <x:c r="E183" s="22"/>
      <x:c r="F183" s="22"/>
      <x:c r="G183" s="22"/>
      <x:c r="H183" s="22"/>
      <x:c r="I183" s="22"/>
      <x:c r="J183" s="22"/>
    </x:row>
    <x:row r="184" ht="14.25" customHeight="1">
      <x:c r="A184" s="22"/>
      <x:c r="B184" s="22"/>
      <x:c r="C184" s="22"/>
      <x:c r="D184" s="22"/>
      <x:c r="E184" s="22"/>
      <x:c r="F184" s="22"/>
      <x:c r="G184" s="22"/>
      <x:c r="H184" s="22"/>
      <x:c r="I184" s="22"/>
      <x:c r="J184" s="22"/>
    </x:row>
    <x:row r="185" ht="14.25" customHeight="1">
      <x:c r="A185" s="22"/>
      <x:c r="B185" s="22"/>
      <x:c r="C185" s="22"/>
      <x:c r="D185" s="22"/>
      <x:c r="E185" s="22"/>
      <x:c r="F185" s="22"/>
      <x:c r="G185" s="22"/>
      <x:c r="H185" s="22"/>
      <x:c r="I185" s="22"/>
      <x:c r="J185" s="22"/>
    </x:row>
    <x:row r="186" ht="14.25" customHeight="1">
      <x:c r="A186" s="22"/>
      <x:c r="B186" s="22"/>
      <x:c r="C186" s="22"/>
      <x:c r="D186" s="22"/>
      <x:c r="E186" s="22"/>
      <x:c r="F186" s="22"/>
      <x:c r="G186" s="22"/>
      <x:c r="H186" s="22"/>
      <x:c r="I186" s="22"/>
      <x:c r="J186" s="22"/>
    </x:row>
    <x:row r="187" ht="14.25" customHeight="1">
      <x:c r="A187" s="22"/>
      <x:c r="B187" s="22"/>
      <x:c r="C187" s="22"/>
      <x:c r="D187" s="22"/>
      <x:c r="E187" s="22"/>
      <x:c r="F187" s="22"/>
      <x:c r="G187" s="22"/>
      <x:c r="H187" s="22"/>
      <x:c r="I187" s="22"/>
      <x:c r="J187" s="22"/>
    </x:row>
    <x:row r="188" ht="14.25" customHeight="1">
      <x:c r="A188" s="22"/>
      <x:c r="B188" s="22"/>
      <x:c r="C188" s="22"/>
      <x:c r="D188" s="22"/>
      <x:c r="E188" s="22"/>
      <x:c r="F188" s="22"/>
      <x:c r="G188" s="22"/>
      <x:c r="H188" s="22"/>
      <x:c r="I188" s="22"/>
      <x:c r="J188" s="22"/>
    </x:row>
    <x:row r="189" ht="14.25" customHeight="1">
      <x:c r="A189" s="22"/>
      <x:c r="B189" s="22"/>
      <x:c r="C189" s="22"/>
      <x:c r="D189" s="22"/>
      <x:c r="E189" s="22"/>
      <x:c r="F189" s="22"/>
      <x:c r="G189" s="22"/>
      <x:c r="H189" s="22"/>
      <x:c r="I189" s="22"/>
      <x:c r="J189" s="22"/>
    </x:row>
    <x:row r="190" ht="14.25" customHeight="1">
      <x:c r="A190" s="22"/>
      <x:c r="B190" s="22"/>
      <x:c r="C190" s="22"/>
      <x:c r="D190" s="22"/>
      <x:c r="E190" s="22"/>
      <x:c r="F190" s="22"/>
      <x:c r="G190" s="22"/>
      <x:c r="H190" s="22"/>
      <x:c r="I190" s="22"/>
      <x:c r="J190" s="22"/>
    </x:row>
    <x:row r="191" ht="14.25" customHeight="1">
      <x:c r="A191" s="22"/>
      <x:c r="B191" s="22"/>
      <x:c r="C191" s="22"/>
      <x:c r="D191" s="22"/>
      <x:c r="E191" s="22"/>
      <x:c r="F191" s="22"/>
      <x:c r="G191" s="22"/>
      <x:c r="H191" s="22"/>
      <x:c r="I191" s="22"/>
      <x:c r="J191" s="22"/>
    </x:row>
    <x:row r="192" ht="14.25" customHeight="1">
      <x:c r="A192" s="22"/>
      <x:c r="B192" s="22"/>
      <x:c r="C192" s="22"/>
      <x:c r="D192" s="22"/>
      <x:c r="E192" s="22"/>
      <x:c r="F192" s="22"/>
      <x:c r="G192" s="22"/>
      <x:c r="H192" s="22"/>
      <x:c r="I192" s="22"/>
      <x:c r="J192" s="22"/>
    </x:row>
    <x:row r="193" ht="14.25" customHeight="1">
      <x:c r="A193" s="22"/>
      <x:c r="B193" s="22"/>
      <x:c r="C193" s="22"/>
      <x:c r="D193" s="22"/>
      <x:c r="E193" s="22"/>
      <x:c r="F193" s="22"/>
      <x:c r="G193" s="22"/>
      <x:c r="H193" s="22"/>
      <x:c r="I193" s="22"/>
      <x:c r="J193" s="22"/>
    </x:row>
    <x:row r="194" ht="14.25" customHeight="1">
      <x:c r="A194" s="22"/>
      <x:c r="B194" s="22"/>
      <x:c r="C194" s="22"/>
      <x:c r="D194" s="22"/>
      <x:c r="E194" s="22"/>
      <x:c r="F194" s="22"/>
      <x:c r="G194" s="22"/>
      <x:c r="H194" s="22"/>
      <x:c r="I194" s="22"/>
      <x:c r="J194" s="22"/>
    </x:row>
    <x:row r="195" ht="14.25" customHeight="1">
      <x:c r="A195" s="22"/>
      <x:c r="B195" s="22"/>
      <x:c r="C195" s="22"/>
      <x:c r="D195" s="22"/>
      <x:c r="E195" s="22"/>
      <x:c r="F195" s="22"/>
      <x:c r="G195" s="22"/>
      <x:c r="H195" s="22"/>
      <x:c r="I195" s="22"/>
      <x:c r="J195" s="22"/>
    </x:row>
    <x:row r="196" ht="14.25" customHeight="1">
      <x:c r="A196" s="22"/>
      <x:c r="B196" s="22"/>
      <x:c r="C196" s="22"/>
      <x:c r="D196" s="22"/>
      <x:c r="E196" s="22"/>
      <x:c r="F196" s="22"/>
      <x:c r="G196" s="22"/>
      <x:c r="H196" s="22"/>
      <x:c r="I196" s="22"/>
      <x:c r="J196" s="22"/>
    </x:row>
    <x:row r="197" ht="14.25" customHeight="1">
      <x:c r="A197" s="22"/>
      <x:c r="B197" s="22"/>
      <x:c r="C197" s="22"/>
      <x:c r="D197" s="22"/>
      <x:c r="E197" s="22"/>
      <x:c r="F197" s="22"/>
      <x:c r="G197" s="22"/>
      <x:c r="H197" s="22"/>
      <x:c r="I197" s="22"/>
      <x:c r="J197" s="22"/>
    </x:row>
    <x:row r="198" ht="14.25" customHeight="1">
      <x:c r="A198" s="22"/>
      <x:c r="B198" s="22"/>
      <x:c r="C198" s="22"/>
      <x:c r="D198" s="22"/>
      <x:c r="E198" s="22"/>
      <x:c r="F198" s="22"/>
      <x:c r="G198" s="22"/>
      <x:c r="H198" s="22"/>
      <x:c r="I198" s="22"/>
      <x:c r="J198" s="22"/>
    </x:row>
    <x:row r="199" ht="14.25" customHeight="1">
      <x:c r="A199" s="22"/>
      <x:c r="B199" s="22"/>
      <x:c r="C199" s="22"/>
      <x:c r="D199" s="22"/>
      <x:c r="E199" s="22"/>
      <x:c r="F199" s="22"/>
      <x:c r="G199" s="22"/>
      <x:c r="H199" s="22"/>
      <x:c r="I199" s="22"/>
      <x:c r="J199" s="22"/>
    </x:row>
    <x:row r="200" ht="14.25" customHeight="1">
      <x:c r="A200" s="22"/>
      <x:c r="B200" s="22"/>
      <x:c r="C200" s="22"/>
      <x:c r="D200" s="22"/>
      <x:c r="E200" s="22"/>
      <x:c r="F200" s="22"/>
      <x:c r="G200" s="22"/>
      <x:c r="H200" s="22"/>
      <x:c r="I200" s="22"/>
      <x:c r="J200" s="22"/>
    </x:row>
    <x:row r="201" ht="14.25" customHeight="1">
      <x:c r="A201" s="22"/>
      <x:c r="B201" s="22"/>
      <x:c r="C201" s="22"/>
      <x:c r="D201" s="22"/>
      <x:c r="E201" s="22"/>
      <x:c r="F201" s="22"/>
      <x:c r="G201" s="22"/>
      <x:c r="H201" s="22"/>
      <x:c r="I201" s="22"/>
      <x:c r="J201" s="22"/>
    </x:row>
    <x:row r="202" ht="14.25" customHeight="1">
      <x:c r="A202" s="22"/>
      <x:c r="B202" s="22"/>
      <x:c r="C202" s="22"/>
      <x:c r="D202" s="22"/>
      <x:c r="E202" s="22"/>
      <x:c r="F202" s="22"/>
      <x:c r="G202" s="22"/>
      <x:c r="H202" s="22"/>
      <x:c r="I202" s="22"/>
      <x:c r="J202" s="22"/>
    </x:row>
    <x:row r="203" ht="14.25" customHeight="1">
      <x:c r="A203" s="22"/>
      <x:c r="B203" s="22"/>
      <x:c r="C203" s="22"/>
      <x:c r="D203" s="22"/>
      <x:c r="E203" s="22"/>
      <x:c r="F203" s="22"/>
      <x:c r="G203" s="22"/>
      <x:c r="H203" s="22"/>
      <x:c r="I203" s="22"/>
      <x:c r="J203" s="22"/>
    </x:row>
    <x:row r="204" ht="14.25" customHeight="1">
      <x:c r="A204" s="22"/>
      <x:c r="B204" s="22"/>
      <x:c r="C204" s="22"/>
      <x:c r="D204" s="22"/>
      <x:c r="E204" s="22"/>
      <x:c r="F204" s="22"/>
      <x:c r="G204" s="22"/>
      <x:c r="H204" s="22"/>
      <x:c r="I204" s="22"/>
      <x:c r="J204" s="22"/>
    </x:row>
    <x:row r="205" ht="14.25" customHeight="1">
      <x:c r="A205" s="22"/>
      <x:c r="B205" s="22"/>
      <x:c r="C205" s="22"/>
      <x:c r="D205" s="22"/>
      <x:c r="E205" s="22"/>
      <x:c r="F205" s="22"/>
      <x:c r="G205" s="22"/>
      <x:c r="H205" s="22"/>
      <x:c r="I205" s="22"/>
      <x:c r="J205" s="22"/>
    </x:row>
    <x:row r="206" ht="14.25" customHeight="1">
      <x:c r="A206" s="22"/>
      <x:c r="B206" s="22"/>
      <x:c r="C206" s="22"/>
      <x:c r="D206" s="22"/>
      <x:c r="E206" s="22"/>
      <x:c r="F206" s="22"/>
      <x:c r="G206" s="22"/>
      <x:c r="H206" s="22"/>
      <x:c r="I206" s="22"/>
      <x:c r="J206" s="22"/>
    </x:row>
    <x:row r="207" ht="14.25" customHeight="1">
      <x:c r="A207" s="22"/>
      <x:c r="B207" s="22"/>
      <x:c r="C207" s="22"/>
      <x:c r="D207" s="22"/>
      <x:c r="E207" s="22"/>
      <x:c r="F207" s="22"/>
      <x:c r="G207" s="22"/>
      <x:c r="H207" s="22"/>
      <x:c r="I207" s="22"/>
      <x:c r="J207" s="22"/>
    </x:row>
    <x:row r="208" ht="14.25" customHeight="1">
      <x:c r="A208" s="22"/>
      <x:c r="B208" s="22"/>
      <x:c r="C208" s="22"/>
      <x:c r="D208" s="22"/>
      <x:c r="E208" s="22"/>
      <x:c r="F208" s="22"/>
      <x:c r="G208" s="22"/>
      <x:c r="H208" s="22"/>
      <x:c r="I208" s="22"/>
      <x:c r="J208" s="22"/>
    </x:row>
    <x:row r="209" ht="14.25" customHeight="1">
      <x:c r="A209" s="22"/>
      <x:c r="B209" s="22"/>
      <x:c r="C209" s="22"/>
      <x:c r="D209" s="22"/>
      <x:c r="E209" s="22"/>
      <x:c r="F209" s="22"/>
      <x:c r="G209" s="22"/>
      <x:c r="H209" s="22"/>
      <x:c r="I209" s="22"/>
      <x:c r="J209" s="22"/>
    </x:row>
    <x:row r="210" ht="14.25" customHeight="1">
      <x:c r="A210" s="22"/>
      <x:c r="B210" s="22"/>
      <x:c r="C210" s="22"/>
      <x:c r="D210" s="22"/>
      <x:c r="E210" s="22"/>
      <x:c r="F210" s="22"/>
      <x:c r="G210" s="22"/>
      <x:c r="H210" s="22"/>
      <x:c r="I210" s="22"/>
      <x:c r="J210" s="22"/>
    </x:row>
    <x:row r="211" ht="14.25" customHeight="1">
      <x:c r="A211" s="22"/>
      <x:c r="B211" s="22"/>
      <x:c r="C211" s="22"/>
      <x:c r="D211" s="22"/>
      <x:c r="E211" s="22"/>
      <x:c r="F211" s="22"/>
      <x:c r="G211" s="22"/>
      <x:c r="H211" s="22"/>
      <x:c r="I211" s="22"/>
      <x:c r="J211" s="22"/>
    </x:row>
    <x:row r="212" ht="14.25" customHeight="1">
      <x:c r="A212" s="22"/>
      <x:c r="B212" s="22"/>
      <x:c r="C212" s="22"/>
      <x:c r="D212" s="22"/>
      <x:c r="E212" s="22"/>
      <x:c r="F212" s="22"/>
      <x:c r="G212" s="22"/>
      <x:c r="H212" s="22"/>
      <x:c r="I212" s="22"/>
      <x:c r="J212" s="22"/>
    </x:row>
    <x:row r="213" ht="14.25" customHeight="1">
      <x:c r="A213" s="22"/>
      <x:c r="B213" s="22"/>
      <x:c r="C213" s="22"/>
      <x:c r="D213" s="22"/>
      <x:c r="E213" s="22"/>
      <x:c r="F213" s="22"/>
      <x:c r="G213" s="22"/>
      <x:c r="H213" s="22"/>
      <x:c r="I213" s="22"/>
      <x:c r="J213" s="22"/>
    </x:row>
    <x:row r="214" ht="14.25" customHeight="1">
      <x:c r="A214" s="22"/>
      <x:c r="B214" s="22"/>
      <x:c r="C214" s="22"/>
      <x:c r="D214" s="22"/>
      <x:c r="E214" s="22"/>
      <x:c r="F214" s="22"/>
      <x:c r="G214" s="22"/>
      <x:c r="H214" s="22"/>
      <x:c r="I214" s="22"/>
      <x:c r="J214" s="22"/>
    </x:row>
    <x:row r="215" ht="14.25" customHeight="1">
      <x:c r="A215" s="22"/>
      <x:c r="B215" s="22"/>
      <x:c r="C215" s="22"/>
      <x:c r="D215" s="22"/>
      <x:c r="E215" s="22"/>
      <x:c r="F215" s="22"/>
      <x:c r="G215" s="22"/>
      <x:c r="H215" s="22"/>
      <x:c r="I215" s="22"/>
      <x:c r="J215" s="22"/>
    </x:row>
    <x:row r="216" ht="14.25" customHeight="1">
      <x:c r="A216" s="22"/>
      <x:c r="B216" s="22"/>
      <x:c r="C216" s="22"/>
      <x:c r="D216" s="22"/>
      <x:c r="E216" s="22"/>
      <x:c r="F216" s="22"/>
      <x:c r="G216" s="22"/>
      <x:c r="H216" s="22"/>
      <x:c r="I216" s="22"/>
      <x:c r="J216" s="22"/>
    </x:row>
    <x:row r="217" ht="14.25" customHeight="1">
      <x:c r="A217" s="22"/>
      <x:c r="B217" s="22"/>
      <x:c r="C217" s="22"/>
      <x:c r="D217" s="22"/>
      <x:c r="E217" s="22"/>
      <x:c r="F217" s="22"/>
      <x:c r="G217" s="22"/>
      <x:c r="H217" s="22"/>
      <x:c r="I217" s="22"/>
      <x:c r="J217" s="22"/>
    </x:row>
    <x:row r="218" ht="14.25" customHeight="1">
      <x:c r="A218" s="22"/>
      <x:c r="B218" s="22"/>
      <x:c r="C218" s="22"/>
      <x:c r="D218" s="22"/>
      <x:c r="E218" s="22"/>
      <x:c r="F218" s="22"/>
      <x:c r="G218" s="22"/>
      <x:c r="H218" s="22"/>
      <x:c r="I218" s="22"/>
      <x:c r="J218" s="22"/>
    </x:row>
    <x:row r="219" ht="14.25" customHeight="1">
      <x:c r="A219" s="22"/>
      <x:c r="B219" s="22"/>
      <x:c r="C219" s="22"/>
      <x:c r="D219" s="22"/>
      <x:c r="E219" s="22"/>
      <x:c r="F219" s="22"/>
      <x:c r="G219" s="22"/>
      <x:c r="H219" s="22"/>
      <x:c r="I219" s="22"/>
      <x:c r="J219" s="22"/>
    </x:row>
    <x:row r="220" ht="14.25" customHeight="1">
      <x:c r="A220" s="22"/>
      <x:c r="B220" s="22"/>
      <x:c r="C220" s="22"/>
      <x:c r="D220" s="22"/>
      <x:c r="E220" s="22"/>
      <x:c r="F220" s="22"/>
      <x:c r="G220" s="22"/>
      <x:c r="H220" s="22"/>
      <x:c r="I220" s="22"/>
      <x:c r="J220" s="22"/>
    </x:row>
    <x:row r="221" ht="14.25" customHeight="1">
      <x:c r="A221" s="22"/>
      <x:c r="B221" s="22"/>
      <x:c r="C221" s="22"/>
      <x:c r="D221" s="22"/>
      <x:c r="E221" s="22"/>
      <x:c r="F221" s="22"/>
      <x:c r="G221" s="22"/>
      <x:c r="H221" s="22"/>
      <x:c r="I221" s="22"/>
      <x:c r="J221" s="22"/>
    </x:row>
    <x:row r="222" ht="14.25" customHeight="1">
      <x:c r="A222" s="22"/>
      <x:c r="B222" s="22"/>
      <x:c r="C222" s="22"/>
      <x:c r="D222" s="22"/>
      <x:c r="E222" s="22"/>
      <x:c r="F222" s="22"/>
      <x:c r="G222" s="22"/>
      <x:c r="H222" s="22"/>
      <x:c r="I222" s="22"/>
      <x:c r="J222" s="22"/>
    </x:row>
    <x:row r="223" ht="14.25" customHeight="1">
      <x:c r="A223" s="22"/>
      <x:c r="B223" s="22"/>
      <x:c r="C223" s="22"/>
      <x:c r="D223" s="22"/>
      <x:c r="E223" s="22"/>
      <x:c r="F223" s="22"/>
      <x:c r="G223" s="22"/>
      <x:c r="H223" s="22"/>
      <x:c r="I223" s="22"/>
      <x:c r="J223" s="22"/>
    </x:row>
    <x:row r="224" ht="14.25" customHeight="1">
      <x:c r="A224" s="22"/>
      <x:c r="B224" s="22"/>
      <x:c r="C224" s="22"/>
      <x:c r="D224" s="22"/>
      <x:c r="E224" s="22"/>
      <x:c r="F224" s="22"/>
      <x:c r="G224" s="22"/>
      <x:c r="H224" s="22"/>
      <x:c r="I224" s="22"/>
      <x:c r="J224" s="22"/>
    </x:row>
    <x:row r="225" ht="14.25" customHeight="1">
      <x:c r="A225" s="22"/>
      <x:c r="B225" s="22"/>
      <x:c r="C225" s="22"/>
      <x:c r="D225" s="22"/>
      <x:c r="E225" s="22"/>
      <x:c r="F225" s="22"/>
      <x:c r="G225" s="22"/>
      <x:c r="H225" s="22"/>
      <x:c r="I225" s="22"/>
      <x:c r="J225" s="22"/>
    </x:row>
    <x:row r="226" ht="14.25" customHeight="1">
      <x:c r="A226" s="22"/>
      <x:c r="B226" s="22"/>
      <x:c r="C226" s="22"/>
      <x:c r="D226" s="22"/>
      <x:c r="E226" s="22"/>
      <x:c r="F226" s="22"/>
      <x:c r="G226" s="22"/>
      <x:c r="H226" s="22"/>
      <x:c r="I226" s="22"/>
      <x:c r="J226" s="22"/>
    </x:row>
    <x:row r="227" ht="14.25" customHeight="1">
      <x:c r="A227" s="22"/>
      <x:c r="B227" s="22"/>
      <x:c r="C227" s="22"/>
      <x:c r="D227" s="22"/>
      <x:c r="E227" s="22"/>
      <x:c r="F227" s="22"/>
      <x:c r="G227" s="22"/>
      <x:c r="H227" s="22"/>
      <x:c r="I227" s="22"/>
      <x:c r="J227" s="22"/>
    </x:row>
    <x:row r="228" ht="14.25" customHeight="1">
      <x:c r="A228" s="22"/>
      <x:c r="B228" s="22"/>
      <x:c r="C228" s="22"/>
      <x:c r="D228" s="22"/>
      <x:c r="E228" s="22"/>
      <x:c r="F228" s="22"/>
      <x:c r="G228" s="22"/>
      <x:c r="H228" s="22"/>
      <x:c r="I228" s="22"/>
      <x:c r="J228" s="22"/>
    </x:row>
    <x:row r="229" ht="14.25" customHeight="1">
      <x:c r="A229" s="22"/>
      <x:c r="B229" s="22"/>
      <x:c r="C229" s="22"/>
      <x:c r="D229" s="22"/>
      <x:c r="E229" s="22"/>
      <x:c r="F229" s="22"/>
      <x:c r="G229" s="22"/>
      <x:c r="H229" s="22"/>
      <x:c r="I229" s="22"/>
      <x:c r="J229" s="22"/>
    </x:row>
    <x:row r="230" ht="14.25" customHeight="1">
      <x:c r="A230" s="22"/>
      <x:c r="B230" s="22"/>
      <x:c r="C230" s="22"/>
      <x:c r="D230" s="22"/>
      <x:c r="E230" s="22"/>
      <x:c r="F230" s="22"/>
      <x:c r="G230" s="22"/>
      <x:c r="H230" s="22"/>
      <x:c r="I230" s="22"/>
      <x:c r="J230" s="22"/>
    </x:row>
    <x:row r="231" ht="14.25" customHeight="1">
      <x:c r="A231" s="22"/>
      <x:c r="B231" s="22"/>
      <x:c r="C231" s="22"/>
      <x:c r="D231" s="22"/>
      <x:c r="E231" s="22"/>
      <x:c r="F231" s="22"/>
      <x:c r="G231" s="22"/>
      <x:c r="H231" s="22"/>
      <x:c r="I231" s="22"/>
      <x:c r="J231" s="22"/>
    </x:row>
    <x:row r="232" ht="14.25" customHeight="1">
      <x:c r="A232" s="22"/>
      <x:c r="B232" s="22"/>
      <x:c r="C232" s="22"/>
      <x:c r="D232" s="22"/>
      <x:c r="E232" s="22"/>
      <x:c r="F232" s="22"/>
      <x:c r="G232" s="22"/>
      <x:c r="H232" s="22"/>
      <x:c r="I232" s="22"/>
      <x:c r="J232" s="22"/>
    </x:row>
    <x:row r="233" ht="14.25" customHeight="1">
      <x:c r="A233" s="22"/>
      <x:c r="B233" s="22"/>
      <x:c r="C233" s="22"/>
      <x:c r="D233" s="22"/>
      <x:c r="E233" s="22"/>
      <x:c r="F233" s="22"/>
      <x:c r="G233" s="22"/>
      <x:c r="H233" s="22"/>
      <x:c r="I233" s="22"/>
      <x:c r="J233" s="22"/>
    </x:row>
    <x:row r="234" ht="14.25" customHeight="1">
      <x:c r="A234" s="22"/>
      <x:c r="B234" s="22"/>
      <x:c r="C234" s="22"/>
      <x:c r="D234" s="22"/>
      <x:c r="E234" s="22"/>
      <x:c r="F234" s="22"/>
      <x:c r="G234" s="22"/>
      <x:c r="H234" s="22"/>
      <x:c r="I234" s="22"/>
      <x:c r="J234" s="22"/>
    </x:row>
    <x:row r="235" ht="14.25" customHeight="1">
      <x:c r="A235" s="22"/>
      <x:c r="B235" s="22"/>
      <x:c r="C235" s="22"/>
      <x:c r="D235" s="22"/>
      <x:c r="E235" s="22"/>
      <x:c r="F235" s="22"/>
      <x:c r="G235" s="22"/>
      <x:c r="H235" s="22"/>
      <x:c r="I235" s="22"/>
      <x:c r="J235" s="22"/>
    </x:row>
    <x:row r="236" ht="14.25" customHeight="1">
      <x:c r="A236" s="22"/>
      <x:c r="B236" s="22"/>
      <x:c r="C236" s="22"/>
      <x:c r="D236" s="22"/>
      <x:c r="E236" s="22"/>
      <x:c r="F236" s="22"/>
      <x:c r="G236" s="22"/>
      <x:c r="H236" s="22"/>
      <x:c r="I236" s="22"/>
      <x:c r="J236" s="22"/>
    </x:row>
    <x:row r="237" ht="14.25" customHeight="1">
      <x:c r="A237" s="22"/>
      <x:c r="B237" s="22"/>
      <x:c r="C237" s="22"/>
      <x:c r="D237" s="22"/>
      <x:c r="E237" s="22"/>
      <x:c r="F237" s="22"/>
      <x:c r="G237" s="22"/>
      <x:c r="H237" s="22"/>
      <x:c r="I237" s="22"/>
      <x:c r="J237" s="22"/>
    </x:row>
    <x:row r="238" ht="14.25" customHeight="1">
      <x:c r="A238" s="22"/>
      <x:c r="B238" s="22"/>
      <x:c r="C238" s="22"/>
      <x:c r="D238" s="22"/>
      <x:c r="E238" s="22"/>
      <x:c r="F238" s="22"/>
      <x:c r="G238" s="22"/>
      <x:c r="H238" s="22"/>
      <x:c r="I238" s="22"/>
      <x:c r="J238" s="22"/>
    </x:row>
    <x:row r="239" ht="14.25" customHeight="1">
      <x:c r="A239" s="22"/>
      <x:c r="B239" s="22"/>
      <x:c r="C239" s="22"/>
      <x:c r="D239" s="22"/>
      <x:c r="E239" s="22"/>
      <x:c r="F239" s="22"/>
      <x:c r="G239" s="22"/>
      <x:c r="H239" s="22"/>
      <x:c r="I239" s="22"/>
      <x:c r="J239" s="22"/>
    </x:row>
    <x:row r="240" ht="14.25" customHeight="1">
      <x:c r="A240" s="22"/>
      <x:c r="B240" s="22"/>
      <x:c r="C240" s="22"/>
      <x:c r="D240" s="22"/>
      <x:c r="E240" s="22"/>
      <x:c r="F240" s="22"/>
      <x:c r="G240" s="22"/>
      <x:c r="H240" s="22"/>
      <x:c r="I240" s="22"/>
      <x:c r="J240" s="22"/>
    </x:row>
    <x:row r="241" ht="14.25" customHeight="1">
      <x:c r="A241" s="22"/>
      <x:c r="B241" s="22"/>
      <x:c r="C241" s="22"/>
      <x:c r="D241" s="22"/>
      <x:c r="E241" s="22"/>
      <x:c r="F241" s="22"/>
      <x:c r="G241" s="22"/>
      <x:c r="H241" s="22"/>
      <x:c r="I241" s="22"/>
      <x:c r="J241" s="22"/>
    </x:row>
    <x:row r="242" ht="14.25" customHeight="1">
      <x:c r="A242" s="22"/>
      <x:c r="B242" s="22"/>
      <x:c r="C242" s="22"/>
      <x:c r="D242" s="22"/>
      <x:c r="E242" s="22"/>
      <x:c r="F242" s="22"/>
      <x:c r="G242" s="22"/>
      <x:c r="H242" s="22"/>
      <x:c r="I242" s="22"/>
      <x:c r="J242" s="22"/>
    </x:row>
    <x:row r="243" ht="14.25" customHeight="1">
      <x:c r="A243" s="22"/>
      <x:c r="B243" s="22"/>
      <x:c r="C243" s="22"/>
      <x:c r="D243" s="22"/>
      <x:c r="E243" s="22"/>
      <x:c r="F243" s="22"/>
      <x:c r="G243" s="22"/>
      <x:c r="H243" s="22"/>
      <x:c r="I243" s="22"/>
      <x:c r="J243" s="22"/>
    </x:row>
    <x:row r="244" ht="14.25" customHeight="1">
      <x:c r="A244" s="22"/>
      <x:c r="B244" s="22"/>
      <x:c r="C244" s="22"/>
      <x:c r="D244" s="22"/>
      <x:c r="E244" s="22"/>
      <x:c r="F244" s="22"/>
      <x:c r="G244" s="22"/>
      <x:c r="H244" s="22"/>
      <x:c r="I244" s="22"/>
      <x:c r="J244" s="22"/>
    </x:row>
    <x:row r="245" ht="14.25" customHeight="1">
      <x:c r="A245" s="22"/>
      <x:c r="B245" s="22"/>
      <x:c r="C245" s="22"/>
      <x:c r="D245" s="22"/>
      <x:c r="E245" s="22"/>
      <x:c r="F245" s="22"/>
      <x:c r="G245" s="22"/>
      <x:c r="H245" s="22"/>
      <x:c r="I245" s="22"/>
      <x:c r="J245" s="22"/>
    </x:row>
    <x:row r="246" ht="14.25" customHeight="1">
      <x:c r="A246" s="22"/>
      <x:c r="B246" s="22"/>
      <x:c r="C246" s="22"/>
      <x:c r="D246" s="22"/>
      <x:c r="E246" s="22"/>
      <x:c r="F246" s="22"/>
      <x:c r="G246" s="22"/>
      <x:c r="H246" s="22"/>
      <x:c r="I246" s="22"/>
      <x:c r="J246" s="22"/>
    </x:row>
    <x:row r="247" ht="14.25" customHeight="1">
      <x:c r="A247" s="22"/>
      <x:c r="B247" s="22"/>
      <x:c r="C247" s="22"/>
      <x:c r="D247" s="22"/>
      <x:c r="E247" s="22"/>
      <x:c r="F247" s="22"/>
      <x:c r="G247" s="22"/>
      <x:c r="H247" s="22"/>
      <x:c r="I247" s="22"/>
      <x:c r="J247" s="22"/>
    </x:row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F4:G4"/>
    <x:mergeCell ref="H4:J4"/>
    <x:mergeCell ref="A1:I1"/>
    <x:mergeCell ref="A3:B3"/>
    <x:mergeCell ref="C3:E3"/>
    <x:mergeCell ref="F3:G3"/>
    <x:mergeCell ref="H3:J3"/>
    <x:mergeCell ref="A4:B4"/>
    <x:mergeCell ref="C4:E4"/>
    <x:mergeCell ref="A6:B6"/>
    <x:mergeCell ref="A7:B7"/>
    <x:mergeCell ref="A8:B8"/>
    <x:mergeCell ref="A9:B9"/>
    <x:mergeCell ref="C7:J7"/>
    <x:mergeCell ref="C8:J8"/>
    <x:mergeCell ref="C9:J9"/>
    <x:mergeCell ref="A11:J11"/>
    <x:mergeCell ref="A28:J28"/>
    <x:mergeCell ref="A34:J34"/>
    <x:mergeCell ref="A40:J40"/>
    <x:mergeCell ref="A45:J45"/>
    <x:mergeCell ref="A5:B5"/>
    <x:mergeCell ref="C5:E5"/>
    <x:mergeCell ref="F5:G5"/>
    <x:mergeCell ref="H5:J5"/>
    <x:mergeCell ref="C6:E6"/>
    <x:mergeCell ref="F6:G6"/>
    <x:mergeCell ref="H6:J6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ColWidth="12.630000114440918" defaultRowHeight="15"/>
  <x:cols>
    <x:col min="1" max="1" width="7" customWidth="1"/>
    <x:col min="2" max="3" width="24" customWidth="1"/>
    <x:col min="4" max="4" width="18" customWidth="1"/>
    <x:col min="5" max="5" width="22" customWidth="1"/>
    <x:col min="6" max="6" width="11" customWidth="1"/>
    <x:col min="7" max="7" width="18" customWidth="1"/>
    <x:col min="8" max="8" width="29" customWidth="1"/>
    <x:col min="9" max="10" width="42" customWidth="1"/>
  </x:cols>
  <x:sheetData>
    <x:row r="1" ht="30" customHeight="1">
      <x:c r="A1" s="1" t="s">
        <x:v>160</x:v>
      </x:c>
      <x:c r="B1" s="2"/>
      <x:c r="C1" s="2"/>
      <x:c r="D1" s="2"/>
      <x:c r="E1" s="2"/>
      <x:c r="F1" s="2"/>
      <x:c r="G1" s="2"/>
      <x:c r="H1" s="2"/>
      <x:c r="I1" s="2"/>
      <x:c r="J1" s="10" t="e">
        <x:f>HYPERLINK("#'00_Table_List'!A1","← Table List")</x:f>
        <x:v>HYPERLINK is not implemented. linkLocation=#'00_Table_List'!A1, friendlyName=← Table List</x:v>
      </x:c>
    </x:row>
    <x:row r="2" ht="14.25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</x:row>
    <x:row r="3" ht="21.75" customHeight="1">
      <x:c r="A3" s="13" t="s">
        <x:v>161</x:v>
      </x:c>
      <x:c r="B3" s="2"/>
      <x:c r="C3" s="6" t="s">
        <x:v>2</x:v>
      </x:c>
      <x:c r="F3" s="13" t="s">
        <x:v>162</x:v>
      </x:c>
      <x:c r="G3" s="2"/>
      <x:c r="H3" s="6" t="s">
        <x:v>19</x:v>
      </x:c>
    </x:row>
    <x:row r="4" ht="21.75" customHeight="1">
      <x:c r="A4" s="13" t="s">
        <x:v>163</x:v>
      </x:c>
      <x:c r="B4" s="2"/>
      <x:c r="C4" s="6" t="s">
        <x:v>52</x:v>
      </x:c>
      <x:c r="F4" s="13" t="s">
        <x:v>9</x:v>
      </x:c>
      <x:c r="G4" s="2"/>
      <x:c r="H4" s="6" t="s">
        <x:v>10</x:v>
      </x:c>
    </x:row>
    <x:row r="5" ht="21.75" customHeight="1">
      <x:c r="A5" s="13" t="s">
        <x:v>164</x:v>
      </x:c>
      <x:c r="B5" s="2"/>
      <x:c r="C5" s="6" t="s">
        <x:v>56</x:v>
      </x:c>
      <x:c r="F5" s="13" t="s">
        <x:v>15</x:v>
      </x:c>
      <x:c r="G5" s="2"/>
      <x:c r="H5" s="6" t="s">
        <x:v>10</x:v>
      </x:c>
    </x:row>
    <x:row r="6" ht="21.75" customHeight="1">
      <x:c r="A6" s="13" t="s">
        <x:v>25</x:v>
      </x:c>
      <x:c r="B6" s="2"/>
      <x:c r="C6" s="6" t="s">
        <x:v>55</x:v>
      </x:c>
      <x:c r="F6" s="13" t="s">
        <x:v>3</x:v>
      </x:c>
      <x:c r="G6" s="2"/>
      <x:c r="H6" s="6" t="s">
        <x:v>4</x:v>
      </x:c>
    </x:row>
    <x:row r="7" ht="33.75" customHeight="1">
      <x:c r="A7" s="13" t="s">
        <x:v>28</x:v>
      </x:c>
      <x:c r="B7" s="2"/>
      <x:c r="C7" s="6" t="s">
        <x:v>57</x:v>
      </x:c>
    </x:row>
    <x:row r="8" ht="33.75" customHeight="1">
      <x:c r="A8" s="13" t="s">
        <x:v>29</x:v>
      </x:c>
      <x:c r="B8" s="2"/>
      <x:c r="C8" s="6" t="s">
        <x:v>58</x:v>
      </x:c>
    </x:row>
    <x:row r="9" ht="42" customHeight="1">
      <x:c r="A9" s="13" t="s">
        <x:v>165</x:v>
      </x:c>
      <x:c r="B9" s="2"/>
      <x:c r="C9" s="6" t="s">
        <x:v>342</x:v>
      </x:c>
    </x:row>
    <x:row r="10" ht="14.25" customHeight="1">
      <x:c r="A10" s="4"/>
      <x:c r="B10" s="4"/>
      <x:c r="C10" s="4"/>
      <x:c r="D10" s="4"/>
      <x:c r="E10" s="4"/>
      <x:c r="F10" s="4"/>
      <x:c r="G10" s="4"/>
      <x:c r="H10" s="4"/>
      <x:c r="I10" s="4"/>
      <x:c r="J10" s="4"/>
    </x:row>
    <x:row r="11" ht="14.25" customHeight="1">
      <x:c r="A11" s="17" t="s">
        <x:v>166</x:v>
      </x:c>
      <x:c r="B11" s="2"/>
      <x:c r="C11" s="2"/>
      <x:c r="D11" s="2"/>
      <x:c r="E11" s="2"/>
      <x:c r="F11" s="2"/>
      <x:c r="G11" s="2"/>
      <x:c r="H11" s="2"/>
      <x:c r="I11" s="2"/>
      <x:c r="J11" s="2"/>
    </x:row>
    <x:row r="12" ht="33.75" customHeight="1">
      <x:c r="A12" s="9" t="s">
        <x:v>24</x:v>
      </x:c>
      <x:c r="B12" s="9" t="s">
        <x:v>167</x:v>
      </x:c>
      <x:c r="C12" s="9" t="s">
        <x:v>168</x:v>
      </x:c>
      <x:c r="D12" s="9" t="s">
        <x:v>169</x:v>
      </x:c>
      <x:c r="E12" s="9" t="s">
        <x:v>170</x:v>
      </x:c>
      <x:c r="F12" s="9" t="s">
        <x:v>171</x:v>
      </x:c>
      <x:c r="G12" s="9" t="s">
        <x:v>172</x:v>
      </x:c>
      <x:c r="H12" s="9" t="s">
        <x:v>173</x:v>
      </x:c>
      <x:c r="I12" s="9" t="s">
        <x:v>174</x:v>
      </x:c>
      <x:c r="J12" s="9" t="s">
        <x:v>175</x:v>
      </x:c>
    </x:row>
    <x:row r="13" ht="27.75" customHeight="1">
      <x:c r="A13" s="6">
        <x:v>1.0</x:v>
      </x:c>
      <x:c r="B13" s="6" t="s">
        <x:v>176</x:v>
      </x:c>
      <x:c r="C13" s="6" t="s">
        <x:v>177</x:v>
      </x:c>
      <x:c r="D13" s="6" t="s">
        <x:v>178</x:v>
      </x:c>
      <x:c r="E13" s="6" t="s">
        <x:v>179</x:v>
      </x:c>
      <x:c r="F13" s="6" t="s">
        <x:v>180</x:v>
      </x:c>
      <x:c r="G13" s="6"/>
      <x:c r="H13" s="6"/>
      <x:c r="I13" s="6"/>
      <x:c r="J13" s="6"/>
    </x:row>
    <x:row r="14" ht="27.75" customHeight="1">
      <x:c r="A14" s="6">
        <x:v>2.0</x:v>
      </x:c>
      <x:c r="B14" s="6" t="s">
        <x:v>343</x:v>
      </x:c>
      <x:c r="C14" s="6" t="s">
        <x:v>344</x:v>
      </x:c>
      <x:c r="D14" s="6" t="s">
        <x:v>178</x:v>
      </x:c>
      <x:c r="E14" s="6" t="s">
        <x:v>254</x:v>
      </x:c>
      <x:c r="F14" s="6"/>
      <x:c r="G14" s="6"/>
      <x:c r="H14" s="6" t="s">
        <x:v>51</x:v>
      </x:c>
      <x:c r="I14" s="6"/>
      <x:c r="J14" s="6"/>
    </x:row>
    <x:row r="15" ht="27.75" customHeight="1">
      <x:c r="A15" s="6">
        <x:v>3.0</x:v>
      </x:c>
      <x:c r="B15" s="6" t="s">
        <x:v>345</x:v>
      </x:c>
      <x:c r="C15" s="6" t="s">
        <x:v>346</x:v>
      </x:c>
      <x:c r="D15" s="6" t="s">
        <x:v>347</x:v>
      </x:c>
      <x:c r="E15" s="6" t="s">
        <x:v>348</x:v>
      </x:c>
      <x:c r="F15" s="6"/>
      <x:c r="G15" s="6"/>
      <x:c r="H15" s="6"/>
      <x:c r="I15" s="19" t="s">
        <x:v>349</x:v>
      </x:c>
      <x:c r="J15" s="6" t="s">
        <x:v>350</x:v>
      </x:c>
    </x:row>
    <x:row r="16" ht="27.75" customHeight="1">
      <x:c r="A16" s="6">
        <x:v>4.0</x:v>
      </x:c>
      <x:c r="B16" s="6" t="s">
        <x:v>351</x:v>
      </x:c>
      <x:c r="C16" s="6" t="s">
        <x:v>352</x:v>
      </x:c>
      <x:c r="D16" s="6" t="s">
        <x:v>353</x:v>
      </x:c>
      <x:c r="E16" s="6"/>
      <x:c r="F16" s="6" t="s">
        <x:v>193</x:v>
      </x:c>
      <x:c r="G16" s="6"/>
      <x:c r="H16" s="6"/>
      <x:c r="I16" s="6"/>
      <x:c r="J16" s="6"/>
    </x:row>
    <x:row r="17" ht="27.75" customHeight="1">
      <x:c r="A17" s="6">
        <x:v>5.0</x:v>
      </x:c>
      <x:c r="B17" s="6" t="s">
        <x:v>354</x:v>
      </x:c>
      <x:c r="C17" s="6" t="s">
        <x:v>355</x:v>
      </x:c>
      <x:c r="D17" s="6" t="s">
        <x:v>353</x:v>
      </x:c>
      <x:c r="E17" s="6"/>
      <x:c r="F17" s="6" t="s">
        <x:v>193</x:v>
      </x:c>
      <x:c r="G17" s="6"/>
      <x:c r="H17" s="6"/>
      <x:c r="I17" s="6"/>
      <x:c r="J17" s="6"/>
    </x:row>
    <x:row r="18" ht="27.75" customHeight="1">
      <x:c r="A18" s="6">
        <x:v>6.0</x:v>
      </x:c>
      <x:c r="B18" s="6" t="s">
        <x:v>356</x:v>
      </x:c>
      <x:c r="C18" s="6" t="s">
        <x:v>357</x:v>
      </x:c>
      <x:c r="D18" s="6" t="s">
        <x:v>267</x:v>
      </x:c>
      <x:c r="E18" s="6"/>
      <x:c r="F18" s="6"/>
      <x:c r="G18" s="6" t="s">
        <x:v>268</x:v>
      </x:c>
      <x:c r="H18" s="6"/>
      <x:c r="I18" s="19" t="s">
        <x:v>269</x:v>
      </x:c>
      <x:c r="J18" s="6"/>
    </x:row>
    <x:row r="19" ht="14.25" customHeight="1">
      <x:c r="A19" s="4"/>
      <x:c r="B19" s="4"/>
      <x:c r="C19" s="4"/>
      <x:c r="D19" s="4"/>
      <x:c r="E19" s="4"/>
      <x:c r="F19" s="4"/>
      <x:c r="G19" s="4"/>
      <x:c r="H19" s="4"/>
      <x:c r="I19" s="4"/>
      <x:c r="J19" s="4"/>
    </x:row>
    <x:row r="20" ht="14.25" customHeight="1">
      <x:c r="A20" s="4"/>
      <x:c r="B20" s="4"/>
      <x:c r="C20" s="4"/>
      <x:c r="D20" s="4"/>
      <x:c r="E20" s="4"/>
      <x:c r="F20" s="4"/>
      <x:c r="G20" s="4"/>
      <x:c r="H20" s="4"/>
      <x:c r="I20" s="4"/>
      <x:c r="J20" s="4"/>
    </x:row>
    <x:row r="21" ht="14.25" customHeight="1">
      <x:c r="A21" s="4"/>
      <x:c r="B21" s="4"/>
      <x:c r="C21" s="4"/>
      <x:c r="D21" s="4"/>
      <x:c r="E21" s="4"/>
      <x:c r="F21" s="4"/>
      <x:c r="G21" s="4"/>
      <x:c r="H21" s="4"/>
      <x:c r="I21" s="4"/>
      <x:c r="J21" s="4"/>
    </x:row>
    <x:row r="22" ht="14.25" customHeight="1">
      <x:c r="A22" s="4"/>
      <x:c r="B22" s="4"/>
      <x:c r="C22" s="4"/>
      <x:c r="D22" s="4"/>
      <x:c r="E22" s="4"/>
      <x:c r="F22" s="4"/>
      <x:c r="G22" s="4"/>
      <x:c r="H22" s="4"/>
      <x:c r="I22" s="4"/>
      <x:c r="J22" s="4"/>
    </x:row>
    <x:row r="23" ht="14.25" customHeight="1">
      <x:c r="A23" s="4"/>
      <x:c r="B23" s="4"/>
      <x:c r="C23" s="4"/>
      <x:c r="D23" s="4"/>
      <x:c r="E23" s="4"/>
      <x:c r="F23" s="4"/>
      <x:c r="G23" s="4"/>
      <x:c r="H23" s="4"/>
      <x:c r="I23" s="4"/>
      <x:c r="J23" s="4"/>
    </x:row>
    <x:row r="24" ht="14.25" customHeight="1">
      <x:c r="A24" s="4"/>
      <x:c r="B24" s="4"/>
      <x:c r="C24" s="4"/>
      <x:c r="D24" s="4"/>
      <x:c r="E24" s="4"/>
      <x:c r="F24" s="4"/>
      <x:c r="G24" s="4"/>
      <x:c r="H24" s="4"/>
      <x:c r="I24" s="4"/>
      <x:c r="J24" s="4"/>
    </x:row>
    <x:row r="25" ht="14.25" customHeight="1">
      <x:c r="A25" s="4"/>
      <x:c r="B25" s="4"/>
      <x:c r="C25" s="4"/>
      <x:c r="D25" s="4"/>
      <x:c r="E25" s="4"/>
      <x:c r="F25" s="4"/>
      <x:c r="G25" s="4"/>
      <x:c r="H25" s="4"/>
      <x:c r="I25" s="4"/>
      <x:c r="J25" s="4"/>
    </x:row>
    <x:row r="26" ht="14.25" customHeight="1">
      <x:c r="A26" s="4"/>
      <x:c r="B26" s="4"/>
      <x:c r="C26" s="4"/>
      <x:c r="D26" s="4"/>
      <x:c r="E26" s="4"/>
      <x:c r="F26" s="4"/>
      <x:c r="G26" s="4"/>
      <x:c r="H26" s="4"/>
      <x:c r="I26" s="4"/>
      <x:c r="J26" s="4"/>
    </x:row>
    <x:row r="27" ht="14.25" customHeight="1">
      <x:c r="A27" s="4"/>
      <x:c r="B27" s="4"/>
      <x:c r="C27" s="4"/>
      <x:c r="D27" s="4"/>
      <x:c r="E27" s="4"/>
      <x:c r="F27" s="4"/>
      <x:c r="G27" s="4"/>
      <x:c r="H27" s="4"/>
      <x:c r="I27" s="4"/>
      <x:c r="J27" s="4"/>
    </x:row>
    <x:row r="28" ht="14.25" customHeight="1">
      <x:c r="A28" s="17" t="s">
        <x:v>208</x:v>
      </x:c>
      <x:c r="B28" s="2"/>
      <x:c r="C28" s="2"/>
      <x:c r="D28" s="2"/>
      <x:c r="E28" s="2"/>
      <x:c r="F28" s="2"/>
      <x:c r="G28" s="2"/>
      <x:c r="H28" s="2"/>
      <x:c r="I28" s="2"/>
      <x:c r="J28" s="2"/>
    </x:row>
    <x:row r="29" ht="33.75" customHeight="1">
      <x:c r="A29" s="20" t="s">
        <x:v>24</x:v>
      </x:c>
      <x:c r="B29" s="20" t="s">
        <x:v>209</x:v>
      </x:c>
      <x:c r="C29" s="20" t="s">
        <x:v>210</x:v>
      </x:c>
      <x:c r="D29" s="20" t="s">
        <x:v>211</x:v>
      </x:c>
      <x:c r="E29" s="20" t="s">
        <x:v>212</x:v>
      </x:c>
      <x:c r="F29" s="20" t="s">
        <x:v>213</x:v>
      </x:c>
      <x:c r="G29" s="20" t="s">
        <x:v>214</x:v>
      </x:c>
      <x:c r="H29" s="20" t="s">
        <x:v>215</x:v>
      </x:c>
      <x:c r="I29" s="20" t="s">
        <x:v>11</x:v>
      </x:c>
      <x:c r="J29" s="20" t="s">
        <x:v>175</x:v>
      </x:c>
    </x:row>
    <x:row r="30" ht="24" customHeight="1">
      <x:c r="A30" s="6">
        <x:v>1.0</x:v>
      </x:c>
      <x:c r="B30" s="6" t="s">
        <x:v>358</x:v>
      </x:c>
      <x:c r="C30" s="6" t="s">
        <x:v>217</x:v>
      </x:c>
      <x:c r="D30" s="6" t="s">
        <x:v>177</x:v>
      </x:c>
      <x:c r="E30" s="6" t="s">
        <x:v>180</x:v>
      </x:c>
      <x:c r="F30" s="6" t="s">
        <x:v>180</x:v>
      </x:c>
      <x:c r="G30" s="6"/>
      <x:c r="H30" s="6"/>
      <x:c r="I30" s="6" t="s">
        <x:v>218</x:v>
      </x:c>
      <x:c r="J30" s="6" t="s">
        <x:v>219</x:v>
      </x:c>
    </x:row>
    <x:row r="31" ht="24" customHeight="1">
      <x:c r="A31" s="6"/>
      <x:c r="B31" s="6"/>
      <x:c r="C31" s="6"/>
      <x:c r="D31" s="6"/>
      <x:c r="E31" s="6"/>
      <x:c r="F31" s="6"/>
      <x:c r="G31" s="6"/>
      <x:c r="H31" s="6"/>
      <x:c r="I31" s="6"/>
      <x:c r="J31" s="6"/>
    </x:row>
    <x:row r="32" ht="24" customHeight="1">
      <x:c r="A32" s="6"/>
      <x:c r="B32" s="6"/>
      <x:c r="C32" s="6"/>
      <x:c r="D32" s="6"/>
      <x:c r="E32" s="6"/>
      <x:c r="F32" s="6"/>
      <x:c r="G32" s="6"/>
      <x:c r="H32" s="6"/>
      <x:c r="I32" s="6"/>
      <x:c r="J32" s="6"/>
    </x:row>
    <x:row r="33" ht="14.25" customHeight="1">
      <x:c r="A33" s="4"/>
      <x:c r="B33" s="4"/>
      <x:c r="C33" s="4"/>
      <x:c r="D33" s="4"/>
      <x:c r="E33" s="4"/>
      <x:c r="F33" s="4"/>
      <x:c r="G33" s="4"/>
      <x:c r="H33" s="4"/>
      <x:c r="I33" s="4"/>
      <x:c r="J33" s="4"/>
    </x:row>
    <x:row r="34" ht="14.25" customHeight="1">
      <x:c r="A34" s="17" t="s">
        <x:v>222</x:v>
      </x:c>
      <x:c r="B34" s="2"/>
      <x:c r="C34" s="2"/>
      <x:c r="D34" s="2"/>
      <x:c r="E34" s="2"/>
      <x:c r="F34" s="2"/>
      <x:c r="G34" s="2"/>
      <x:c r="H34" s="2"/>
      <x:c r="I34" s="2"/>
      <x:c r="J34" s="2"/>
    </x:row>
    <x:row r="35" ht="33.75" customHeight="1">
      <x:c r="A35" s="20" t="s">
        <x:v>24</x:v>
      </x:c>
      <x:c r="B35" s="20" t="s">
        <x:v>223</x:v>
      </x:c>
      <x:c r="C35" s="20" t="s">
        <x:v>224</x:v>
      </x:c>
      <x:c r="D35" s="20" t="s">
        <x:v>225</x:v>
      </x:c>
      <x:c r="E35" s="20" t="s">
        <x:v>226</x:v>
      </x:c>
      <x:c r="F35" s="20" t="s">
        <x:v>227</x:v>
      </x:c>
      <x:c r="G35" s="20" t="s">
        <x:v>228</x:v>
      </x:c>
      <x:c r="H35" s="20" t="s">
        <x:v>229</x:v>
      </x:c>
      <x:c r="I35" s="20" t="s">
        <x:v>11</x:v>
      </x:c>
      <x:c r="J35" s="20" t="s">
        <x:v>175</x:v>
      </x:c>
    </x:row>
    <x:row r="36" ht="24" customHeight="1">
      <x:c r="A36" s="6">
        <x:v>1.0</x:v>
      </x:c>
      <x:c r="B36" s="6" t="s">
        <x:v>359</x:v>
      </x:c>
      <x:c r="C36" s="6" t="s">
        <x:v>344</x:v>
      </x:c>
      <x:c r="D36" s="6" t="s">
        <x:v>51</x:v>
      </x:c>
      <x:c r="E36" s="6" t="s">
        <x:v>177</x:v>
      </x:c>
      <x:c r="F36" s="6" t="s">
        <x:v>237</x:v>
      </x:c>
      <x:c r="G36" s="6" t="s">
        <x:v>237</x:v>
      </x:c>
      <x:c r="H36" s="6"/>
      <x:c r="I36" s="6" t="s">
        <x:v>272</x:v>
      </x:c>
      <x:c r="J36" s="6"/>
    </x:row>
    <x:row r="37" ht="24" customHeight="1">
      <x:c r="A37" s="6"/>
      <x:c r="B37" s="6"/>
      <x:c r="C37" s="6"/>
      <x:c r="D37" s="6"/>
      <x:c r="E37" s="6"/>
      <x:c r="F37" s="6"/>
      <x:c r="G37" s="6"/>
      <x:c r="H37" s="6"/>
      <x:c r="I37" s="6"/>
      <x:c r="J37" s="6"/>
    </x:row>
    <x:row r="38" ht="24" customHeight="1">
      <x:c r="A38" s="6"/>
      <x:c r="B38" s="6"/>
      <x:c r="C38" s="6"/>
      <x:c r="D38" s="6"/>
      <x:c r="E38" s="6"/>
      <x:c r="F38" s="6"/>
      <x:c r="G38" s="6"/>
      <x:c r="H38" s="6"/>
      <x:c r="I38" s="6"/>
      <x:c r="J38" s="6"/>
    </x:row>
    <x:row r="39" ht="14.25" customHeight="1">
      <x:c r="A39" s="4"/>
      <x:c r="B39" s="4"/>
      <x:c r="C39" s="4"/>
      <x:c r="D39" s="4"/>
      <x:c r="E39" s="4"/>
      <x:c r="F39" s="4"/>
      <x:c r="G39" s="4"/>
      <x:c r="H39" s="4"/>
      <x:c r="I39" s="4"/>
      <x:c r="J39" s="4"/>
    </x:row>
    <x:row r="40" ht="14.25" customHeight="1">
      <x:c r="A40" s="17" t="s">
        <x:v>230</x:v>
      </x:c>
      <x:c r="B40" s="2"/>
      <x:c r="C40" s="2"/>
      <x:c r="D40" s="2"/>
      <x:c r="E40" s="2"/>
      <x:c r="F40" s="2"/>
      <x:c r="G40" s="2"/>
      <x:c r="H40" s="2"/>
      <x:c r="I40" s="2"/>
      <x:c r="J40" s="2"/>
    </x:row>
    <x:row r="41" ht="33.75" customHeight="1">
      <x:c r="A41" s="20" t="s">
        <x:v>24</x:v>
      </x:c>
      <x:c r="B41" s="20" t="s">
        <x:v>231</x:v>
      </x:c>
      <x:c r="C41" s="20" t="s">
        <x:v>224</x:v>
      </x:c>
      <x:c r="D41" s="20" t="s">
        <x:v>232</x:v>
      </x:c>
      <x:c r="E41" s="20" t="s">
        <x:v>233</x:v>
      </x:c>
      <x:c r="F41" s="20" t="s">
        <x:v>213</x:v>
      </x:c>
      <x:c r="G41" s="20" t="s">
        <x:v>234</x:v>
      </x:c>
      <x:c r="H41" s="20" t="s">
        <x:v>11</x:v>
      </x:c>
      <x:c r="I41" s="20" t="s">
        <x:v>235</x:v>
      </x:c>
      <x:c r="J41" s="20" t="s">
        <x:v>175</x:v>
      </x:c>
    </x:row>
    <x:row r="42" ht="24" customHeight="1">
      <x:c r="A42" s="6">
        <x:v>1.0</x:v>
      </x:c>
      <x:c r="B42" s="6" t="s">
        <x:v>358</x:v>
      </x:c>
      <x:c r="C42" s="6" t="s">
        <x:v>177</x:v>
      </x:c>
      <x:c r="D42" s="6" t="s">
        <x:v>236</x:v>
      </x:c>
      <x:c r="E42" s="6" t="s">
        <x:v>237</x:v>
      </x:c>
      <x:c r="F42" s="6" t="s">
        <x:v>180</x:v>
      </x:c>
      <x:c r="G42" s="6" t="s">
        <x:v>193</x:v>
      </x:c>
      <x:c r="H42" s="6" t="s">
        <x:v>218</x:v>
      </x:c>
      <x:c r="I42" s="6"/>
      <x:c r="J42" s="6"/>
    </x:row>
    <x:row r="43" ht="24" customHeight="1">
      <x:c r="A43" s="6"/>
      <x:c r="B43" s="6"/>
      <x:c r="C43" s="6"/>
      <x:c r="D43" s="6"/>
      <x:c r="E43" s="6"/>
      <x:c r="F43" s="6"/>
      <x:c r="G43" s="6"/>
      <x:c r="H43" s="6"/>
      <x:c r="I43" s="6"/>
      <x:c r="J43" s="6"/>
    </x:row>
    <x:row r="44" ht="14.25" customHeight="1">
      <x:c r="A44" s="4"/>
      <x:c r="B44" s="4"/>
      <x:c r="C44" s="4"/>
      <x:c r="D44" s="4"/>
      <x:c r="E44" s="4"/>
      <x:c r="F44" s="4"/>
      <x:c r="G44" s="4"/>
      <x:c r="H44" s="4"/>
      <x:c r="I44" s="4"/>
      <x:c r="J44" s="4"/>
    </x:row>
    <x:row r="45" ht="14.25" customHeight="1">
      <x:c r="A45" s="17" t="s">
        <x:v>238</x:v>
      </x:c>
      <x:c r="B45" s="2"/>
      <x:c r="C45" s="2"/>
      <x:c r="D45" s="2"/>
      <x:c r="E45" s="2"/>
      <x:c r="F45" s="2"/>
      <x:c r="G45" s="2"/>
      <x:c r="H45" s="2"/>
      <x:c r="I45" s="2"/>
      <x:c r="J45" s="2"/>
    </x:row>
    <x:row r="46" ht="33.75" customHeight="1">
      <x:c r="A46" s="20" t="s">
        <x:v>3</x:v>
      </x:c>
      <x:c r="B46" s="20" t="s">
        <x:v>239</x:v>
      </x:c>
      <x:c r="C46" s="20" t="s">
        <x:v>240</x:v>
      </x:c>
      <x:c r="D46" s="20" t="s">
        <x:v>241</x:v>
      </x:c>
      <x:c r="E46" s="20" t="s">
        <x:v>242</x:v>
      </x:c>
      <x:c r="F46" s="20" t="s">
        <x:v>243</x:v>
      </x:c>
      <x:c r="G46" s="20" t="s">
        <x:v>244</x:v>
      </x:c>
      <x:c r="H46" s="20" t="s">
        <x:v>245</x:v>
      </x:c>
      <x:c r="I46" s="20" t="s">
        <x:v>20</x:v>
      </x:c>
      <x:c r="J46" s="20" t="s">
        <x:v>246</x:v>
      </x:c>
    </x:row>
    <x:row r="47" ht="24" customHeight="1">
      <x:c r="A47" s="6" t="s">
        <x:v>4</x:v>
      </x:c>
      <x:c r="B47" s="6" t="s">
        <x:v>10</x:v>
      </x:c>
      <x:c r="C47" s="6" t="s">
        <x:v>19</x:v>
      </x:c>
      <x:c r="D47" s="6" t="s">
        <x:v>247</x:v>
      </x:c>
      <x:c r="E47" s="6" t="s">
        <x:v>248</x:v>
      </x:c>
      <x:c r="F47" s="6"/>
      <x:c r="G47" s="6" t="s">
        <x:v>12</x:v>
      </x:c>
      <x:c r="H47" s="6" t="s">
        <x:v>249</x:v>
      </x:c>
      <x:c r="I47" s="6" t="s">
        <x:v>21</x:v>
      </x:c>
      <x:c r="J47" s="6" t="s">
        <x:v>250</x:v>
      </x:c>
    </x:row>
    <x:row r="48" ht="24" customHeight="1">
      <x:c r="A48" s="6"/>
      <x:c r="B48" s="6"/>
      <x:c r="C48" s="6"/>
      <x:c r="D48" s="6"/>
      <x:c r="E48" s="6"/>
      <x:c r="F48" s="6"/>
      <x:c r="G48" s="6"/>
      <x:c r="H48" s="6"/>
      <x:c r="I48" s="6"/>
      <x:c r="J48" s="6"/>
    </x:row>
    <x:row r="49" ht="14.25" customHeight="1">
      <x:c r="A49" s="4"/>
      <x:c r="B49" s="4"/>
      <x:c r="C49" s="4"/>
      <x:c r="D49" s="4"/>
      <x:c r="E49" s="4"/>
      <x:c r="F49" s="4"/>
      <x:c r="G49" s="4"/>
      <x:c r="H49" s="4"/>
      <x:c r="I49" s="4"/>
      <x:c r="J49" s="4"/>
    </x:row>
    <x:row r="50" ht="14.25" customHeight="1">
      <x:c r="A50" s="4"/>
      <x:c r="B50" s="4"/>
      <x:c r="C50" s="4"/>
      <x:c r="D50" s="4"/>
      <x:c r="E50" s="4"/>
      <x:c r="F50" s="4"/>
      <x:c r="G50" s="4"/>
      <x:c r="H50" s="4"/>
      <x:c r="I50" s="4"/>
      <x:c r="J50" s="4"/>
    </x:row>
    <x:row r="51" ht="14.25" customHeight="1">
      <x:c r="A51" s="4"/>
      <x:c r="B51" s="4"/>
      <x:c r="C51" s="4"/>
      <x:c r="D51" s="4"/>
      <x:c r="E51" s="4"/>
      <x:c r="F51" s="4"/>
      <x:c r="G51" s="4"/>
      <x:c r="H51" s="4"/>
      <x:c r="I51" s="4"/>
      <x:c r="J51" s="4"/>
    </x:row>
    <x:row r="52" ht="14.25" customHeight="1">
      <x:c r="A52" s="4"/>
      <x:c r="B52" s="4"/>
      <x:c r="C52" s="4"/>
      <x:c r="D52" s="4"/>
      <x:c r="E52" s="4"/>
      <x:c r="F52" s="4"/>
      <x:c r="G52" s="4"/>
      <x:c r="H52" s="4"/>
      <x:c r="I52" s="4"/>
      <x:c r="J52" s="4"/>
    </x:row>
    <x:row r="53" ht="14.25" customHeight="1">
      <x:c r="A53" s="4"/>
      <x:c r="B53" s="4"/>
      <x:c r="C53" s="4"/>
      <x:c r="D53" s="4"/>
      <x:c r="E53" s="4"/>
      <x:c r="F53" s="4"/>
      <x:c r="G53" s="4"/>
      <x:c r="H53" s="4"/>
      <x:c r="I53" s="4"/>
      <x:c r="J53" s="4"/>
    </x:row>
    <x:row r="54" ht="14.25" customHeight="1">
      <x:c r="A54" s="4"/>
      <x:c r="B54" s="4"/>
      <x:c r="C54" s="4"/>
      <x:c r="D54" s="4"/>
      <x:c r="E54" s="4"/>
      <x:c r="F54" s="4"/>
      <x:c r="G54" s="4"/>
      <x:c r="H54" s="4"/>
      <x:c r="I54" s="4"/>
      <x:c r="J54" s="4"/>
    </x:row>
    <x:row r="55" ht="14.25" customHeight="1">
      <x:c r="A55" s="4"/>
      <x:c r="B55" s="4"/>
      <x:c r="C55" s="4"/>
      <x:c r="D55" s="4"/>
      <x:c r="E55" s="4"/>
      <x:c r="F55" s="4"/>
      <x:c r="G55" s="4"/>
      <x:c r="H55" s="4"/>
      <x:c r="I55" s="4"/>
      <x:c r="J55" s="4"/>
    </x:row>
    <x:row r="56" ht="14.25" customHeight="1">
      <x:c r="A56" s="4"/>
      <x:c r="B56" s="4"/>
      <x:c r="C56" s="4"/>
      <x:c r="D56" s="4"/>
      <x:c r="E56" s="4"/>
      <x:c r="F56" s="4"/>
      <x:c r="G56" s="4"/>
      <x:c r="H56" s="4"/>
      <x:c r="I56" s="4"/>
      <x:c r="J56" s="4"/>
    </x:row>
    <x:row r="57" ht="14.25" customHeight="1">
      <x:c r="A57" s="4"/>
      <x:c r="B57" s="4"/>
      <x:c r="C57" s="4"/>
      <x:c r="D57" s="4"/>
      <x:c r="E57" s="4"/>
      <x:c r="F57" s="4"/>
      <x:c r="G57" s="4"/>
      <x:c r="H57" s="4"/>
      <x:c r="I57" s="4"/>
      <x:c r="J57" s="4"/>
    </x:row>
    <x:row r="58" ht="14.25" customHeight="1">
      <x:c r="A58" s="4"/>
      <x:c r="B58" s="4"/>
      <x:c r="C58" s="4"/>
      <x:c r="D58" s="4"/>
      <x:c r="E58" s="4"/>
      <x:c r="F58" s="4"/>
      <x:c r="G58" s="4"/>
      <x:c r="H58" s="4"/>
      <x:c r="I58" s="4"/>
      <x:c r="J58" s="4"/>
    </x:row>
    <x:row r="59" ht="14.25" customHeight="1">
      <x:c r="A59" s="4"/>
      <x:c r="B59" s="4"/>
      <x:c r="C59" s="4"/>
      <x:c r="D59" s="4"/>
      <x:c r="E59" s="4"/>
      <x:c r="F59" s="4"/>
      <x:c r="G59" s="4"/>
      <x:c r="H59" s="4"/>
      <x:c r="I59" s="4"/>
      <x:c r="J59" s="4"/>
    </x:row>
    <x:row r="60" ht="14.25" customHeight="1">
      <x:c r="A60" s="4"/>
      <x:c r="B60" s="4"/>
      <x:c r="C60" s="4"/>
      <x:c r="D60" s="4"/>
      <x:c r="E60" s="4"/>
      <x:c r="F60" s="4"/>
      <x:c r="G60" s="4"/>
      <x:c r="H60" s="4"/>
      <x:c r="I60" s="4"/>
      <x:c r="J60" s="4"/>
    </x:row>
    <x:row r="61" ht="14.25" customHeight="1">
      <x:c r="A61" s="4"/>
      <x:c r="B61" s="4"/>
      <x:c r="C61" s="4"/>
      <x:c r="D61" s="4"/>
      <x:c r="E61" s="4"/>
      <x:c r="F61" s="4"/>
      <x:c r="G61" s="4"/>
      <x:c r="H61" s="4"/>
      <x:c r="I61" s="4"/>
      <x:c r="J61" s="4"/>
    </x:row>
    <x:row r="62" ht="14.25" customHeight="1">
      <x:c r="A62" s="4"/>
      <x:c r="B62" s="4"/>
      <x:c r="C62" s="4"/>
      <x:c r="D62" s="4"/>
      <x:c r="E62" s="4"/>
      <x:c r="F62" s="4"/>
      <x:c r="G62" s="4"/>
      <x:c r="H62" s="4"/>
      <x:c r="I62" s="4"/>
      <x:c r="J62" s="4"/>
    </x:row>
    <x:row r="63" ht="14.25" customHeight="1">
      <x:c r="A63" s="4"/>
      <x:c r="B63" s="4"/>
      <x:c r="C63" s="4"/>
      <x:c r="D63" s="4"/>
      <x:c r="E63" s="4"/>
      <x:c r="F63" s="4"/>
      <x:c r="G63" s="4"/>
      <x:c r="H63" s="4"/>
      <x:c r="I63" s="4"/>
      <x:c r="J63" s="4"/>
    </x:row>
    <x:row r="64" ht="14.25" customHeight="1">
      <x:c r="A64" s="4"/>
      <x:c r="B64" s="4"/>
      <x:c r="C64" s="4"/>
      <x:c r="D64" s="4"/>
      <x:c r="E64" s="4"/>
      <x:c r="F64" s="4"/>
      <x:c r="G64" s="4"/>
      <x:c r="H64" s="4"/>
      <x:c r="I64" s="4"/>
      <x:c r="J64" s="4"/>
    </x:row>
    <x:row r="65" ht="14.25" customHeight="1">
      <x:c r="A65" s="4"/>
      <x:c r="B65" s="4"/>
      <x:c r="C65" s="4"/>
      <x:c r="D65" s="4"/>
      <x:c r="E65" s="4"/>
      <x:c r="F65" s="4"/>
      <x:c r="G65" s="4"/>
      <x:c r="H65" s="4"/>
      <x:c r="I65" s="4"/>
      <x:c r="J65" s="4"/>
    </x:row>
    <x:row r="66" ht="14.25" customHeight="1">
      <x:c r="A66" s="4"/>
      <x:c r="B66" s="4"/>
      <x:c r="C66" s="4"/>
      <x:c r="D66" s="4"/>
      <x:c r="E66" s="4"/>
      <x:c r="F66" s="4"/>
      <x:c r="G66" s="4"/>
      <x:c r="H66" s="4"/>
      <x:c r="I66" s="4"/>
      <x:c r="J66" s="4"/>
    </x:row>
    <x:row r="67" ht="14.25" customHeight="1">
      <x:c r="A67" s="4"/>
      <x:c r="B67" s="4"/>
      <x:c r="C67" s="4"/>
      <x:c r="D67" s="4"/>
      <x:c r="E67" s="4"/>
      <x:c r="F67" s="4"/>
      <x:c r="G67" s="4"/>
      <x:c r="H67" s="4"/>
      <x:c r="I67" s="4"/>
      <x:c r="J67" s="4"/>
    </x:row>
    <x:row r="68" ht="14.25" customHeight="1">
      <x:c r="A68" s="4"/>
      <x:c r="B68" s="4"/>
      <x:c r="C68" s="4"/>
      <x:c r="D68" s="4"/>
      <x:c r="E68" s="4"/>
      <x:c r="F68" s="4"/>
      <x:c r="G68" s="4"/>
      <x:c r="H68" s="4"/>
      <x:c r="I68" s="4"/>
      <x:c r="J68" s="4"/>
    </x:row>
    <x:row r="69" ht="14.25" customHeight="1">
      <x:c r="A69" s="4"/>
      <x:c r="B69" s="4"/>
      <x:c r="C69" s="4"/>
      <x:c r="D69" s="4"/>
      <x:c r="E69" s="4"/>
      <x:c r="F69" s="4"/>
      <x:c r="G69" s="4"/>
      <x:c r="H69" s="4"/>
      <x:c r="I69" s="4"/>
      <x:c r="J69" s="4"/>
    </x:row>
    <x:row r="70" ht="14.25" customHeight="1">
      <x:c r="A70" s="4"/>
      <x:c r="B70" s="4"/>
      <x:c r="C70" s="4"/>
      <x:c r="D70" s="4"/>
      <x:c r="E70" s="4"/>
      <x:c r="F70" s="4"/>
      <x:c r="G70" s="4"/>
      <x:c r="H70" s="4"/>
      <x:c r="I70" s="4"/>
      <x:c r="J70" s="4"/>
    </x:row>
    <x:row r="71" ht="14.25" customHeight="1">
      <x:c r="A71" s="4"/>
      <x:c r="B71" s="4"/>
      <x:c r="C71" s="4"/>
      <x:c r="D71" s="4"/>
      <x:c r="E71" s="4"/>
      <x:c r="F71" s="4"/>
      <x:c r="G71" s="4"/>
      <x:c r="H71" s="4"/>
      <x:c r="I71" s="4"/>
      <x:c r="J71" s="4"/>
    </x:row>
    <x:row r="72" ht="14.25" customHeight="1">
      <x:c r="A72" s="4"/>
      <x:c r="B72" s="4"/>
      <x:c r="C72" s="4"/>
      <x:c r="D72" s="4"/>
      <x:c r="E72" s="4"/>
      <x:c r="F72" s="4"/>
      <x:c r="G72" s="4"/>
      <x:c r="H72" s="4"/>
      <x:c r="I72" s="4"/>
      <x:c r="J72" s="4"/>
    </x:row>
    <x:row r="73" ht="14.25" customHeight="1">
      <x:c r="A73" s="4"/>
      <x:c r="B73" s="4"/>
      <x:c r="C73" s="4"/>
      <x:c r="D73" s="4"/>
      <x:c r="E73" s="4"/>
      <x:c r="F73" s="4"/>
      <x:c r="G73" s="4"/>
      <x:c r="H73" s="4"/>
      <x:c r="I73" s="4"/>
      <x:c r="J73" s="4"/>
    </x:row>
    <x:row r="74" ht="14.25" customHeight="1">
      <x:c r="A74" s="4"/>
      <x:c r="B74" s="4"/>
      <x:c r="C74" s="4"/>
      <x:c r="D74" s="4"/>
      <x:c r="E74" s="4"/>
      <x:c r="F74" s="4"/>
      <x:c r="G74" s="4"/>
      <x:c r="H74" s="4"/>
      <x:c r="I74" s="4"/>
      <x:c r="J74" s="4"/>
    </x:row>
    <x:row r="75" ht="14.25" customHeight="1">
      <x:c r="A75" s="4"/>
      <x:c r="B75" s="4"/>
      <x:c r="C75" s="4"/>
      <x:c r="D75" s="4"/>
      <x:c r="E75" s="4"/>
      <x:c r="F75" s="4"/>
      <x:c r="G75" s="4"/>
      <x:c r="H75" s="4"/>
      <x:c r="I75" s="4"/>
      <x:c r="J75" s="4"/>
    </x:row>
    <x:row r="76" ht="14.25" customHeight="1">
      <x:c r="A76" s="4"/>
      <x:c r="B76" s="4"/>
      <x:c r="C76" s="4"/>
      <x:c r="D76" s="4"/>
      <x:c r="E76" s="4"/>
      <x:c r="F76" s="4"/>
      <x:c r="G76" s="4"/>
      <x:c r="H76" s="4"/>
      <x:c r="I76" s="4"/>
      <x:c r="J76" s="4"/>
    </x:row>
    <x:row r="77" ht="14.25" customHeight="1">
      <x:c r="A77" s="4"/>
      <x:c r="B77" s="4"/>
      <x:c r="C77" s="4"/>
      <x:c r="D77" s="4"/>
      <x:c r="E77" s="4"/>
      <x:c r="F77" s="4"/>
      <x:c r="G77" s="4"/>
      <x:c r="H77" s="4"/>
      <x:c r="I77" s="4"/>
      <x:c r="J77" s="4"/>
    </x:row>
    <x:row r="78" ht="14.25" customHeight="1">
      <x:c r="A78" s="4"/>
      <x:c r="B78" s="4"/>
      <x:c r="C78" s="4"/>
      <x:c r="D78" s="4"/>
      <x:c r="E78" s="4"/>
      <x:c r="F78" s="4"/>
      <x:c r="G78" s="4"/>
      <x:c r="H78" s="4"/>
      <x:c r="I78" s="4"/>
      <x:c r="J78" s="4"/>
    </x:row>
    <x:row r="79" ht="14.25" customHeight="1">
      <x:c r="A79" s="4"/>
      <x:c r="B79" s="4"/>
      <x:c r="C79" s="4"/>
      <x:c r="D79" s="4"/>
      <x:c r="E79" s="4"/>
      <x:c r="F79" s="4"/>
      <x:c r="G79" s="4"/>
      <x:c r="H79" s="4"/>
      <x:c r="I79" s="4"/>
      <x:c r="J79" s="4"/>
    </x:row>
    <x:row r="80" ht="14.25" customHeight="1">
      <x:c r="A80" s="4"/>
      <x:c r="B80" s="4"/>
      <x:c r="C80" s="4"/>
      <x:c r="D80" s="4"/>
      <x:c r="E80" s="4"/>
      <x:c r="F80" s="4"/>
      <x:c r="G80" s="4"/>
      <x:c r="H80" s="4"/>
      <x:c r="I80" s="4"/>
      <x:c r="J80" s="4"/>
    </x:row>
    <x:row r="81" ht="14.25" customHeight="1">
      <x:c r="A81" s="22"/>
      <x:c r="B81" s="22"/>
      <x:c r="C81" s="22"/>
      <x:c r="D81" s="22"/>
      <x:c r="E81" s="22"/>
      <x:c r="F81" s="22"/>
      <x:c r="G81" s="22"/>
      <x:c r="H81" s="22"/>
      <x:c r="I81" s="22"/>
      <x:c r="J81" s="22"/>
    </x:row>
    <x:row r="82" ht="14.25" customHeight="1">
      <x:c r="A82" s="22"/>
      <x:c r="B82" s="22"/>
      <x:c r="C82" s="22"/>
      <x:c r="D82" s="22"/>
      <x:c r="E82" s="22"/>
      <x:c r="F82" s="22"/>
      <x:c r="G82" s="22"/>
      <x:c r="H82" s="22"/>
      <x:c r="I82" s="22"/>
      <x:c r="J82" s="22"/>
    </x:row>
    <x:row r="83" ht="14.25" customHeight="1">
      <x:c r="A83" s="22"/>
      <x:c r="B83" s="22"/>
      <x:c r="C83" s="22"/>
      <x:c r="D83" s="22"/>
      <x:c r="E83" s="22"/>
      <x:c r="F83" s="22"/>
      <x:c r="G83" s="22"/>
      <x:c r="H83" s="22"/>
      <x:c r="I83" s="22"/>
      <x:c r="J83" s="22"/>
    </x:row>
    <x:row r="84" ht="14.25" customHeight="1">
      <x:c r="A84" s="22"/>
      <x:c r="B84" s="22"/>
      <x:c r="C84" s="22"/>
      <x:c r="D84" s="22"/>
      <x:c r="E84" s="22"/>
      <x:c r="F84" s="22"/>
      <x:c r="G84" s="22"/>
      <x:c r="H84" s="22"/>
      <x:c r="I84" s="22"/>
      <x:c r="J84" s="22"/>
    </x:row>
    <x:row r="85" ht="14.25" customHeight="1">
      <x:c r="A85" s="22"/>
      <x:c r="B85" s="22"/>
      <x:c r="C85" s="22"/>
      <x:c r="D85" s="22"/>
      <x:c r="E85" s="22"/>
      <x:c r="F85" s="22"/>
      <x:c r="G85" s="22"/>
      <x:c r="H85" s="22"/>
      <x:c r="I85" s="22"/>
      <x:c r="J85" s="22"/>
    </x:row>
    <x:row r="86" ht="14.25" customHeight="1">
      <x:c r="A86" s="22"/>
      <x:c r="B86" s="22"/>
      <x:c r="C86" s="22"/>
      <x:c r="D86" s="22"/>
      <x:c r="E86" s="22"/>
      <x:c r="F86" s="22"/>
      <x:c r="G86" s="22"/>
      <x:c r="H86" s="22"/>
      <x:c r="I86" s="22"/>
      <x:c r="J86" s="22"/>
    </x:row>
    <x:row r="87" ht="14.25" customHeight="1">
      <x:c r="A87" s="22"/>
      <x:c r="B87" s="22"/>
      <x:c r="C87" s="22"/>
      <x:c r="D87" s="22"/>
      <x:c r="E87" s="22"/>
      <x:c r="F87" s="22"/>
      <x:c r="G87" s="22"/>
      <x:c r="H87" s="22"/>
      <x:c r="I87" s="22"/>
      <x:c r="J87" s="22"/>
    </x:row>
    <x:row r="88" ht="14.25" customHeight="1">
      <x:c r="A88" s="22"/>
      <x:c r="B88" s="22"/>
      <x:c r="C88" s="22"/>
      <x:c r="D88" s="22"/>
      <x:c r="E88" s="22"/>
      <x:c r="F88" s="22"/>
      <x:c r="G88" s="22"/>
      <x:c r="H88" s="22"/>
      <x:c r="I88" s="22"/>
      <x:c r="J88" s="22"/>
    </x:row>
    <x:row r="89" ht="14.25" customHeight="1">
      <x:c r="A89" s="22"/>
      <x:c r="B89" s="22"/>
      <x:c r="C89" s="22"/>
      <x:c r="D89" s="22"/>
      <x:c r="E89" s="22"/>
      <x:c r="F89" s="22"/>
      <x:c r="G89" s="22"/>
      <x:c r="H89" s="22"/>
      <x:c r="I89" s="22"/>
      <x:c r="J89" s="22"/>
    </x:row>
    <x:row r="90" ht="14.25" customHeight="1">
      <x:c r="A90" s="22"/>
      <x:c r="B90" s="22"/>
      <x:c r="C90" s="22"/>
      <x:c r="D90" s="22"/>
      <x:c r="E90" s="22"/>
      <x:c r="F90" s="22"/>
      <x:c r="G90" s="22"/>
      <x:c r="H90" s="22"/>
      <x:c r="I90" s="22"/>
      <x:c r="J90" s="22"/>
    </x:row>
    <x:row r="91" ht="14.25" customHeight="1">
      <x:c r="A91" s="22"/>
      <x:c r="B91" s="22"/>
      <x:c r="C91" s="22"/>
      <x:c r="D91" s="22"/>
      <x:c r="E91" s="22"/>
      <x:c r="F91" s="22"/>
      <x:c r="G91" s="22"/>
      <x:c r="H91" s="22"/>
      <x:c r="I91" s="22"/>
      <x:c r="J91" s="22"/>
    </x:row>
    <x:row r="92" ht="14.25" customHeight="1">
      <x:c r="A92" s="22"/>
      <x:c r="B92" s="22"/>
      <x:c r="C92" s="22"/>
      <x:c r="D92" s="22"/>
      <x:c r="E92" s="22"/>
      <x:c r="F92" s="22"/>
      <x:c r="G92" s="22"/>
      <x:c r="H92" s="22"/>
      <x:c r="I92" s="22"/>
      <x:c r="J92" s="22"/>
    </x:row>
    <x:row r="93" ht="14.25" customHeight="1">
      <x:c r="A93" s="22"/>
      <x:c r="B93" s="22"/>
      <x:c r="C93" s="22"/>
      <x:c r="D93" s="22"/>
      <x:c r="E93" s="22"/>
      <x:c r="F93" s="22"/>
      <x:c r="G93" s="22"/>
      <x:c r="H93" s="22"/>
      <x:c r="I93" s="22"/>
      <x:c r="J93" s="22"/>
    </x:row>
    <x:row r="94" ht="14.25" customHeight="1">
      <x:c r="A94" s="22"/>
      <x:c r="B94" s="22"/>
      <x:c r="C94" s="22"/>
      <x:c r="D94" s="22"/>
      <x:c r="E94" s="22"/>
      <x:c r="F94" s="22"/>
      <x:c r="G94" s="22"/>
      <x:c r="H94" s="22"/>
      <x:c r="I94" s="22"/>
      <x:c r="J94" s="22"/>
    </x:row>
    <x:row r="95" ht="14.25" customHeight="1">
      <x:c r="A95" s="22"/>
      <x:c r="B95" s="22"/>
      <x:c r="C95" s="22"/>
      <x:c r="D95" s="22"/>
      <x:c r="E95" s="22"/>
      <x:c r="F95" s="22"/>
      <x:c r="G95" s="22"/>
      <x:c r="H95" s="22"/>
      <x:c r="I95" s="22"/>
      <x:c r="J95" s="22"/>
    </x:row>
    <x:row r="96" ht="14.25" customHeight="1">
      <x:c r="A96" s="22"/>
      <x:c r="B96" s="22"/>
      <x:c r="C96" s="22"/>
      <x:c r="D96" s="22"/>
      <x:c r="E96" s="22"/>
      <x:c r="F96" s="22"/>
      <x:c r="G96" s="22"/>
      <x:c r="H96" s="22"/>
      <x:c r="I96" s="22"/>
      <x:c r="J96" s="22"/>
    </x:row>
    <x:row r="97" ht="14.25" customHeight="1">
      <x:c r="A97" s="22"/>
      <x:c r="B97" s="22"/>
      <x:c r="C97" s="22"/>
      <x:c r="D97" s="22"/>
      <x:c r="E97" s="22"/>
      <x:c r="F97" s="22"/>
      <x:c r="G97" s="22"/>
      <x:c r="H97" s="22"/>
      <x:c r="I97" s="22"/>
      <x:c r="J97" s="22"/>
    </x:row>
    <x:row r="98" ht="14.25" customHeight="1">
      <x:c r="A98" s="22"/>
      <x:c r="B98" s="22"/>
      <x:c r="C98" s="22"/>
      <x:c r="D98" s="22"/>
      <x:c r="E98" s="22"/>
      <x:c r="F98" s="22"/>
      <x:c r="G98" s="22"/>
      <x:c r="H98" s="22"/>
      <x:c r="I98" s="22"/>
      <x:c r="J98" s="22"/>
    </x:row>
    <x:row r="99" ht="14.25" customHeight="1">
      <x:c r="A99" s="22"/>
      <x:c r="B99" s="22"/>
      <x:c r="C99" s="22"/>
      <x:c r="D99" s="22"/>
      <x:c r="E99" s="22"/>
      <x:c r="F99" s="22"/>
      <x:c r="G99" s="22"/>
      <x:c r="H99" s="22"/>
      <x:c r="I99" s="22"/>
      <x:c r="J99" s="22"/>
    </x:row>
    <x:row r="100" ht="14.25" customHeight="1">
      <x:c r="A100" s="22"/>
      <x:c r="B100" s="22"/>
      <x:c r="C100" s="22"/>
      <x:c r="D100" s="22"/>
      <x:c r="E100" s="22"/>
      <x:c r="F100" s="22"/>
      <x:c r="G100" s="22"/>
      <x:c r="H100" s="22"/>
      <x:c r="I100" s="22"/>
      <x:c r="J100" s="22"/>
    </x:row>
    <x:row r="101" ht="14.25" customHeight="1">
      <x:c r="A101" s="22"/>
      <x:c r="B101" s="22"/>
      <x:c r="C101" s="22"/>
      <x:c r="D101" s="22"/>
      <x:c r="E101" s="22"/>
      <x:c r="F101" s="22"/>
      <x:c r="G101" s="22"/>
      <x:c r="H101" s="22"/>
      <x:c r="I101" s="22"/>
      <x:c r="J101" s="22"/>
    </x:row>
    <x:row r="102" ht="14.25" customHeight="1">
      <x:c r="A102" s="22"/>
      <x:c r="B102" s="22"/>
      <x:c r="C102" s="22"/>
      <x:c r="D102" s="22"/>
      <x:c r="E102" s="22"/>
      <x:c r="F102" s="22"/>
      <x:c r="G102" s="22"/>
      <x:c r="H102" s="22"/>
      <x:c r="I102" s="22"/>
      <x:c r="J102" s="22"/>
    </x:row>
    <x:row r="103" ht="14.25" customHeight="1">
      <x:c r="A103" s="22"/>
      <x:c r="B103" s="22"/>
      <x:c r="C103" s="22"/>
      <x:c r="D103" s="22"/>
      <x:c r="E103" s="22"/>
      <x:c r="F103" s="22"/>
      <x:c r="G103" s="22"/>
      <x:c r="H103" s="22"/>
      <x:c r="I103" s="22"/>
      <x:c r="J103" s="22"/>
    </x:row>
    <x:row r="104" ht="14.25" customHeight="1">
      <x:c r="A104" s="22"/>
      <x:c r="B104" s="22"/>
      <x:c r="C104" s="22"/>
      <x:c r="D104" s="22"/>
      <x:c r="E104" s="22"/>
      <x:c r="F104" s="22"/>
      <x:c r="G104" s="22"/>
      <x:c r="H104" s="22"/>
      <x:c r="I104" s="22"/>
      <x:c r="J104" s="22"/>
    </x:row>
    <x:row r="105" ht="14.25" customHeight="1">
      <x:c r="A105" s="22"/>
      <x:c r="B105" s="22"/>
      <x:c r="C105" s="22"/>
      <x:c r="D105" s="22"/>
      <x:c r="E105" s="22"/>
      <x:c r="F105" s="22"/>
      <x:c r="G105" s="22"/>
      <x:c r="H105" s="22"/>
      <x:c r="I105" s="22"/>
      <x:c r="J105" s="22"/>
    </x:row>
    <x:row r="106" ht="14.25" customHeight="1">
      <x:c r="A106" s="22"/>
      <x:c r="B106" s="22"/>
      <x:c r="C106" s="22"/>
      <x:c r="D106" s="22"/>
      <x:c r="E106" s="22"/>
      <x:c r="F106" s="22"/>
      <x:c r="G106" s="22"/>
      <x:c r="H106" s="22"/>
      <x:c r="I106" s="22"/>
      <x:c r="J106" s="22"/>
    </x:row>
    <x:row r="107" ht="14.25" customHeight="1">
      <x:c r="A107" s="22"/>
      <x:c r="B107" s="22"/>
      <x:c r="C107" s="22"/>
      <x:c r="D107" s="22"/>
      <x:c r="E107" s="22"/>
      <x:c r="F107" s="22"/>
      <x:c r="G107" s="22"/>
      <x:c r="H107" s="22"/>
      <x:c r="I107" s="22"/>
      <x:c r="J107" s="22"/>
    </x:row>
    <x:row r="108" ht="14.25" customHeight="1">
      <x:c r="A108" s="22"/>
      <x:c r="B108" s="22"/>
      <x:c r="C108" s="22"/>
      <x:c r="D108" s="22"/>
      <x:c r="E108" s="22"/>
      <x:c r="F108" s="22"/>
      <x:c r="G108" s="22"/>
      <x:c r="H108" s="22"/>
      <x:c r="I108" s="22"/>
      <x:c r="J108" s="22"/>
    </x:row>
    <x:row r="109" ht="14.25" customHeight="1">
      <x:c r="A109" s="22"/>
      <x:c r="B109" s="22"/>
      <x:c r="C109" s="22"/>
      <x:c r="D109" s="22"/>
      <x:c r="E109" s="22"/>
      <x:c r="F109" s="22"/>
      <x:c r="G109" s="22"/>
      <x:c r="H109" s="22"/>
      <x:c r="I109" s="22"/>
      <x:c r="J109" s="22"/>
    </x:row>
    <x:row r="110" ht="14.25" customHeight="1">
      <x:c r="A110" s="22"/>
      <x:c r="B110" s="22"/>
      <x:c r="C110" s="22"/>
      <x:c r="D110" s="22"/>
      <x:c r="E110" s="22"/>
      <x:c r="F110" s="22"/>
      <x:c r="G110" s="22"/>
      <x:c r="H110" s="22"/>
      <x:c r="I110" s="22"/>
      <x:c r="J110" s="22"/>
    </x:row>
    <x:row r="111" ht="14.25" customHeight="1">
      <x:c r="A111" s="22"/>
      <x:c r="B111" s="22"/>
      <x:c r="C111" s="22"/>
      <x:c r="D111" s="22"/>
      <x:c r="E111" s="22"/>
      <x:c r="F111" s="22"/>
      <x:c r="G111" s="22"/>
      <x:c r="H111" s="22"/>
      <x:c r="I111" s="22"/>
      <x:c r="J111" s="22"/>
    </x:row>
    <x:row r="112" ht="14.25" customHeight="1">
      <x:c r="A112" s="22"/>
      <x:c r="B112" s="22"/>
      <x:c r="C112" s="22"/>
      <x:c r="D112" s="22"/>
      <x:c r="E112" s="22"/>
      <x:c r="F112" s="22"/>
      <x:c r="G112" s="22"/>
      <x:c r="H112" s="22"/>
      <x:c r="I112" s="22"/>
      <x:c r="J112" s="22"/>
    </x:row>
    <x:row r="113" ht="14.25" customHeight="1">
      <x:c r="A113" s="22"/>
      <x:c r="B113" s="22"/>
      <x:c r="C113" s="22"/>
      <x:c r="D113" s="22"/>
      <x:c r="E113" s="22"/>
      <x:c r="F113" s="22"/>
      <x:c r="G113" s="22"/>
      <x:c r="H113" s="22"/>
      <x:c r="I113" s="22"/>
      <x:c r="J113" s="22"/>
    </x:row>
    <x:row r="114" ht="14.25" customHeight="1">
      <x:c r="A114" s="22"/>
      <x:c r="B114" s="22"/>
      <x:c r="C114" s="22"/>
      <x:c r="D114" s="22"/>
      <x:c r="E114" s="22"/>
      <x:c r="F114" s="22"/>
      <x:c r="G114" s="22"/>
      <x:c r="H114" s="22"/>
      <x:c r="I114" s="22"/>
      <x:c r="J114" s="22"/>
    </x:row>
    <x:row r="115" ht="14.25" customHeight="1">
      <x:c r="A115" s="22"/>
      <x:c r="B115" s="22"/>
      <x:c r="C115" s="22"/>
      <x:c r="D115" s="22"/>
      <x:c r="E115" s="22"/>
      <x:c r="F115" s="22"/>
      <x:c r="G115" s="22"/>
      <x:c r="H115" s="22"/>
      <x:c r="I115" s="22"/>
      <x:c r="J115" s="22"/>
    </x:row>
    <x:row r="116" ht="14.25" customHeight="1">
      <x:c r="A116" s="22"/>
      <x:c r="B116" s="22"/>
      <x:c r="C116" s="22"/>
      <x:c r="D116" s="22"/>
      <x:c r="E116" s="22"/>
      <x:c r="F116" s="22"/>
      <x:c r="G116" s="22"/>
      <x:c r="H116" s="22"/>
      <x:c r="I116" s="22"/>
      <x:c r="J116" s="22"/>
    </x:row>
    <x:row r="117" ht="14.25" customHeight="1">
      <x:c r="A117" s="22"/>
      <x:c r="B117" s="22"/>
      <x:c r="C117" s="22"/>
      <x:c r="D117" s="22"/>
      <x:c r="E117" s="22"/>
      <x:c r="F117" s="22"/>
      <x:c r="G117" s="22"/>
      <x:c r="H117" s="22"/>
      <x:c r="I117" s="22"/>
      <x:c r="J117" s="22"/>
    </x:row>
    <x:row r="118" ht="14.25" customHeight="1">
      <x:c r="A118" s="22"/>
      <x:c r="B118" s="22"/>
      <x:c r="C118" s="22"/>
      <x:c r="D118" s="22"/>
      <x:c r="E118" s="22"/>
      <x:c r="F118" s="22"/>
      <x:c r="G118" s="22"/>
      <x:c r="H118" s="22"/>
      <x:c r="I118" s="22"/>
      <x:c r="J118" s="22"/>
    </x:row>
    <x:row r="119" ht="14.25" customHeight="1">
      <x:c r="A119" s="22"/>
      <x:c r="B119" s="22"/>
      <x:c r="C119" s="22"/>
      <x:c r="D119" s="22"/>
      <x:c r="E119" s="22"/>
      <x:c r="F119" s="22"/>
      <x:c r="G119" s="22"/>
      <x:c r="H119" s="22"/>
      <x:c r="I119" s="22"/>
      <x:c r="J119" s="22"/>
    </x:row>
    <x:row r="120" ht="14.25" customHeight="1">
      <x:c r="A120" s="22"/>
      <x:c r="B120" s="22"/>
      <x:c r="C120" s="22"/>
      <x:c r="D120" s="22"/>
      <x:c r="E120" s="22"/>
      <x:c r="F120" s="22"/>
      <x:c r="G120" s="22"/>
      <x:c r="H120" s="22"/>
      <x:c r="I120" s="22"/>
      <x:c r="J120" s="22"/>
    </x:row>
    <x:row r="121" ht="14.25" customHeight="1">
      <x:c r="A121" s="22"/>
      <x:c r="B121" s="22"/>
      <x:c r="C121" s="22"/>
      <x:c r="D121" s="22"/>
      <x:c r="E121" s="22"/>
      <x:c r="F121" s="22"/>
      <x:c r="G121" s="22"/>
      <x:c r="H121" s="22"/>
      <x:c r="I121" s="22"/>
      <x:c r="J121" s="22"/>
    </x:row>
    <x:row r="122" ht="14.25" customHeight="1">
      <x:c r="A122" s="22"/>
      <x:c r="B122" s="22"/>
      <x:c r="C122" s="22"/>
      <x:c r="D122" s="22"/>
      <x:c r="E122" s="22"/>
      <x:c r="F122" s="22"/>
      <x:c r="G122" s="22"/>
      <x:c r="H122" s="22"/>
      <x:c r="I122" s="22"/>
      <x:c r="J122" s="22"/>
    </x:row>
    <x:row r="123" ht="14.25" customHeight="1">
      <x:c r="A123" s="22"/>
      <x:c r="B123" s="22"/>
      <x:c r="C123" s="22"/>
      <x:c r="D123" s="22"/>
      <x:c r="E123" s="22"/>
      <x:c r="F123" s="22"/>
      <x:c r="G123" s="22"/>
      <x:c r="H123" s="22"/>
      <x:c r="I123" s="22"/>
      <x:c r="J123" s="22"/>
    </x:row>
    <x:row r="124" ht="14.25" customHeight="1">
      <x:c r="A124" s="22"/>
      <x:c r="B124" s="22"/>
      <x:c r="C124" s="22"/>
      <x:c r="D124" s="22"/>
      <x:c r="E124" s="22"/>
      <x:c r="F124" s="22"/>
      <x:c r="G124" s="22"/>
      <x:c r="H124" s="22"/>
      <x:c r="I124" s="22"/>
      <x:c r="J124" s="22"/>
    </x:row>
    <x:row r="125" ht="14.25" customHeight="1">
      <x:c r="A125" s="22"/>
      <x:c r="B125" s="22"/>
      <x:c r="C125" s="22"/>
      <x:c r="D125" s="22"/>
      <x:c r="E125" s="22"/>
      <x:c r="F125" s="22"/>
      <x:c r="G125" s="22"/>
      <x:c r="H125" s="22"/>
      <x:c r="I125" s="22"/>
      <x:c r="J125" s="22"/>
    </x:row>
    <x:row r="126" ht="14.25" customHeight="1">
      <x:c r="A126" s="22"/>
      <x:c r="B126" s="22"/>
      <x:c r="C126" s="22"/>
      <x:c r="D126" s="22"/>
      <x:c r="E126" s="22"/>
      <x:c r="F126" s="22"/>
      <x:c r="G126" s="22"/>
      <x:c r="H126" s="22"/>
      <x:c r="I126" s="22"/>
      <x:c r="J126" s="22"/>
    </x:row>
    <x:row r="127" ht="14.25" customHeight="1">
      <x:c r="A127" s="22"/>
      <x:c r="B127" s="22"/>
      <x:c r="C127" s="22"/>
      <x:c r="D127" s="22"/>
      <x:c r="E127" s="22"/>
      <x:c r="F127" s="22"/>
      <x:c r="G127" s="22"/>
      <x:c r="H127" s="22"/>
      <x:c r="I127" s="22"/>
      <x:c r="J127" s="22"/>
    </x:row>
    <x:row r="128" ht="14.25" customHeight="1">
      <x:c r="A128" s="22"/>
      <x:c r="B128" s="22"/>
      <x:c r="C128" s="22"/>
      <x:c r="D128" s="22"/>
      <x:c r="E128" s="22"/>
      <x:c r="F128" s="22"/>
      <x:c r="G128" s="22"/>
      <x:c r="H128" s="22"/>
      <x:c r="I128" s="22"/>
      <x:c r="J128" s="22"/>
    </x:row>
    <x:row r="129" ht="14.25" customHeight="1">
      <x:c r="A129" s="22"/>
      <x:c r="B129" s="22"/>
      <x:c r="C129" s="22"/>
      <x:c r="D129" s="22"/>
      <x:c r="E129" s="22"/>
      <x:c r="F129" s="22"/>
      <x:c r="G129" s="22"/>
      <x:c r="H129" s="22"/>
      <x:c r="I129" s="22"/>
      <x:c r="J129" s="22"/>
    </x:row>
    <x:row r="130" ht="14.25" customHeight="1">
      <x:c r="A130" s="22"/>
      <x:c r="B130" s="22"/>
      <x:c r="C130" s="22"/>
      <x:c r="D130" s="22"/>
      <x:c r="E130" s="22"/>
      <x:c r="F130" s="22"/>
      <x:c r="G130" s="22"/>
      <x:c r="H130" s="22"/>
      <x:c r="I130" s="22"/>
      <x:c r="J130" s="22"/>
    </x:row>
    <x:row r="131" ht="14.25" customHeight="1">
      <x:c r="A131" s="22"/>
      <x:c r="B131" s="22"/>
      <x:c r="C131" s="22"/>
      <x:c r="D131" s="22"/>
      <x:c r="E131" s="22"/>
      <x:c r="F131" s="22"/>
      <x:c r="G131" s="22"/>
      <x:c r="H131" s="22"/>
      <x:c r="I131" s="22"/>
      <x:c r="J131" s="22"/>
    </x:row>
    <x:row r="132" ht="14.25" customHeight="1">
      <x:c r="A132" s="22"/>
      <x:c r="B132" s="22"/>
      <x:c r="C132" s="22"/>
      <x:c r="D132" s="22"/>
      <x:c r="E132" s="22"/>
      <x:c r="F132" s="22"/>
      <x:c r="G132" s="22"/>
      <x:c r="H132" s="22"/>
      <x:c r="I132" s="22"/>
      <x:c r="J132" s="22"/>
    </x:row>
    <x:row r="133" ht="14.25" customHeight="1">
      <x:c r="A133" s="22"/>
      <x:c r="B133" s="22"/>
      <x:c r="C133" s="22"/>
      <x:c r="D133" s="22"/>
      <x:c r="E133" s="22"/>
      <x:c r="F133" s="22"/>
      <x:c r="G133" s="22"/>
      <x:c r="H133" s="22"/>
      <x:c r="I133" s="22"/>
      <x:c r="J133" s="22"/>
    </x:row>
    <x:row r="134" ht="14.25" customHeight="1">
      <x:c r="A134" s="22"/>
      <x:c r="B134" s="22"/>
      <x:c r="C134" s="22"/>
      <x:c r="D134" s="22"/>
      <x:c r="E134" s="22"/>
      <x:c r="F134" s="22"/>
      <x:c r="G134" s="22"/>
      <x:c r="H134" s="22"/>
      <x:c r="I134" s="22"/>
      <x:c r="J134" s="22"/>
    </x:row>
    <x:row r="135" ht="14.25" customHeight="1">
      <x:c r="A135" s="22"/>
      <x:c r="B135" s="22"/>
      <x:c r="C135" s="22"/>
      <x:c r="D135" s="22"/>
      <x:c r="E135" s="22"/>
      <x:c r="F135" s="22"/>
      <x:c r="G135" s="22"/>
      <x:c r="H135" s="22"/>
      <x:c r="I135" s="22"/>
      <x:c r="J135" s="22"/>
    </x:row>
    <x:row r="136" ht="14.25" customHeight="1">
      <x:c r="A136" s="22"/>
      <x:c r="B136" s="22"/>
      <x:c r="C136" s="22"/>
      <x:c r="D136" s="22"/>
      <x:c r="E136" s="22"/>
      <x:c r="F136" s="22"/>
      <x:c r="G136" s="22"/>
      <x:c r="H136" s="22"/>
      <x:c r="I136" s="22"/>
      <x:c r="J136" s="22"/>
    </x:row>
    <x:row r="137" ht="14.25" customHeight="1">
      <x:c r="A137" s="22"/>
      <x:c r="B137" s="22"/>
      <x:c r="C137" s="22"/>
      <x:c r="D137" s="22"/>
      <x:c r="E137" s="22"/>
      <x:c r="F137" s="22"/>
      <x:c r="G137" s="22"/>
      <x:c r="H137" s="22"/>
      <x:c r="I137" s="22"/>
      <x:c r="J137" s="22"/>
    </x:row>
    <x:row r="138" ht="14.25" customHeight="1">
      <x:c r="A138" s="22"/>
      <x:c r="B138" s="22"/>
      <x:c r="C138" s="22"/>
      <x:c r="D138" s="22"/>
      <x:c r="E138" s="22"/>
      <x:c r="F138" s="22"/>
      <x:c r="G138" s="22"/>
      <x:c r="H138" s="22"/>
      <x:c r="I138" s="22"/>
      <x:c r="J138" s="22"/>
    </x:row>
    <x:row r="139" ht="14.25" customHeight="1">
      <x:c r="A139" s="22"/>
      <x:c r="B139" s="22"/>
      <x:c r="C139" s="22"/>
      <x:c r="D139" s="22"/>
      <x:c r="E139" s="22"/>
      <x:c r="F139" s="22"/>
      <x:c r="G139" s="22"/>
      <x:c r="H139" s="22"/>
      <x:c r="I139" s="22"/>
      <x:c r="J139" s="22"/>
    </x:row>
    <x:row r="140" ht="14.25" customHeight="1">
      <x:c r="A140" s="22"/>
      <x:c r="B140" s="22"/>
      <x:c r="C140" s="22"/>
      <x:c r="D140" s="22"/>
      <x:c r="E140" s="22"/>
      <x:c r="F140" s="22"/>
      <x:c r="G140" s="22"/>
      <x:c r="H140" s="22"/>
      <x:c r="I140" s="22"/>
      <x:c r="J140" s="22"/>
    </x:row>
    <x:row r="141" ht="14.25" customHeight="1">
      <x:c r="A141" s="22"/>
      <x:c r="B141" s="22"/>
      <x:c r="C141" s="22"/>
      <x:c r="D141" s="22"/>
      <x:c r="E141" s="22"/>
      <x:c r="F141" s="22"/>
      <x:c r="G141" s="22"/>
      <x:c r="H141" s="22"/>
      <x:c r="I141" s="22"/>
      <x:c r="J141" s="22"/>
    </x:row>
    <x:row r="142" ht="14.25" customHeight="1">
      <x:c r="A142" s="22"/>
      <x:c r="B142" s="22"/>
      <x:c r="C142" s="22"/>
      <x:c r="D142" s="22"/>
      <x:c r="E142" s="22"/>
      <x:c r="F142" s="22"/>
      <x:c r="G142" s="22"/>
      <x:c r="H142" s="22"/>
      <x:c r="I142" s="22"/>
      <x:c r="J142" s="22"/>
    </x:row>
    <x:row r="143" ht="14.25" customHeight="1">
      <x:c r="A143" s="22"/>
      <x:c r="B143" s="22"/>
      <x:c r="C143" s="22"/>
      <x:c r="D143" s="22"/>
      <x:c r="E143" s="22"/>
      <x:c r="F143" s="22"/>
      <x:c r="G143" s="22"/>
      <x:c r="H143" s="22"/>
      <x:c r="I143" s="22"/>
      <x:c r="J143" s="22"/>
    </x:row>
    <x:row r="144" ht="14.25" customHeight="1">
      <x:c r="A144" s="22"/>
      <x:c r="B144" s="22"/>
      <x:c r="C144" s="22"/>
      <x:c r="D144" s="22"/>
      <x:c r="E144" s="22"/>
      <x:c r="F144" s="22"/>
      <x:c r="G144" s="22"/>
      <x:c r="H144" s="22"/>
      <x:c r="I144" s="22"/>
      <x:c r="J144" s="22"/>
    </x:row>
    <x:row r="145" ht="14.25" customHeight="1">
      <x:c r="A145" s="22"/>
      <x:c r="B145" s="22"/>
      <x:c r="C145" s="22"/>
      <x:c r="D145" s="22"/>
      <x:c r="E145" s="22"/>
      <x:c r="F145" s="22"/>
      <x:c r="G145" s="22"/>
      <x:c r="H145" s="22"/>
      <x:c r="I145" s="22"/>
      <x:c r="J145" s="22"/>
    </x:row>
    <x:row r="146" ht="14.25" customHeight="1">
      <x:c r="A146" s="22"/>
      <x:c r="B146" s="22"/>
      <x:c r="C146" s="22"/>
      <x:c r="D146" s="22"/>
      <x:c r="E146" s="22"/>
      <x:c r="F146" s="22"/>
      <x:c r="G146" s="22"/>
      <x:c r="H146" s="22"/>
      <x:c r="I146" s="22"/>
      <x:c r="J146" s="22"/>
    </x:row>
    <x:row r="147" ht="14.25" customHeight="1">
      <x:c r="A147" s="22"/>
      <x:c r="B147" s="22"/>
      <x:c r="C147" s="22"/>
      <x:c r="D147" s="22"/>
      <x:c r="E147" s="22"/>
      <x:c r="F147" s="22"/>
      <x:c r="G147" s="22"/>
      <x:c r="H147" s="22"/>
      <x:c r="I147" s="22"/>
      <x:c r="J147" s="22"/>
    </x:row>
    <x:row r="148" ht="14.25" customHeight="1">
      <x:c r="A148" s="22"/>
      <x:c r="B148" s="22"/>
      <x:c r="C148" s="22"/>
      <x:c r="D148" s="22"/>
      <x:c r="E148" s="22"/>
      <x:c r="F148" s="22"/>
      <x:c r="G148" s="22"/>
      <x:c r="H148" s="22"/>
      <x:c r="I148" s="22"/>
      <x:c r="J148" s="22"/>
    </x:row>
    <x:row r="149" ht="14.25" customHeight="1">
      <x:c r="A149" s="22"/>
      <x:c r="B149" s="22"/>
      <x:c r="C149" s="22"/>
      <x:c r="D149" s="22"/>
      <x:c r="E149" s="22"/>
      <x:c r="F149" s="22"/>
      <x:c r="G149" s="22"/>
      <x:c r="H149" s="22"/>
      <x:c r="I149" s="22"/>
      <x:c r="J149" s="22"/>
    </x:row>
    <x:row r="150" ht="14.25" customHeight="1">
      <x:c r="A150" s="22"/>
      <x:c r="B150" s="22"/>
      <x:c r="C150" s="22"/>
      <x:c r="D150" s="22"/>
      <x:c r="E150" s="22"/>
      <x:c r="F150" s="22"/>
      <x:c r="G150" s="22"/>
      <x:c r="H150" s="22"/>
      <x:c r="I150" s="22"/>
      <x:c r="J150" s="22"/>
    </x:row>
    <x:row r="151" ht="14.25" customHeight="1">
      <x:c r="A151" s="22"/>
      <x:c r="B151" s="22"/>
      <x:c r="C151" s="22"/>
      <x:c r="D151" s="22"/>
      <x:c r="E151" s="22"/>
      <x:c r="F151" s="22"/>
      <x:c r="G151" s="22"/>
      <x:c r="H151" s="22"/>
      <x:c r="I151" s="22"/>
      <x:c r="J151" s="22"/>
    </x:row>
    <x:row r="152" ht="14.25" customHeight="1">
      <x:c r="A152" s="22"/>
      <x:c r="B152" s="22"/>
      <x:c r="C152" s="22"/>
      <x:c r="D152" s="22"/>
      <x:c r="E152" s="22"/>
      <x:c r="F152" s="22"/>
      <x:c r="G152" s="22"/>
      <x:c r="H152" s="22"/>
      <x:c r="I152" s="22"/>
      <x:c r="J152" s="22"/>
    </x:row>
    <x:row r="153" ht="14.25" customHeight="1">
      <x:c r="A153" s="22"/>
      <x:c r="B153" s="22"/>
      <x:c r="C153" s="22"/>
      <x:c r="D153" s="22"/>
      <x:c r="E153" s="22"/>
      <x:c r="F153" s="22"/>
      <x:c r="G153" s="22"/>
      <x:c r="H153" s="22"/>
      <x:c r="I153" s="22"/>
      <x:c r="J153" s="22"/>
    </x:row>
    <x:row r="154" ht="14.25" customHeight="1">
      <x:c r="A154" s="22"/>
      <x:c r="B154" s="22"/>
      <x:c r="C154" s="22"/>
      <x:c r="D154" s="22"/>
      <x:c r="E154" s="22"/>
      <x:c r="F154" s="22"/>
      <x:c r="G154" s="22"/>
      <x:c r="H154" s="22"/>
      <x:c r="I154" s="22"/>
      <x:c r="J154" s="22"/>
    </x:row>
    <x:row r="155" ht="14.25" customHeight="1">
      <x:c r="A155" s="22"/>
      <x:c r="B155" s="22"/>
      <x:c r="C155" s="22"/>
      <x:c r="D155" s="22"/>
      <x:c r="E155" s="22"/>
      <x:c r="F155" s="22"/>
      <x:c r="G155" s="22"/>
      <x:c r="H155" s="22"/>
      <x:c r="I155" s="22"/>
      <x:c r="J155" s="22"/>
    </x:row>
    <x:row r="156" ht="14.25" customHeight="1">
      <x:c r="A156" s="22"/>
      <x:c r="B156" s="22"/>
      <x:c r="C156" s="22"/>
      <x:c r="D156" s="22"/>
      <x:c r="E156" s="22"/>
      <x:c r="F156" s="22"/>
      <x:c r="G156" s="22"/>
      <x:c r="H156" s="22"/>
      <x:c r="I156" s="22"/>
      <x:c r="J156" s="22"/>
    </x:row>
    <x:row r="157" ht="14.25" customHeight="1">
      <x:c r="A157" s="22"/>
      <x:c r="B157" s="22"/>
      <x:c r="C157" s="22"/>
      <x:c r="D157" s="22"/>
      <x:c r="E157" s="22"/>
      <x:c r="F157" s="22"/>
      <x:c r="G157" s="22"/>
      <x:c r="H157" s="22"/>
      <x:c r="I157" s="22"/>
      <x:c r="J157" s="22"/>
    </x:row>
    <x:row r="158" ht="14.25" customHeight="1">
      <x:c r="A158" s="22"/>
      <x:c r="B158" s="22"/>
      <x:c r="C158" s="22"/>
      <x:c r="D158" s="22"/>
      <x:c r="E158" s="22"/>
      <x:c r="F158" s="22"/>
      <x:c r="G158" s="22"/>
      <x:c r="H158" s="22"/>
      <x:c r="I158" s="22"/>
      <x:c r="J158" s="22"/>
    </x:row>
    <x:row r="159" ht="14.25" customHeight="1">
      <x:c r="A159" s="22"/>
      <x:c r="B159" s="22"/>
      <x:c r="C159" s="22"/>
      <x:c r="D159" s="22"/>
      <x:c r="E159" s="22"/>
      <x:c r="F159" s="22"/>
      <x:c r="G159" s="22"/>
      <x:c r="H159" s="22"/>
      <x:c r="I159" s="22"/>
      <x:c r="J159" s="22"/>
    </x:row>
    <x:row r="160" ht="14.25" customHeight="1">
      <x:c r="A160" s="22"/>
      <x:c r="B160" s="22"/>
      <x:c r="C160" s="22"/>
      <x:c r="D160" s="22"/>
      <x:c r="E160" s="22"/>
      <x:c r="F160" s="22"/>
      <x:c r="G160" s="22"/>
      <x:c r="H160" s="22"/>
      <x:c r="I160" s="22"/>
      <x:c r="J160" s="22"/>
    </x:row>
    <x:row r="161" ht="14.25" customHeight="1">
      <x:c r="A161" s="22"/>
      <x:c r="B161" s="22"/>
      <x:c r="C161" s="22"/>
      <x:c r="D161" s="22"/>
      <x:c r="E161" s="22"/>
      <x:c r="F161" s="22"/>
      <x:c r="G161" s="22"/>
      <x:c r="H161" s="22"/>
      <x:c r="I161" s="22"/>
      <x:c r="J161" s="22"/>
    </x:row>
    <x:row r="162" ht="14.25" customHeight="1">
      <x:c r="A162" s="22"/>
      <x:c r="B162" s="22"/>
      <x:c r="C162" s="22"/>
      <x:c r="D162" s="22"/>
      <x:c r="E162" s="22"/>
      <x:c r="F162" s="22"/>
      <x:c r="G162" s="22"/>
      <x:c r="H162" s="22"/>
      <x:c r="I162" s="22"/>
      <x:c r="J162" s="22"/>
    </x:row>
    <x:row r="163" ht="14.25" customHeight="1">
      <x:c r="A163" s="22"/>
      <x:c r="B163" s="22"/>
      <x:c r="C163" s="22"/>
      <x:c r="D163" s="22"/>
      <x:c r="E163" s="22"/>
      <x:c r="F163" s="22"/>
      <x:c r="G163" s="22"/>
      <x:c r="H163" s="22"/>
      <x:c r="I163" s="22"/>
      <x:c r="J163" s="22"/>
    </x:row>
    <x:row r="164" ht="14.25" customHeight="1">
      <x:c r="A164" s="22"/>
      <x:c r="B164" s="22"/>
      <x:c r="C164" s="22"/>
      <x:c r="D164" s="22"/>
      <x:c r="E164" s="22"/>
      <x:c r="F164" s="22"/>
      <x:c r="G164" s="22"/>
      <x:c r="H164" s="22"/>
      <x:c r="I164" s="22"/>
      <x:c r="J164" s="22"/>
    </x:row>
    <x:row r="165" ht="14.25" customHeight="1">
      <x:c r="A165" s="22"/>
      <x:c r="B165" s="22"/>
      <x:c r="C165" s="22"/>
      <x:c r="D165" s="22"/>
      <x:c r="E165" s="22"/>
      <x:c r="F165" s="22"/>
      <x:c r="G165" s="22"/>
      <x:c r="H165" s="22"/>
      <x:c r="I165" s="22"/>
      <x:c r="J165" s="22"/>
    </x:row>
    <x:row r="166" ht="14.25" customHeight="1">
      <x:c r="A166" s="22"/>
      <x:c r="B166" s="22"/>
      <x:c r="C166" s="22"/>
      <x:c r="D166" s="22"/>
      <x:c r="E166" s="22"/>
      <x:c r="F166" s="22"/>
      <x:c r="G166" s="22"/>
      <x:c r="H166" s="22"/>
      <x:c r="I166" s="22"/>
      <x:c r="J166" s="22"/>
    </x:row>
    <x:row r="167" ht="14.25" customHeight="1">
      <x:c r="A167" s="22"/>
      <x:c r="B167" s="22"/>
      <x:c r="C167" s="22"/>
      <x:c r="D167" s="22"/>
      <x:c r="E167" s="22"/>
      <x:c r="F167" s="22"/>
      <x:c r="G167" s="22"/>
      <x:c r="H167" s="22"/>
      <x:c r="I167" s="22"/>
      <x:c r="J167" s="22"/>
    </x:row>
    <x:row r="168" ht="14.25" customHeight="1">
      <x:c r="A168" s="22"/>
      <x:c r="B168" s="22"/>
      <x:c r="C168" s="22"/>
      <x:c r="D168" s="22"/>
      <x:c r="E168" s="22"/>
      <x:c r="F168" s="22"/>
      <x:c r="G168" s="22"/>
      <x:c r="H168" s="22"/>
      <x:c r="I168" s="22"/>
      <x:c r="J168" s="22"/>
    </x:row>
    <x:row r="169" ht="14.25" customHeight="1">
      <x:c r="A169" s="22"/>
      <x:c r="B169" s="22"/>
      <x:c r="C169" s="22"/>
      <x:c r="D169" s="22"/>
      <x:c r="E169" s="22"/>
      <x:c r="F169" s="22"/>
      <x:c r="G169" s="22"/>
      <x:c r="H169" s="22"/>
      <x:c r="I169" s="22"/>
      <x:c r="J169" s="22"/>
    </x:row>
    <x:row r="170" ht="14.25" customHeight="1">
      <x:c r="A170" s="22"/>
      <x:c r="B170" s="22"/>
      <x:c r="C170" s="22"/>
      <x:c r="D170" s="22"/>
      <x:c r="E170" s="22"/>
      <x:c r="F170" s="22"/>
      <x:c r="G170" s="22"/>
      <x:c r="H170" s="22"/>
      <x:c r="I170" s="22"/>
      <x:c r="J170" s="22"/>
    </x:row>
    <x:row r="171" ht="14.25" customHeight="1">
      <x:c r="A171" s="22"/>
      <x:c r="B171" s="22"/>
      <x:c r="C171" s="22"/>
      <x:c r="D171" s="22"/>
      <x:c r="E171" s="22"/>
      <x:c r="F171" s="22"/>
      <x:c r="G171" s="22"/>
      <x:c r="H171" s="22"/>
      <x:c r="I171" s="22"/>
      <x:c r="J171" s="22"/>
    </x:row>
    <x:row r="172" ht="14.25" customHeight="1">
      <x:c r="A172" s="22"/>
      <x:c r="B172" s="22"/>
      <x:c r="C172" s="22"/>
      <x:c r="D172" s="22"/>
      <x:c r="E172" s="22"/>
      <x:c r="F172" s="22"/>
      <x:c r="G172" s="22"/>
      <x:c r="H172" s="22"/>
      <x:c r="I172" s="22"/>
      <x:c r="J172" s="22"/>
    </x:row>
    <x:row r="173" ht="14.25" customHeight="1">
      <x:c r="A173" s="22"/>
      <x:c r="B173" s="22"/>
      <x:c r="C173" s="22"/>
      <x:c r="D173" s="22"/>
      <x:c r="E173" s="22"/>
      <x:c r="F173" s="22"/>
      <x:c r="G173" s="22"/>
      <x:c r="H173" s="22"/>
      <x:c r="I173" s="22"/>
      <x:c r="J173" s="22"/>
    </x:row>
    <x:row r="174" ht="14.25" customHeight="1">
      <x:c r="A174" s="22"/>
      <x:c r="B174" s="22"/>
      <x:c r="C174" s="22"/>
      <x:c r="D174" s="22"/>
      <x:c r="E174" s="22"/>
      <x:c r="F174" s="22"/>
      <x:c r="G174" s="22"/>
      <x:c r="H174" s="22"/>
      <x:c r="I174" s="22"/>
      <x:c r="J174" s="22"/>
    </x:row>
    <x:row r="175" ht="14.25" customHeight="1">
      <x:c r="A175" s="22"/>
      <x:c r="B175" s="22"/>
      <x:c r="C175" s="22"/>
      <x:c r="D175" s="22"/>
      <x:c r="E175" s="22"/>
      <x:c r="F175" s="22"/>
      <x:c r="G175" s="22"/>
      <x:c r="H175" s="22"/>
      <x:c r="I175" s="22"/>
      <x:c r="J175" s="22"/>
    </x:row>
    <x:row r="176" ht="14.25" customHeight="1">
      <x:c r="A176" s="22"/>
      <x:c r="B176" s="22"/>
      <x:c r="C176" s="22"/>
      <x:c r="D176" s="22"/>
      <x:c r="E176" s="22"/>
      <x:c r="F176" s="22"/>
      <x:c r="G176" s="22"/>
      <x:c r="H176" s="22"/>
      <x:c r="I176" s="22"/>
      <x:c r="J176" s="22"/>
    </x:row>
    <x:row r="177" ht="14.25" customHeight="1">
      <x:c r="A177" s="22"/>
      <x:c r="B177" s="22"/>
      <x:c r="C177" s="22"/>
      <x:c r="D177" s="22"/>
      <x:c r="E177" s="22"/>
      <x:c r="F177" s="22"/>
      <x:c r="G177" s="22"/>
      <x:c r="H177" s="22"/>
      <x:c r="I177" s="22"/>
      <x:c r="J177" s="22"/>
    </x:row>
    <x:row r="178" ht="14.25" customHeight="1">
      <x:c r="A178" s="22"/>
      <x:c r="B178" s="22"/>
      <x:c r="C178" s="22"/>
      <x:c r="D178" s="22"/>
      <x:c r="E178" s="22"/>
      <x:c r="F178" s="22"/>
      <x:c r="G178" s="22"/>
      <x:c r="H178" s="22"/>
      <x:c r="I178" s="22"/>
      <x:c r="J178" s="22"/>
    </x:row>
    <x:row r="179" ht="14.25" customHeight="1">
      <x:c r="A179" s="22"/>
      <x:c r="B179" s="22"/>
      <x:c r="C179" s="22"/>
      <x:c r="D179" s="22"/>
      <x:c r="E179" s="22"/>
      <x:c r="F179" s="22"/>
      <x:c r="G179" s="22"/>
      <x:c r="H179" s="22"/>
      <x:c r="I179" s="22"/>
      <x:c r="J179" s="22"/>
    </x:row>
    <x:row r="180" ht="14.25" customHeight="1">
      <x:c r="A180" s="22"/>
      <x:c r="B180" s="22"/>
      <x:c r="C180" s="22"/>
      <x:c r="D180" s="22"/>
      <x:c r="E180" s="22"/>
      <x:c r="F180" s="22"/>
      <x:c r="G180" s="22"/>
      <x:c r="H180" s="22"/>
      <x:c r="I180" s="22"/>
      <x:c r="J180" s="22"/>
    </x:row>
    <x:row r="181" ht="14.25" customHeight="1">
      <x:c r="A181" s="22"/>
      <x:c r="B181" s="22"/>
      <x:c r="C181" s="22"/>
      <x:c r="D181" s="22"/>
      <x:c r="E181" s="22"/>
      <x:c r="F181" s="22"/>
      <x:c r="G181" s="22"/>
      <x:c r="H181" s="22"/>
      <x:c r="I181" s="22"/>
      <x:c r="J181" s="22"/>
    </x:row>
    <x:row r="182" ht="14.25" customHeight="1">
      <x:c r="A182" s="22"/>
      <x:c r="B182" s="22"/>
      <x:c r="C182" s="22"/>
      <x:c r="D182" s="22"/>
      <x:c r="E182" s="22"/>
      <x:c r="F182" s="22"/>
      <x:c r="G182" s="22"/>
      <x:c r="H182" s="22"/>
      <x:c r="I182" s="22"/>
      <x:c r="J182" s="22"/>
    </x:row>
    <x:row r="183" ht="14.25" customHeight="1">
      <x:c r="A183" s="22"/>
      <x:c r="B183" s="22"/>
      <x:c r="C183" s="22"/>
      <x:c r="D183" s="22"/>
      <x:c r="E183" s="22"/>
      <x:c r="F183" s="22"/>
      <x:c r="G183" s="22"/>
      <x:c r="H183" s="22"/>
      <x:c r="I183" s="22"/>
      <x:c r="J183" s="22"/>
    </x:row>
    <x:row r="184" ht="14.25" customHeight="1">
      <x:c r="A184" s="22"/>
      <x:c r="B184" s="22"/>
      <x:c r="C184" s="22"/>
      <x:c r="D184" s="22"/>
      <x:c r="E184" s="22"/>
      <x:c r="F184" s="22"/>
      <x:c r="G184" s="22"/>
      <x:c r="H184" s="22"/>
      <x:c r="I184" s="22"/>
      <x:c r="J184" s="22"/>
    </x:row>
    <x:row r="185" ht="14.25" customHeight="1">
      <x:c r="A185" s="22"/>
      <x:c r="B185" s="22"/>
      <x:c r="C185" s="22"/>
      <x:c r="D185" s="22"/>
      <x:c r="E185" s="22"/>
      <x:c r="F185" s="22"/>
      <x:c r="G185" s="22"/>
      <x:c r="H185" s="22"/>
      <x:c r="I185" s="22"/>
      <x:c r="J185" s="22"/>
    </x:row>
    <x:row r="186" ht="14.25" customHeight="1">
      <x:c r="A186" s="22"/>
      <x:c r="B186" s="22"/>
      <x:c r="C186" s="22"/>
      <x:c r="D186" s="22"/>
      <x:c r="E186" s="22"/>
      <x:c r="F186" s="22"/>
      <x:c r="G186" s="22"/>
      <x:c r="H186" s="22"/>
      <x:c r="I186" s="22"/>
      <x:c r="J186" s="22"/>
    </x:row>
    <x:row r="187" ht="14.25" customHeight="1">
      <x:c r="A187" s="22"/>
      <x:c r="B187" s="22"/>
      <x:c r="C187" s="22"/>
      <x:c r="D187" s="22"/>
      <x:c r="E187" s="22"/>
      <x:c r="F187" s="22"/>
      <x:c r="G187" s="22"/>
      <x:c r="H187" s="22"/>
      <x:c r="I187" s="22"/>
      <x:c r="J187" s="22"/>
    </x:row>
    <x:row r="188" ht="14.25" customHeight="1">
      <x:c r="A188" s="22"/>
      <x:c r="B188" s="22"/>
      <x:c r="C188" s="22"/>
      <x:c r="D188" s="22"/>
      <x:c r="E188" s="22"/>
      <x:c r="F188" s="22"/>
      <x:c r="G188" s="22"/>
      <x:c r="H188" s="22"/>
      <x:c r="I188" s="22"/>
      <x:c r="J188" s="22"/>
    </x:row>
    <x:row r="189" ht="14.25" customHeight="1">
      <x:c r="A189" s="22"/>
      <x:c r="B189" s="22"/>
      <x:c r="C189" s="22"/>
      <x:c r="D189" s="22"/>
      <x:c r="E189" s="22"/>
      <x:c r="F189" s="22"/>
      <x:c r="G189" s="22"/>
      <x:c r="H189" s="22"/>
      <x:c r="I189" s="22"/>
      <x:c r="J189" s="22"/>
    </x:row>
    <x:row r="190" ht="14.25" customHeight="1">
      <x:c r="A190" s="22"/>
      <x:c r="B190" s="22"/>
      <x:c r="C190" s="22"/>
      <x:c r="D190" s="22"/>
      <x:c r="E190" s="22"/>
      <x:c r="F190" s="22"/>
      <x:c r="G190" s="22"/>
      <x:c r="H190" s="22"/>
      <x:c r="I190" s="22"/>
      <x:c r="J190" s="22"/>
    </x:row>
    <x:row r="191" ht="14.25" customHeight="1">
      <x:c r="A191" s="22"/>
      <x:c r="B191" s="22"/>
      <x:c r="C191" s="22"/>
      <x:c r="D191" s="22"/>
      <x:c r="E191" s="22"/>
      <x:c r="F191" s="22"/>
      <x:c r="G191" s="22"/>
      <x:c r="H191" s="22"/>
      <x:c r="I191" s="22"/>
      <x:c r="J191" s="22"/>
    </x:row>
    <x:row r="192" ht="14.25" customHeight="1">
      <x:c r="A192" s="22"/>
      <x:c r="B192" s="22"/>
      <x:c r="C192" s="22"/>
      <x:c r="D192" s="22"/>
      <x:c r="E192" s="22"/>
      <x:c r="F192" s="22"/>
      <x:c r="G192" s="22"/>
      <x:c r="H192" s="22"/>
      <x:c r="I192" s="22"/>
      <x:c r="J192" s="22"/>
    </x:row>
    <x:row r="193" ht="14.25" customHeight="1">
      <x:c r="A193" s="22"/>
      <x:c r="B193" s="22"/>
      <x:c r="C193" s="22"/>
      <x:c r="D193" s="22"/>
      <x:c r="E193" s="22"/>
      <x:c r="F193" s="22"/>
      <x:c r="G193" s="22"/>
      <x:c r="H193" s="22"/>
      <x:c r="I193" s="22"/>
      <x:c r="J193" s="22"/>
    </x:row>
    <x:row r="194" ht="14.25" customHeight="1">
      <x:c r="A194" s="22"/>
      <x:c r="B194" s="22"/>
      <x:c r="C194" s="22"/>
      <x:c r="D194" s="22"/>
      <x:c r="E194" s="22"/>
      <x:c r="F194" s="22"/>
      <x:c r="G194" s="22"/>
      <x:c r="H194" s="22"/>
      <x:c r="I194" s="22"/>
      <x:c r="J194" s="22"/>
    </x:row>
    <x:row r="195" ht="14.25" customHeight="1">
      <x:c r="A195" s="22"/>
      <x:c r="B195" s="22"/>
      <x:c r="C195" s="22"/>
      <x:c r="D195" s="22"/>
      <x:c r="E195" s="22"/>
      <x:c r="F195" s="22"/>
      <x:c r="G195" s="22"/>
      <x:c r="H195" s="22"/>
      <x:c r="I195" s="22"/>
      <x:c r="J195" s="22"/>
    </x:row>
    <x:row r="196" ht="14.25" customHeight="1">
      <x:c r="A196" s="22"/>
      <x:c r="B196" s="22"/>
      <x:c r="C196" s="22"/>
      <x:c r="D196" s="22"/>
      <x:c r="E196" s="22"/>
      <x:c r="F196" s="22"/>
      <x:c r="G196" s="22"/>
      <x:c r="H196" s="22"/>
      <x:c r="I196" s="22"/>
      <x:c r="J196" s="22"/>
    </x:row>
    <x:row r="197" ht="14.25" customHeight="1">
      <x:c r="A197" s="22"/>
      <x:c r="B197" s="22"/>
      <x:c r="C197" s="22"/>
      <x:c r="D197" s="22"/>
      <x:c r="E197" s="22"/>
      <x:c r="F197" s="22"/>
      <x:c r="G197" s="22"/>
      <x:c r="H197" s="22"/>
      <x:c r="I197" s="22"/>
      <x:c r="J197" s="22"/>
    </x:row>
    <x:row r="198" ht="14.25" customHeight="1">
      <x:c r="A198" s="22"/>
      <x:c r="B198" s="22"/>
      <x:c r="C198" s="22"/>
      <x:c r="D198" s="22"/>
      <x:c r="E198" s="22"/>
      <x:c r="F198" s="22"/>
      <x:c r="G198" s="22"/>
      <x:c r="H198" s="22"/>
      <x:c r="I198" s="22"/>
      <x:c r="J198" s="22"/>
    </x:row>
    <x:row r="199" ht="14.25" customHeight="1">
      <x:c r="A199" s="22"/>
      <x:c r="B199" s="22"/>
      <x:c r="C199" s="22"/>
      <x:c r="D199" s="22"/>
      <x:c r="E199" s="22"/>
      <x:c r="F199" s="22"/>
      <x:c r="G199" s="22"/>
      <x:c r="H199" s="22"/>
      <x:c r="I199" s="22"/>
      <x:c r="J199" s="22"/>
    </x:row>
    <x:row r="200" ht="14.25" customHeight="1">
      <x:c r="A200" s="22"/>
      <x:c r="B200" s="22"/>
      <x:c r="C200" s="22"/>
      <x:c r="D200" s="22"/>
      <x:c r="E200" s="22"/>
      <x:c r="F200" s="22"/>
      <x:c r="G200" s="22"/>
      <x:c r="H200" s="22"/>
      <x:c r="I200" s="22"/>
      <x:c r="J200" s="22"/>
    </x:row>
    <x:row r="201" ht="14.25" customHeight="1">
      <x:c r="A201" s="22"/>
      <x:c r="B201" s="22"/>
      <x:c r="C201" s="22"/>
      <x:c r="D201" s="22"/>
      <x:c r="E201" s="22"/>
      <x:c r="F201" s="22"/>
      <x:c r="G201" s="22"/>
      <x:c r="H201" s="22"/>
      <x:c r="I201" s="22"/>
      <x:c r="J201" s="22"/>
    </x:row>
    <x:row r="202" ht="14.25" customHeight="1">
      <x:c r="A202" s="22"/>
      <x:c r="B202" s="22"/>
      <x:c r="C202" s="22"/>
      <x:c r="D202" s="22"/>
      <x:c r="E202" s="22"/>
      <x:c r="F202" s="22"/>
      <x:c r="G202" s="22"/>
      <x:c r="H202" s="22"/>
      <x:c r="I202" s="22"/>
      <x:c r="J202" s="22"/>
    </x:row>
    <x:row r="203" ht="14.25" customHeight="1">
      <x:c r="A203" s="22"/>
      <x:c r="B203" s="22"/>
      <x:c r="C203" s="22"/>
      <x:c r="D203" s="22"/>
      <x:c r="E203" s="22"/>
      <x:c r="F203" s="22"/>
      <x:c r="G203" s="22"/>
      <x:c r="H203" s="22"/>
      <x:c r="I203" s="22"/>
      <x:c r="J203" s="22"/>
    </x:row>
    <x:row r="204" ht="14.25" customHeight="1">
      <x:c r="A204" s="22"/>
      <x:c r="B204" s="22"/>
      <x:c r="C204" s="22"/>
      <x:c r="D204" s="22"/>
      <x:c r="E204" s="22"/>
      <x:c r="F204" s="22"/>
      <x:c r="G204" s="22"/>
      <x:c r="H204" s="22"/>
      <x:c r="I204" s="22"/>
      <x:c r="J204" s="22"/>
    </x:row>
    <x:row r="205" ht="14.25" customHeight="1">
      <x:c r="A205" s="22"/>
      <x:c r="B205" s="22"/>
      <x:c r="C205" s="22"/>
      <x:c r="D205" s="22"/>
      <x:c r="E205" s="22"/>
      <x:c r="F205" s="22"/>
      <x:c r="G205" s="22"/>
      <x:c r="H205" s="22"/>
      <x:c r="I205" s="22"/>
      <x:c r="J205" s="22"/>
    </x:row>
    <x:row r="206" ht="14.25" customHeight="1">
      <x:c r="A206" s="22"/>
      <x:c r="B206" s="22"/>
      <x:c r="C206" s="22"/>
      <x:c r="D206" s="22"/>
      <x:c r="E206" s="22"/>
      <x:c r="F206" s="22"/>
      <x:c r="G206" s="22"/>
      <x:c r="H206" s="22"/>
      <x:c r="I206" s="22"/>
      <x:c r="J206" s="22"/>
    </x:row>
    <x:row r="207" ht="14.25" customHeight="1">
      <x:c r="A207" s="22"/>
      <x:c r="B207" s="22"/>
      <x:c r="C207" s="22"/>
      <x:c r="D207" s="22"/>
      <x:c r="E207" s="22"/>
      <x:c r="F207" s="22"/>
      <x:c r="G207" s="22"/>
      <x:c r="H207" s="22"/>
      <x:c r="I207" s="22"/>
      <x:c r="J207" s="22"/>
    </x:row>
    <x:row r="208" ht="14.25" customHeight="1">
      <x:c r="A208" s="22"/>
      <x:c r="B208" s="22"/>
      <x:c r="C208" s="22"/>
      <x:c r="D208" s="22"/>
      <x:c r="E208" s="22"/>
      <x:c r="F208" s="22"/>
      <x:c r="G208" s="22"/>
      <x:c r="H208" s="22"/>
      <x:c r="I208" s="22"/>
      <x:c r="J208" s="22"/>
    </x:row>
    <x:row r="209" ht="14.25" customHeight="1">
      <x:c r="A209" s="22"/>
      <x:c r="B209" s="22"/>
      <x:c r="C209" s="22"/>
      <x:c r="D209" s="22"/>
      <x:c r="E209" s="22"/>
      <x:c r="F209" s="22"/>
      <x:c r="G209" s="22"/>
      <x:c r="H209" s="22"/>
      <x:c r="I209" s="22"/>
      <x:c r="J209" s="22"/>
    </x:row>
    <x:row r="210" ht="14.25" customHeight="1">
      <x:c r="A210" s="22"/>
      <x:c r="B210" s="22"/>
      <x:c r="C210" s="22"/>
      <x:c r="D210" s="22"/>
      <x:c r="E210" s="22"/>
      <x:c r="F210" s="22"/>
      <x:c r="G210" s="22"/>
      <x:c r="H210" s="22"/>
      <x:c r="I210" s="22"/>
      <x:c r="J210" s="22"/>
    </x:row>
    <x:row r="211" ht="14.25" customHeight="1">
      <x:c r="A211" s="22"/>
      <x:c r="B211" s="22"/>
      <x:c r="C211" s="22"/>
      <x:c r="D211" s="22"/>
      <x:c r="E211" s="22"/>
      <x:c r="F211" s="22"/>
      <x:c r="G211" s="22"/>
      <x:c r="H211" s="22"/>
      <x:c r="I211" s="22"/>
      <x:c r="J211" s="22"/>
    </x:row>
    <x:row r="212" ht="14.25" customHeight="1">
      <x:c r="A212" s="22"/>
      <x:c r="B212" s="22"/>
      <x:c r="C212" s="22"/>
      <x:c r="D212" s="22"/>
      <x:c r="E212" s="22"/>
      <x:c r="F212" s="22"/>
      <x:c r="G212" s="22"/>
      <x:c r="H212" s="22"/>
      <x:c r="I212" s="22"/>
      <x:c r="J212" s="22"/>
    </x:row>
    <x:row r="213" ht="14.25" customHeight="1">
      <x:c r="A213" s="22"/>
      <x:c r="B213" s="22"/>
      <x:c r="C213" s="22"/>
      <x:c r="D213" s="22"/>
      <x:c r="E213" s="22"/>
      <x:c r="F213" s="22"/>
      <x:c r="G213" s="22"/>
      <x:c r="H213" s="22"/>
      <x:c r="I213" s="22"/>
      <x:c r="J213" s="22"/>
    </x:row>
    <x:row r="214" ht="14.25" customHeight="1">
      <x:c r="A214" s="22"/>
      <x:c r="B214" s="22"/>
      <x:c r="C214" s="22"/>
      <x:c r="D214" s="22"/>
      <x:c r="E214" s="22"/>
      <x:c r="F214" s="22"/>
      <x:c r="G214" s="22"/>
      <x:c r="H214" s="22"/>
      <x:c r="I214" s="22"/>
      <x:c r="J214" s="22"/>
    </x:row>
    <x:row r="215" ht="14.25" customHeight="1">
      <x:c r="A215" s="22"/>
      <x:c r="B215" s="22"/>
      <x:c r="C215" s="22"/>
      <x:c r="D215" s="22"/>
      <x:c r="E215" s="22"/>
      <x:c r="F215" s="22"/>
      <x:c r="G215" s="22"/>
      <x:c r="H215" s="22"/>
      <x:c r="I215" s="22"/>
      <x:c r="J215" s="22"/>
    </x:row>
    <x:row r="216" ht="14.25" customHeight="1">
      <x:c r="A216" s="22"/>
      <x:c r="B216" s="22"/>
      <x:c r="C216" s="22"/>
      <x:c r="D216" s="22"/>
      <x:c r="E216" s="22"/>
      <x:c r="F216" s="22"/>
      <x:c r="G216" s="22"/>
      <x:c r="H216" s="22"/>
      <x:c r="I216" s="22"/>
      <x:c r="J216" s="22"/>
    </x:row>
    <x:row r="217" ht="14.25" customHeight="1">
      <x:c r="A217" s="22"/>
      <x:c r="B217" s="22"/>
      <x:c r="C217" s="22"/>
      <x:c r="D217" s="22"/>
      <x:c r="E217" s="22"/>
      <x:c r="F217" s="22"/>
      <x:c r="G217" s="22"/>
      <x:c r="H217" s="22"/>
      <x:c r="I217" s="22"/>
      <x:c r="J217" s="22"/>
    </x:row>
    <x:row r="218" ht="14.25" customHeight="1">
      <x:c r="A218" s="22"/>
      <x:c r="B218" s="22"/>
      <x:c r="C218" s="22"/>
      <x:c r="D218" s="22"/>
      <x:c r="E218" s="22"/>
      <x:c r="F218" s="22"/>
      <x:c r="G218" s="22"/>
      <x:c r="H218" s="22"/>
      <x:c r="I218" s="22"/>
      <x:c r="J218" s="22"/>
    </x:row>
    <x:row r="219" ht="14.25" customHeight="1">
      <x:c r="A219" s="22"/>
      <x:c r="B219" s="22"/>
      <x:c r="C219" s="22"/>
      <x:c r="D219" s="22"/>
      <x:c r="E219" s="22"/>
      <x:c r="F219" s="22"/>
      <x:c r="G219" s="22"/>
      <x:c r="H219" s="22"/>
      <x:c r="I219" s="22"/>
      <x:c r="J219" s="22"/>
    </x:row>
    <x:row r="220" ht="14.25" customHeight="1">
      <x:c r="A220" s="22"/>
      <x:c r="B220" s="22"/>
      <x:c r="C220" s="22"/>
      <x:c r="D220" s="22"/>
      <x:c r="E220" s="22"/>
      <x:c r="F220" s="22"/>
      <x:c r="G220" s="22"/>
      <x:c r="H220" s="22"/>
      <x:c r="I220" s="22"/>
      <x:c r="J220" s="22"/>
    </x:row>
    <x:row r="221" ht="14.25" customHeight="1">
      <x:c r="A221" s="22"/>
      <x:c r="B221" s="22"/>
      <x:c r="C221" s="22"/>
      <x:c r="D221" s="22"/>
      <x:c r="E221" s="22"/>
      <x:c r="F221" s="22"/>
      <x:c r="G221" s="22"/>
      <x:c r="H221" s="22"/>
      <x:c r="I221" s="22"/>
      <x:c r="J221" s="22"/>
    </x:row>
    <x:row r="222" ht="14.25" customHeight="1">
      <x:c r="A222" s="22"/>
      <x:c r="B222" s="22"/>
      <x:c r="C222" s="22"/>
      <x:c r="D222" s="22"/>
      <x:c r="E222" s="22"/>
      <x:c r="F222" s="22"/>
      <x:c r="G222" s="22"/>
      <x:c r="H222" s="22"/>
      <x:c r="I222" s="22"/>
      <x:c r="J222" s="22"/>
    </x:row>
    <x:row r="223" ht="14.25" customHeight="1">
      <x:c r="A223" s="22"/>
      <x:c r="B223" s="22"/>
      <x:c r="C223" s="22"/>
      <x:c r="D223" s="22"/>
      <x:c r="E223" s="22"/>
      <x:c r="F223" s="22"/>
      <x:c r="G223" s="22"/>
      <x:c r="H223" s="22"/>
      <x:c r="I223" s="22"/>
      <x:c r="J223" s="22"/>
    </x:row>
    <x:row r="224" ht="14.25" customHeight="1">
      <x:c r="A224" s="22"/>
      <x:c r="B224" s="22"/>
      <x:c r="C224" s="22"/>
      <x:c r="D224" s="22"/>
      <x:c r="E224" s="22"/>
      <x:c r="F224" s="22"/>
      <x:c r="G224" s="22"/>
      <x:c r="H224" s="22"/>
      <x:c r="I224" s="22"/>
      <x:c r="J224" s="22"/>
    </x:row>
    <x:row r="225" ht="14.25" customHeight="1">
      <x:c r="A225" s="22"/>
      <x:c r="B225" s="22"/>
      <x:c r="C225" s="22"/>
      <x:c r="D225" s="22"/>
      <x:c r="E225" s="22"/>
      <x:c r="F225" s="22"/>
      <x:c r="G225" s="22"/>
      <x:c r="H225" s="22"/>
      <x:c r="I225" s="22"/>
      <x:c r="J225" s="22"/>
    </x:row>
    <x:row r="226" ht="14.25" customHeight="1">
      <x:c r="A226" s="22"/>
      <x:c r="B226" s="22"/>
      <x:c r="C226" s="22"/>
      <x:c r="D226" s="22"/>
      <x:c r="E226" s="22"/>
      <x:c r="F226" s="22"/>
      <x:c r="G226" s="22"/>
      <x:c r="H226" s="22"/>
      <x:c r="I226" s="22"/>
      <x:c r="J226" s="22"/>
    </x:row>
    <x:row r="227" ht="14.25" customHeight="1">
      <x:c r="A227" s="22"/>
      <x:c r="B227" s="22"/>
      <x:c r="C227" s="22"/>
      <x:c r="D227" s="22"/>
      <x:c r="E227" s="22"/>
      <x:c r="F227" s="22"/>
      <x:c r="G227" s="22"/>
      <x:c r="H227" s="22"/>
      <x:c r="I227" s="22"/>
      <x:c r="J227" s="22"/>
    </x:row>
    <x:row r="228" ht="14.25" customHeight="1">
      <x:c r="A228" s="22"/>
      <x:c r="B228" s="22"/>
      <x:c r="C228" s="22"/>
      <x:c r="D228" s="22"/>
      <x:c r="E228" s="22"/>
      <x:c r="F228" s="22"/>
      <x:c r="G228" s="22"/>
      <x:c r="H228" s="22"/>
      <x:c r="I228" s="22"/>
      <x:c r="J228" s="22"/>
    </x:row>
    <x:row r="229" ht="14.25" customHeight="1">
      <x:c r="A229" s="22"/>
      <x:c r="B229" s="22"/>
      <x:c r="C229" s="22"/>
      <x:c r="D229" s="22"/>
      <x:c r="E229" s="22"/>
      <x:c r="F229" s="22"/>
      <x:c r="G229" s="22"/>
      <x:c r="H229" s="22"/>
      <x:c r="I229" s="22"/>
      <x:c r="J229" s="22"/>
    </x:row>
    <x:row r="230" ht="14.25" customHeight="1">
      <x:c r="A230" s="22"/>
      <x:c r="B230" s="22"/>
      <x:c r="C230" s="22"/>
      <x:c r="D230" s="22"/>
      <x:c r="E230" s="22"/>
      <x:c r="F230" s="22"/>
      <x:c r="G230" s="22"/>
      <x:c r="H230" s="22"/>
      <x:c r="I230" s="22"/>
      <x:c r="J230" s="22"/>
    </x:row>
    <x:row r="231" ht="14.25" customHeight="1">
      <x:c r="A231" s="22"/>
      <x:c r="B231" s="22"/>
      <x:c r="C231" s="22"/>
      <x:c r="D231" s="22"/>
      <x:c r="E231" s="22"/>
      <x:c r="F231" s="22"/>
      <x:c r="G231" s="22"/>
      <x:c r="H231" s="22"/>
      <x:c r="I231" s="22"/>
      <x:c r="J231" s="22"/>
    </x:row>
    <x:row r="232" ht="14.25" customHeight="1">
      <x:c r="A232" s="22"/>
      <x:c r="B232" s="22"/>
      <x:c r="C232" s="22"/>
      <x:c r="D232" s="22"/>
      <x:c r="E232" s="22"/>
      <x:c r="F232" s="22"/>
      <x:c r="G232" s="22"/>
      <x:c r="H232" s="22"/>
      <x:c r="I232" s="22"/>
      <x:c r="J232" s="22"/>
    </x:row>
    <x:row r="233" ht="14.25" customHeight="1">
      <x:c r="A233" s="22"/>
      <x:c r="B233" s="22"/>
      <x:c r="C233" s="22"/>
      <x:c r="D233" s="22"/>
      <x:c r="E233" s="22"/>
      <x:c r="F233" s="22"/>
      <x:c r="G233" s="22"/>
      <x:c r="H233" s="22"/>
      <x:c r="I233" s="22"/>
      <x:c r="J233" s="22"/>
    </x:row>
    <x:row r="234" ht="14.25" customHeight="1">
      <x:c r="A234" s="22"/>
      <x:c r="B234" s="22"/>
      <x:c r="C234" s="22"/>
      <x:c r="D234" s="22"/>
      <x:c r="E234" s="22"/>
      <x:c r="F234" s="22"/>
      <x:c r="G234" s="22"/>
      <x:c r="H234" s="22"/>
      <x:c r="I234" s="22"/>
      <x:c r="J234" s="22"/>
    </x:row>
    <x:row r="235" ht="14.25" customHeight="1">
      <x:c r="A235" s="22"/>
      <x:c r="B235" s="22"/>
      <x:c r="C235" s="22"/>
      <x:c r="D235" s="22"/>
      <x:c r="E235" s="22"/>
      <x:c r="F235" s="22"/>
      <x:c r="G235" s="22"/>
      <x:c r="H235" s="22"/>
      <x:c r="I235" s="22"/>
      <x:c r="J235" s="22"/>
    </x:row>
    <x:row r="236" ht="14.25" customHeight="1">
      <x:c r="A236" s="22"/>
      <x:c r="B236" s="22"/>
      <x:c r="C236" s="22"/>
      <x:c r="D236" s="22"/>
      <x:c r="E236" s="22"/>
      <x:c r="F236" s="22"/>
      <x:c r="G236" s="22"/>
      <x:c r="H236" s="22"/>
      <x:c r="I236" s="22"/>
      <x:c r="J236" s="22"/>
    </x:row>
    <x:row r="237" ht="14.25" customHeight="1">
      <x:c r="A237" s="22"/>
      <x:c r="B237" s="22"/>
      <x:c r="C237" s="22"/>
      <x:c r="D237" s="22"/>
      <x:c r="E237" s="22"/>
      <x:c r="F237" s="22"/>
      <x:c r="G237" s="22"/>
      <x:c r="H237" s="22"/>
      <x:c r="I237" s="22"/>
      <x:c r="J237" s="22"/>
    </x:row>
    <x:row r="238" ht="14.25" customHeight="1">
      <x:c r="A238" s="22"/>
      <x:c r="B238" s="22"/>
      <x:c r="C238" s="22"/>
      <x:c r="D238" s="22"/>
      <x:c r="E238" s="22"/>
      <x:c r="F238" s="22"/>
      <x:c r="G238" s="22"/>
      <x:c r="H238" s="22"/>
      <x:c r="I238" s="22"/>
      <x:c r="J238" s="22"/>
    </x:row>
    <x:row r="239" ht="14.25" customHeight="1">
      <x:c r="A239" s="22"/>
      <x:c r="B239" s="22"/>
      <x:c r="C239" s="22"/>
      <x:c r="D239" s="22"/>
      <x:c r="E239" s="22"/>
      <x:c r="F239" s="22"/>
      <x:c r="G239" s="22"/>
      <x:c r="H239" s="22"/>
      <x:c r="I239" s="22"/>
      <x:c r="J239" s="22"/>
    </x:row>
    <x:row r="240" ht="14.25" customHeight="1">
      <x:c r="A240" s="22"/>
      <x:c r="B240" s="22"/>
      <x:c r="C240" s="22"/>
      <x:c r="D240" s="22"/>
      <x:c r="E240" s="22"/>
      <x:c r="F240" s="22"/>
      <x:c r="G240" s="22"/>
      <x:c r="H240" s="22"/>
      <x:c r="I240" s="22"/>
      <x:c r="J240" s="22"/>
    </x:row>
    <x:row r="241" ht="14.25" customHeight="1">
      <x:c r="A241" s="22"/>
      <x:c r="B241" s="22"/>
      <x:c r="C241" s="22"/>
      <x:c r="D241" s="22"/>
      <x:c r="E241" s="22"/>
      <x:c r="F241" s="22"/>
      <x:c r="G241" s="22"/>
      <x:c r="H241" s="22"/>
      <x:c r="I241" s="22"/>
      <x:c r="J241" s="22"/>
    </x:row>
    <x:row r="242" ht="14.25" customHeight="1">
      <x:c r="A242" s="22"/>
      <x:c r="B242" s="22"/>
      <x:c r="C242" s="22"/>
      <x:c r="D242" s="22"/>
      <x:c r="E242" s="22"/>
      <x:c r="F242" s="22"/>
      <x:c r="G242" s="22"/>
      <x:c r="H242" s="22"/>
      <x:c r="I242" s="22"/>
      <x:c r="J242" s="22"/>
    </x:row>
    <x:row r="243" ht="14.25" customHeight="1">
      <x:c r="A243" s="22"/>
      <x:c r="B243" s="22"/>
      <x:c r="C243" s="22"/>
      <x:c r="D243" s="22"/>
      <x:c r="E243" s="22"/>
      <x:c r="F243" s="22"/>
      <x:c r="G243" s="22"/>
      <x:c r="H243" s="22"/>
      <x:c r="I243" s="22"/>
      <x:c r="J243" s="22"/>
    </x:row>
    <x:row r="244" ht="14.25" customHeight="1">
      <x:c r="A244" s="22"/>
      <x:c r="B244" s="22"/>
      <x:c r="C244" s="22"/>
      <x:c r="D244" s="22"/>
      <x:c r="E244" s="22"/>
      <x:c r="F244" s="22"/>
      <x:c r="G244" s="22"/>
      <x:c r="H244" s="22"/>
      <x:c r="I244" s="22"/>
      <x:c r="J244" s="22"/>
    </x:row>
    <x:row r="245" ht="14.25" customHeight="1">
      <x:c r="A245" s="22"/>
      <x:c r="B245" s="22"/>
      <x:c r="C245" s="22"/>
      <x:c r="D245" s="22"/>
      <x:c r="E245" s="22"/>
      <x:c r="F245" s="22"/>
      <x:c r="G245" s="22"/>
      <x:c r="H245" s="22"/>
      <x:c r="I245" s="22"/>
      <x:c r="J245" s="22"/>
    </x:row>
    <x:row r="246" ht="14.25" customHeight="1">
      <x:c r="A246" s="22"/>
      <x:c r="B246" s="22"/>
      <x:c r="C246" s="22"/>
      <x:c r="D246" s="22"/>
      <x:c r="E246" s="22"/>
      <x:c r="F246" s="22"/>
      <x:c r="G246" s="22"/>
      <x:c r="H246" s="22"/>
      <x:c r="I246" s="22"/>
      <x:c r="J246" s="22"/>
    </x:row>
    <x:row r="247" ht="14.25" customHeight="1">
      <x:c r="A247" s="22"/>
      <x:c r="B247" s="22"/>
      <x:c r="C247" s="22"/>
      <x:c r="D247" s="22"/>
      <x:c r="E247" s="22"/>
      <x:c r="F247" s="22"/>
      <x:c r="G247" s="22"/>
      <x:c r="H247" s="22"/>
      <x:c r="I247" s="22"/>
      <x:c r="J247" s="22"/>
    </x:row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F4:G4"/>
    <x:mergeCell ref="H4:J4"/>
    <x:mergeCell ref="A1:I1"/>
    <x:mergeCell ref="A3:B3"/>
    <x:mergeCell ref="C3:E3"/>
    <x:mergeCell ref="F3:G3"/>
    <x:mergeCell ref="H3:J3"/>
    <x:mergeCell ref="A4:B4"/>
    <x:mergeCell ref="C4:E4"/>
    <x:mergeCell ref="A6:B6"/>
    <x:mergeCell ref="A7:B7"/>
    <x:mergeCell ref="A8:B8"/>
    <x:mergeCell ref="A9:B9"/>
    <x:mergeCell ref="C7:J7"/>
    <x:mergeCell ref="C8:J8"/>
    <x:mergeCell ref="C9:J9"/>
    <x:mergeCell ref="A11:J11"/>
    <x:mergeCell ref="A28:J28"/>
    <x:mergeCell ref="A34:J34"/>
    <x:mergeCell ref="A40:J40"/>
    <x:mergeCell ref="A45:J45"/>
    <x:mergeCell ref="A5:B5"/>
    <x:mergeCell ref="C5:E5"/>
    <x:mergeCell ref="F5:G5"/>
    <x:mergeCell ref="H5:J5"/>
    <x:mergeCell ref="C6:E6"/>
    <x:mergeCell ref="F6:G6"/>
    <x:mergeCell ref="H6:J6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ColWidth="12.630000114440918" defaultRowHeight="15"/>
  <x:cols>
    <x:col min="1" max="1" width="7" customWidth="1"/>
    <x:col min="2" max="3" width="24" customWidth="1"/>
    <x:col min="4" max="4" width="18" customWidth="1"/>
    <x:col min="5" max="5" width="22" customWidth="1"/>
    <x:col min="6" max="6" width="11" customWidth="1"/>
    <x:col min="7" max="7" width="18" customWidth="1"/>
    <x:col min="8" max="8" width="29" customWidth="1"/>
    <x:col min="9" max="10" width="42" customWidth="1"/>
  </x:cols>
  <x:sheetData>
    <x:row r="1" ht="30" customHeight="1">
      <x:c r="A1" s="1" t="s">
        <x:v>160</x:v>
      </x:c>
      <x:c r="B1" s="2"/>
      <x:c r="C1" s="2"/>
      <x:c r="D1" s="2"/>
      <x:c r="E1" s="2"/>
      <x:c r="F1" s="2"/>
      <x:c r="G1" s="2"/>
      <x:c r="H1" s="2"/>
      <x:c r="I1" s="2"/>
      <x:c r="J1" s="10" t="e">
        <x:f>HYPERLINK("#'00_Table_List'!A1","← Table List")</x:f>
        <x:v>HYPERLINK is not implemented. linkLocation=#'00_Table_List'!A1, friendlyName=← Table List</x:v>
      </x:c>
    </x:row>
    <x:row r="2" ht="14.25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</x:row>
    <x:row r="3" ht="21.75" customHeight="1">
      <x:c r="A3" s="13" t="s">
        <x:v>161</x:v>
      </x:c>
      <x:c r="B3" s="2"/>
      <x:c r="C3" s="6" t="s">
        <x:v>2</x:v>
      </x:c>
      <x:c r="F3" s="13" t="s">
        <x:v>162</x:v>
      </x:c>
      <x:c r="G3" s="2"/>
      <x:c r="H3" s="6" t="s">
        <x:v>19</x:v>
      </x:c>
    </x:row>
    <x:row r="4" ht="21.75" customHeight="1">
      <x:c r="A4" s="13" t="s">
        <x:v>163</x:v>
      </x:c>
      <x:c r="B4" s="2"/>
      <x:c r="C4" s="6" t="s">
        <x:v>52</x:v>
      </x:c>
      <x:c r="F4" s="13" t="s">
        <x:v>9</x:v>
      </x:c>
      <x:c r="G4" s="2"/>
      <x:c r="H4" s="6" t="s">
        <x:v>10</x:v>
      </x:c>
    </x:row>
    <x:row r="5" ht="21.75" customHeight="1">
      <x:c r="A5" s="13" t="s">
        <x:v>164</x:v>
      </x:c>
      <x:c r="B5" s="2"/>
      <x:c r="C5" s="6" t="s">
        <x:v>60</x:v>
      </x:c>
      <x:c r="F5" s="13" t="s">
        <x:v>15</x:v>
      </x:c>
      <x:c r="G5" s="2"/>
      <x:c r="H5" s="6" t="s">
        <x:v>10</x:v>
      </x:c>
    </x:row>
    <x:row r="6" ht="21.75" customHeight="1">
      <x:c r="A6" s="13" t="s">
        <x:v>25</x:v>
      </x:c>
      <x:c r="B6" s="2"/>
      <x:c r="C6" s="6" t="s">
        <x:v>59</x:v>
      </x:c>
      <x:c r="F6" s="13" t="s">
        <x:v>3</x:v>
      </x:c>
      <x:c r="G6" s="2"/>
      <x:c r="H6" s="6" t="s">
        <x:v>4</x:v>
      </x:c>
    </x:row>
    <x:row r="7" ht="33.75" customHeight="1">
      <x:c r="A7" s="13" t="s">
        <x:v>28</x:v>
      </x:c>
      <x:c r="B7" s="2"/>
      <x:c r="C7" s="6" t="s">
        <x:v>61</x:v>
      </x:c>
    </x:row>
    <x:row r="8" ht="33.75" customHeight="1">
      <x:c r="A8" s="13" t="s">
        <x:v>29</x:v>
      </x:c>
      <x:c r="B8" s="2"/>
      <x:c r="C8" s="6" t="s">
        <x:v>62</x:v>
      </x:c>
    </x:row>
    <x:row r="9" ht="42" customHeight="1">
      <x:c r="A9" s="13" t="s">
        <x:v>165</x:v>
      </x:c>
      <x:c r="B9" s="2"/>
      <x:c r="C9" s="6" t="s">
        <x:v>360</x:v>
      </x:c>
    </x:row>
    <x:row r="10" ht="14.25" customHeight="1">
      <x:c r="A10" s="4"/>
      <x:c r="B10" s="4"/>
      <x:c r="C10" s="4"/>
      <x:c r="D10" s="4"/>
      <x:c r="E10" s="4"/>
      <x:c r="F10" s="4"/>
      <x:c r="G10" s="4"/>
      <x:c r="H10" s="4"/>
      <x:c r="I10" s="4"/>
      <x:c r="J10" s="4"/>
    </x:row>
    <x:row r="11" ht="14.25" customHeight="1">
      <x:c r="A11" s="17" t="s">
        <x:v>166</x:v>
      </x:c>
      <x:c r="B11" s="2"/>
      <x:c r="C11" s="2"/>
      <x:c r="D11" s="2"/>
      <x:c r="E11" s="2"/>
      <x:c r="F11" s="2"/>
      <x:c r="G11" s="2"/>
      <x:c r="H11" s="2"/>
      <x:c r="I11" s="2"/>
      <x:c r="J11" s="2"/>
    </x:row>
    <x:row r="12" ht="33.75" customHeight="1">
      <x:c r="A12" s="9" t="s">
        <x:v>24</x:v>
      </x:c>
      <x:c r="B12" s="9" t="s">
        <x:v>167</x:v>
      </x:c>
      <x:c r="C12" s="9" t="s">
        <x:v>168</x:v>
      </x:c>
      <x:c r="D12" s="9" t="s">
        <x:v>169</x:v>
      </x:c>
      <x:c r="E12" s="9" t="s">
        <x:v>170</x:v>
      </x:c>
      <x:c r="F12" s="9" t="s">
        <x:v>171</x:v>
      </x:c>
      <x:c r="G12" s="9" t="s">
        <x:v>172</x:v>
      </x:c>
      <x:c r="H12" s="9" t="s">
        <x:v>173</x:v>
      </x:c>
      <x:c r="I12" s="9" t="s">
        <x:v>174</x:v>
      </x:c>
      <x:c r="J12" s="9" t="s">
        <x:v>175</x:v>
      </x:c>
    </x:row>
    <x:row r="13" ht="27.75" customHeight="1">
      <x:c r="A13" s="6">
        <x:v>1.0</x:v>
      </x:c>
      <x:c r="B13" s="6" t="s">
        <x:v>176</x:v>
      </x:c>
      <x:c r="C13" s="6" t="s">
        <x:v>177</x:v>
      </x:c>
      <x:c r="D13" s="6" t="s">
        <x:v>178</x:v>
      </x:c>
      <x:c r="E13" s="6" t="s">
        <x:v>179</x:v>
      </x:c>
      <x:c r="F13" s="6" t="s">
        <x:v>180</x:v>
      </x:c>
      <x:c r="G13" s="6"/>
      <x:c r="H13" s="6"/>
      <x:c r="I13" s="6"/>
      <x:c r="J13" s="6"/>
    </x:row>
    <x:row r="14" ht="27.75" customHeight="1">
      <x:c r="A14" s="6">
        <x:v>2.0</x:v>
      </x:c>
      <x:c r="B14" s="6" t="s">
        <x:v>325</x:v>
      </x:c>
      <x:c r="C14" s="6" t="s">
        <x:v>326</x:v>
      </x:c>
      <x:c r="D14" s="6" t="s">
        <x:v>189</x:v>
      </x:c>
      <x:c r="E14" s="6"/>
      <x:c r="F14" s="6" t="s">
        <x:v>180</x:v>
      </x:c>
      <x:c r="G14" s="6"/>
      <x:c r="H14" s="6"/>
      <x:c r="I14" s="6"/>
      <x:c r="J14" s="6"/>
    </x:row>
    <x:row r="15" ht="27.75" customHeight="1">
      <x:c r="A15" s="6">
        <x:v>3.0</x:v>
      </x:c>
      <x:c r="B15" s="6" t="s">
        <x:v>361</x:v>
      </x:c>
      <x:c r="C15" s="6" t="s">
        <x:v>362</x:v>
      </x:c>
      <x:c r="D15" s="6" t="s">
        <x:v>259</x:v>
      </x:c>
      <x:c r="E15" s="6" t="s">
        <x:v>196</x:v>
      </x:c>
      <x:c r="F15" s="6"/>
      <x:c r="G15" s="6"/>
      <x:c r="H15" s="6"/>
      <x:c r="I15" s="19" t="s">
        <x:v>363</x:v>
      </x:c>
      <x:c r="J15" s="6"/>
    </x:row>
    <x:row r="16" ht="27.75" customHeight="1">
      <x:c r="A16" s="6">
        <x:v>4.0</x:v>
      </x:c>
      <x:c r="B16" s="6" t="s">
        <x:v>364</x:v>
      </x:c>
      <x:c r="C16" s="6" t="s">
        <x:v>365</x:v>
      </x:c>
      <x:c r="D16" s="6" t="s">
        <x:v>183</x:v>
      </x:c>
      <x:c r="E16" s="6"/>
      <x:c r="F16" s="6" t="s">
        <x:v>193</x:v>
      </x:c>
      <x:c r="G16" s="6"/>
      <x:c r="H16" s="6"/>
      <x:c r="I16" s="6"/>
      <x:c r="J16" s="6"/>
    </x:row>
    <x:row r="17" ht="27.75" customHeight="1">
      <x:c r="A17" s="6">
        <x:v>5.0</x:v>
      </x:c>
      <x:c r="B17" s="6" t="s">
        <x:v>366</x:v>
      </x:c>
      <x:c r="C17" s="6" t="s">
        <x:v>367</x:v>
      </x:c>
      <x:c r="D17" s="6" t="s">
        <x:v>267</x:v>
      </x:c>
      <x:c r="E17" s="6"/>
      <x:c r="F17" s="6"/>
      <x:c r="G17" s="6" t="s">
        <x:v>236</x:v>
      </x:c>
      <x:c r="H17" s="6"/>
      <x:c r="I17" s="19" t="s">
        <x:v>269</x:v>
      </x:c>
      <x:c r="J17" s="6"/>
    </x:row>
    <x:row r="18" ht="14.25" customHeight="1">
      <x:c r="A18" s="4"/>
      <x:c r="B18" s="4"/>
      <x:c r="C18" s="4"/>
      <x:c r="D18" s="4"/>
      <x:c r="E18" s="4"/>
      <x:c r="F18" s="4"/>
      <x:c r="G18" s="4"/>
      <x:c r="H18" s="4"/>
      <x:c r="I18" s="4"/>
      <x:c r="J18" s="4"/>
    </x:row>
    <x:row r="19" ht="14.25" customHeight="1">
      <x:c r="A19" s="4"/>
      <x:c r="B19" s="4"/>
      <x:c r="C19" s="4"/>
      <x:c r="D19" s="4"/>
      <x:c r="E19" s="4"/>
      <x:c r="F19" s="4"/>
      <x:c r="G19" s="4"/>
      <x:c r="H19" s="4"/>
      <x:c r="I19" s="4"/>
      <x:c r="J19" s="4"/>
    </x:row>
    <x:row r="20" ht="14.25" customHeight="1">
      <x:c r="A20" s="4"/>
      <x:c r="B20" s="4"/>
      <x:c r="C20" s="4"/>
      <x:c r="D20" s="4"/>
      <x:c r="E20" s="4"/>
      <x:c r="F20" s="4"/>
      <x:c r="G20" s="4"/>
      <x:c r="H20" s="4"/>
      <x:c r="I20" s="4"/>
      <x:c r="J20" s="4"/>
    </x:row>
    <x:row r="21" ht="14.25" customHeight="1">
      <x:c r="A21" s="4"/>
      <x:c r="B21" s="4"/>
      <x:c r="C21" s="4"/>
      <x:c r="D21" s="4"/>
      <x:c r="E21" s="4"/>
      <x:c r="F21" s="4"/>
      <x:c r="G21" s="4"/>
      <x:c r="H21" s="4"/>
      <x:c r="I21" s="4"/>
      <x:c r="J21" s="4"/>
    </x:row>
    <x:row r="22" ht="14.25" customHeight="1">
      <x:c r="A22" s="4"/>
      <x:c r="B22" s="4"/>
      <x:c r="C22" s="4"/>
      <x:c r="D22" s="4"/>
      <x:c r="E22" s="4"/>
      <x:c r="F22" s="4"/>
      <x:c r="G22" s="4"/>
      <x:c r="H22" s="4"/>
      <x:c r="I22" s="4"/>
      <x:c r="J22" s="4"/>
    </x:row>
    <x:row r="23" ht="14.25" customHeight="1">
      <x:c r="A23" s="4"/>
      <x:c r="B23" s="4"/>
      <x:c r="C23" s="4"/>
      <x:c r="D23" s="4"/>
      <x:c r="E23" s="4"/>
      <x:c r="F23" s="4"/>
      <x:c r="G23" s="4"/>
      <x:c r="H23" s="4"/>
      <x:c r="I23" s="4"/>
      <x:c r="J23" s="4"/>
    </x:row>
    <x:row r="24" ht="14.25" customHeight="1">
      <x:c r="A24" s="4"/>
      <x:c r="B24" s="4"/>
      <x:c r="C24" s="4"/>
      <x:c r="D24" s="4"/>
      <x:c r="E24" s="4"/>
      <x:c r="F24" s="4"/>
      <x:c r="G24" s="4"/>
      <x:c r="H24" s="4"/>
      <x:c r="I24" s="4"/>
      <x:c r="J24" s="4"/>
    </x:row>
    <x:row r="25" ht="14.25" customHeight="1">
      <x:c r="A25" s="4"/>
      <x:c r="B25" s="4"/>
      <x:c r="C25" s="4"/>
      <x:c r="D25" s="4"/>
      <x:c r="E25" s="4"/>
      <x:c r="F25" s="4"/>
      <x:c r="G25" s="4"/>
      <x:c r="H25" s="4"/>
      <x:c r="I25" s="4"/>
      <x:c r="J25" s="4"/>
    </x:row>
    <x:row r="26" ht="14.25" customHeight="1">
      <x:c r="A26" s="4"/>
      <x:c r="B26" s="4"/>
      <x:c r="C26" s="4"/>
      <x:c r="D26" s="4"/>
      <x:c r="E26" s="4"/>
      <x:c r="F26" s="4"/>
      <x:c r="G26" s="4"/>
      <x:c r="H26" s="4"/>
      <x:c r="I26" s="4"/>
      <x:c r="J26" s="4"/>
    </x:row>
    <x:row r="27" ht="14.25" customHeight="1">
      <x:c r="A27" s="4"/>
      <x:c r="B27" s="4"/>
      <x:c r="C27" s="4"/>
      <x:c r="D27" s="4"/>
      <x:c r="E27" s="4"/>
      <x:c r="F27" s="4"/>
      <x:c r="G27" s="4"/>
      <x:c r="H27" s="4"/>
      <x:c r="I27" s="4"/>
      <x:c r="J27" s="4"/>
    </x:row>
    <x:row r="28" ht="14.25" customHeight="1">
      <x:c r="A28" s="17" t="s">
        <x:v>208</x:v>
      </x:c>
      <x:c r="B28" s="2"/>
      <x:c r="C28" s="2"/>
      <x:c r="D28" s="2"/>
      <x:c r="E28" s="2"/>
      <x:c r="F28" s="2"/>
      <x:c r="G28" s="2"/>
      <x:c r="H28" s="2"/>
      <x:c r="I28" s="2"/>
      <x:c r="J28" s="2"/>
    </x:row>
    <x:row r="29" ht="33.75" customHeight="1">
      <x:c r="A29" s="20" t="s">
        <x:v>24</x:v>
      </x:c>
      <x:c r="B29" s="20" t="s">
        <x:v>209</x:v>
      </x:c>
      <x:c r="C29" s="20" t="s">
        <x:v>210</x:v>
      </x:c>
      <x:c r="D29" s="20" t="s">
        <x:v>211</x:v>
      </x:c>
      <x:c r="E29" s="20" t="s">
        <x:v>212</x:v>
      </x:c>
      <x:c r="F29" s="20" t="s">
        <x:v>213</x:v>
      </x:c>
      <x:c r="G29" s="20" t="s">
        <x:v>214</x:v>
      </x:c>
      <x:c r="H29" s="20" t="s">
        <x:v>215</x:v>
      </x:c>
      <x:c r="I29" s="20" t="s">
        <x:v>11</x:v>
      </x:c>
      <x:c r="J29" s="20" t="s">
        <x:v>175</x:v>
      </x:c>
    </x:row>
    <x:row r="30" ht="24" customHeight="1">
      <x:c r="A30" s="6">
        <x:v>1.0</x:v>
      </x:c>
      <x:c r="B30" s="6" t="s">
        <x:v>368</x:v>
      </x:c>
      <x:c r="C30" s="6" t="s">
        <x:v>217</x:v>
      </x:c>
      <x:c r="D30" s="6" t="s">
        <x:v>177</x:v>
      </x:c>
      <x:c r="E30" s="6" t="s">
        <x:v>180</x:v>
      </x:c>
      <x:c r="F30" s="6" t="s">
        <x:v>180</x:v>
      </x:c>
      <x:c r="G30" s="6"/>
      <x:c r="H30" s="6"/>
      <x:c r="I30" s="6" t="s">
        <x:v>218</x:v>
      </x:c>
      <x:c r="J30" s="6" t="s">
        <x:v>219</x:v>
      </x:c>
    </x:row>
    <x:row r="31" ht="24" customHeight="1">
      <x:c r="A31" s="6"/>
      <x:c r="B31" s="6"/>
      <x:c r="C31" s="6"/>
      <x:c r="D31" s="6"/>
      <x:c r="E31" s="6"/>
      <x:c r="F31" s="6"/>
      <x:c r="G31" s="6"/>
      <x:c r="H31" s="6"/>
      <x:c r="I31" s="6"/>
      <x:c r="J31" s="6"/>
    </x:row>
    <x:row r="32" ht="24" customHeight="1">
      <x:c r="A32" s="6"/>
      <x:c r="B32" s="6"/>
      <x:c r="C32" s="6"/>
      <x:c r="D32" s="6"/>
      <x:c r="E32" s="6"/>
      <x:c r="F32" s="6"/>
      <x:c r="G32" s="6"/>
      <x:c r="H32" s="6"/>
      <x:c r="I32" s="6"/>
      <x:c r="J32" s="6"/>
    </x:row>
    <x:row r="33" ht="14.25" customHeight="1">
      <x:c r="A33" s="4"/>
      <x:c r="B33" s="4"/>
      <x:c r="C33" s="4"/>
      <x:c r="D33" s="4"/>
      <x:c r="E33" s="4"/>
      <x:c r="F33" s="4"/>
      <x:c r="G33" s="4"/>
      <x:c r="H33" s="4"/>
      <x:c r="I33" s="4"/>
      <x:c r="J33" s="4"/>
    </x:row>
    <x:row r="34" ht="14.25" customHeight="1">
      <x:c r="A34" s="17" t="s">
        <x:v>222</x:v>
      </x:c>
      <x:c r="B34" s="2"/>
      <x:c r="C34" s="2"/>
      <x:c r="D34" s="2"/>
      <x:c r="E34" s="2"/>
      <x:c r="F34" s="2"/>
      <x:c r="G34" s="2"/>
      <x:c r="H34" s="2"/>
      <x:c r="I34" s="2"/>
      <x:c r="J34" s="2"/>
    </x:row>
    <x:row r="35" ht="33.75" customHeight="1">
      <x:c r="A35" s="20" t="s">
        <x:v>24</x:v>
      </x:c>
      <x:c r="B35" s="20" t="s">
        <x:v>223</x:v>
      </x:c>
      <x:c r="C35" s="20" t="s">
        <x:v>224</x:v>
      </x:c>
      <x:c r="D35" s="20" t="s">
        <x:v>225</x:v>
      </x:c>
      <x:c r="E35" s="20" t="s">
        <x:v>226</x:v>
      </x:c>
      <x:c r="F35" s="20" t="s">
        <x:v>227</x:v>
      </x:c>
      <x:c r="G35" s="20" t="s">
        <x:v>228</x:v>
      </x:c>
      <x:c r="H35" s="20" t="s">
        <x:v>229</x:v>
      </x:c>
      <x:c r="I35" s="20" t="s">
        <x:v>11</x:v>
      </x:c>
      <x:c r="J35" s="20" t="s">
        <x:v>175</x:v>
      </x:c>
    </x:row>
    <x:row r="36" ht="24" customHeight="1">
      <x:c r="A36" s="6"/>
      <x:c r="B36" s="6"/>
      <x:c r="C36" s="6"/>
      <x:c r="D36" s="6"/>
      <x:c r="E36" s="6"/>
      <x:c r="F36" s="6"/>
      <x:c r="G36" s="6"/>
      <x:c r="H36" s="6"/>
      <x:c r="I36" s="6"/>
      <x:c r="J36" s="6"/>
    </x:row>
    <x:row r="37" ht="24" customHeight="1">
      <x:c r="A37" s="6"/>
      <x:c r="B37" s="6"/>
      <x:c r="C37" s="6"/>
      <x:c r="D37" s="6"/>
      <x:c r="E37" s="6"/>
      <x:c r="F37" s="6"/>
      <x:c r="G37" s="6"/>
      <x:c r="H37" s="6"/>
      <x:c r="I37" s="6"/>
      <x:c r="J37" s="6"/>
    </x:row>
    <x:row r="38" ht="24" customHeight="1">
      <x:c r="A38" s="6"/>
      <x:c r="B38" s="6"/>
      <x:c r="C38" s="6"/>
      <x:c r="D38" s="6"/>
      <x:c r="E38" s="6"/>
      <x:c r="F38" s="6"/>
      <x:c r="G38" s="6"/>
      <x:c r="H38" s="6"/>
      <x:c r="I38" s="6"/>
      <x:c r="J38" s="6"/>
    </x:row>
    <x:row r="39" ht="14.25" customHeight="1">
      <x:c r="A39" s="4"/>
      <x:c r="B39" s="4"/>
      <x:c r="C39" s="4"/>
      <x:c r="D39" s="4"/>
      <x:c r="E39" s="4"/>
      <x:c r="F39" s="4"/>
      <x:c r="G39" s="4"/>
      <x:c r="H39" s="4"/>
      <x:c r="I39" s="4"/>
      <x:c r="J39" s="4"/>
    </x:row>
    <x:row r="40" ht="14.25" customHeight="1">
      <x:c r="A40" s="17" t="s">
        <x:v>230</x:v>
      </x:c>
      <x:c r="B40" s="2"/>
      <x:c r="C40" s="2"/>
      <x:c r="D40" s="2"/>
      <x:c r="E40" s="2"/>
      <x:c r="F40" s="2"/>
      <x:c r="G40" s="2"/>
      <x:c r="H40" s="2"/>
      <x:c r="I40" s="2"/>
      <x:c r="J40" s="2"/>
    </x:row>
    <x:row r="41" ht="33.75" customHeight="1">
      <x:c r="A41" s="20" t="s">
        <x:v>24</x:v>
      </x:c>
      <x:c r="B41" s="20" t="s">
        <x:v>231</x:v>
      </x:c>
      <x:c r="C41" s="20" t="s">
        <x:v>224</x:v>
      </x:c>
      <x:c r="D41" s="20" t="s">
        <x:v>232</x:v>
      </x:c>
      <x:c r="E41" s="20" t="s">
        <x:v>233</x:v>
      </x:c>
      <x:c r="F41" s="20" t="s">
        <x:v>213</x:v>
      </x:c>
      <x:c r="G41" s="20" t="s">
        <x:v>234</x:v>
      </x:c>
      <x:c r="H41" s="20" t="s">
        <x:v>11</x:v>
      </x:c>
      <x:c r="I41" s="20" t="s">
        <x:v>235</x:v>
      </x:c>
      <x:c r="J41" s="20" t="s">
        <x:v>175</x:v>
      </x:c>
    </x:row>
    <x:row r="42" ht="24" customHeight="1">
      <x:c r="A42" s="6">
        <x:v>1.0</x:v>
      </x:c>
      <x:c r="B42" s="6" t="s">
        <x:v>368</x:v>
      </x:c>
      <x:c r="C42" s="6" t="s">
        <x:v>177</x:v>
      </x:c>
      <x:c r="D42" s="6" t="s">
        <x:v>236</x:v>
      </x:c>
      <x:c r="E42" s="6" t="s">
        <x:v>237</x:v>
      </x:c>
      <x:c r="F42" s="6" t="s">
        <x:v>180</x:v>
      </x:c>
      <x:c r="G42" s="6" t="s">
        <x:v>193</x:v>
      </x:c>
      <x:c r="H42" s="6" t="s">
        <x:v>218</x:v>
      </x:c>
      <x:c r="I42" s="6"/>
      <x:c r="J42" s="6"/>
    </x:row>
    <x:row r="43" ht="24" customHeight="1">
      <x:c r="A43" s="6"/>
      <x:c r="B43" s="6"/>
      <x:c r="C43" s="6"/>
      <x:c r="D43" s="6"/>
      <x:c r="E43" s="6"/>
      <x:c r="F43" s="6"/>
      <x:c r="G43" s="6"/>
      <x:c r="H43" s="6"/>
      <x:c r="I43" s="6"/>
      <x:c r="J43" s="6"/>
    </x:row>
    <x:row r="44" ht="14.25" customHeight="1">
      <x:c r="A44" s="4"/>
      <x:c r="B44" s="4"/>
      <x:c r="C44" s="4"/>
      <x:c r="D44" s="4"/>
      <x:c r="E44" s="4"/>
      <x:c r="F44" s="4"/>
      <x:c r="G44" s="4"/>
      <x:c r="H44" s="4"/>
      <x:c r="I44" s="4"/>
      <x:c r="J44" s="4"/>
    </x:row>
    <x:row r="45" ht="14.25" customHeight="1">
      <x:c r="A45" s="17" t="s">
        <x:v>238</x:v>
      </x:c>
      <x:c r="B45" s="2"/>
      <x:c r="C45" s="2"/>
      <x:c r="D45" s="2"/>
      <x:c r="E45" s="2"/>
      <x:c r="F45" s="2"/>
      <x:c r="G45" s="2"/>
      <x:c r="H45" s="2"/>
      <x:c r="I45" s="2"/>
      <x:c r="J45" s="2"/>
    </x:row>
    <x:row r="46" ht="33.75" customHeight="1">
      <x:c r="A46" s="20" t="s">
        <x:v>3</x:v>
      </x:c>
      <x:c r="B46" s="20" t="s">
        <x:v>239</x:v>
      </x:c>
      <x:c r="C46" s="20" t="s">
        <x:v>240</x:v>
      </x:c>
      <x:c r="D46" s="20" t="s">
        <x:v>241</x:v>
      </x:c>
      <x:c r="E46" s="20" t="s">
        <x:v>242</x:v>
      </x:c>
      <x:c r="F46" s="20" t="s">
        <x:v>243</x:v>
      </x:c>
      <x:c r="G46" s="20" t="s">
        <x:v>244</x:v>
      </x:c>
      <x:c r="H46" s="20" t="s">
        <x:v>245</x:v>
      </x:c>
      <x:c r="I46" s="20" t="s">
        <x:v>20</x:v>
      </x:c>
      <x:c r="J46" s="20" t="s">
        <x:v>246</x:v>
      </x:c>
    </x:row>
    <x:row r="47" ht="24" customHeight="1">
      <x:c r="A47" s="6" t="s">
        <x:v>4</x:v>
      </x:c>
      <x:c r="B47" s="6" t="s">
        <x:v>10</x:v>
      </x:c>
      <x:c r="C47" s="6" t="s">
        <x:v>19</x:v>
      </x:c>
      <x:c r="D47" s="6" t="s">
        <x:v>247</x:v>
      </x:c>
      <x:c r="E47" s="6" t="s">
        <x:v>248</x:v>
      </x:c>
      <x:c r="F47" s="6"/>
      <x:c r="G47" s="6" t="s">
        <x:v>12</x:v>
      </x:c>
      <x:c r="H47" s="6" t="s">
        <x:v>249</x:v>
      </x:c>
      <x:c r="I47" s="6" t="s">
        <x:v>21</x:v>
      </x:c>
      <x:c r="J47" s="6" t="s">
        <x:v>250</x:v>
      </x:c>
    </x:row>
    <x:row r="48" ht="24" customHeight="1">
      <x:c r="A48" s="6"/>
      <x:c r="B48" s="6"/>
      <x:c r="C48" s="6"/>
      <x:c r="D48" s="6"/>
      <x:c r="E48" s="6"/>
      <x:c r="F48" s="6"/>
      <x:c r="G48" s="6"/>
      <x:c r="H48" s="6"/>
      <x:c r="I48" s="6"/>
      <x:c r="J48" s="6"/>
    </x:row>
    <x:row r="49" ht="14.25" customHeight="1">
      <x:c r="A49" s="4"/>
      <x:c r="B49" s="4"/>
      <x:c r="C49" s="4"/>
      <x:c r="D49" s="4"/>
      <x:c r="E49" s="4"/>
      <x:c r="F49" s="4"/>
      <x:c r="G49" s="4"/>
      <x:c r="H49" s="4"/>
      <x:c r="I49" s="4"/>
      <x:c r="J49" s="4"/>
    </x:row>
    <x:row r="50" ht="14.25" customHeight="1">
      <x:c r="A50" s="4"/>
      <x:c r="B50" s="4"/>
      <x:c r="C50" s="4"/>
      <x:c r="D50" s="4"/>
      <x:c r="E50" s="4"/>
      <x:c r="F50" s="4"/>
      <x:c r="G50" s="4"/>
      <x:c r="H50" s="4"/>
      <x:c r="I50" s="4"/>
      <x:c r="J50" s="4"/>
    </x:row>
    <x:row r="51" ht="14.25" customHeight="1">
      <x:c r="A51" s="4"/>
      <x:c r="B51" s="4"/>
      <x:c r="C51" s="4"/>
      <x:c r="D51" s="4"/>
      <x:c r="E51" s="4"/>
      <x:c r="F51" s="4"/>
      <x:c r="G51" s="4"/>
      <x:c r="H51" s="4"/>
      <x:c r="I51" s="4"/>
      <x:c r="J51" s="4"/>
    </x:row>
    <x:row r="52" ht="14.25" customHeight="1">
      <x:c r="A52" s="4"/>
      <x:c r="B52" s="4"/>
      <x:c r="C52" s="4"/>
      <x:c r="D52" s="4"/>
      <x:c r="E52" s="4"/>
      <x:c r="F52" s="4"/>
      <x:c r="G52" s="4"/>
      <x:c r="H52" s="4"/>
      <x:c r="I52" s="4"/>
      <x:c r="J52" s="4"/>
    </x:row>
    <x:row r="53" ht="14.25" customHeight="1">
      <x:c r="A53" s="4"/>
      <x:c r="B53" s="4"/>
      <x:c r="C53" s="4"/>
      <x:c r="D53" s="4"/>
      <x:c r="E53" s="4"/>
      <x:c r="F53" s="4"/>
      <x:c r="G53" s="4"/>
      <x:c r="H53" s="4"/>
      <x:c r="I53" s="4"/>
      <x:c r="J53" s="4"/>
    </x:row>
    <x:row r="54" ht="14.25" customHeight="1">
      <x:c r="A54" s="4"/>
      <x:c r="B54" s="4"/>
      <x:c r="C54" s="4"/>
      <x:c r="D54" s="4"/>
      <x:c r="E54" s="4"/>
      <x:c r="F54" s="4"/>
      <x:c r="G54" s="4"/>
      <x:c r="H54" s="4"/>
      <x:c r="I54" s="4"/>
      <x:c r="J54" s="4"/>
    </x:row>
    <x:row r="55" ht="14.25" customHeight="1">
      <x:c r="A55" s="4"/>
      <x:c r="B55" s="4"/>
      <x:c r="C55" s="4"/>
      <x:c r="D55" s="4"/>
      <x:c r="E55" s="4"/>
      <x:c r="F55" s="4"/>
      <x:c r="G55" s="4"/>
      <x:c r="H55" s="4"/>
      <x:c r="I55" s="4"/>
      <x:c r="J55" s="4"/>
    </x:row>
    <x:row r="56" ht="14.25" customHeight="1">
      <x:c r="A56" s="4"/>
      <x:c r="B56" s="4"/>
      <x:c r="C56" s="4"/>
      <x:c r="D56" s="4"/>
      <x:c r="E56" s="4"/>
      <x:c r="F56" s="4"/>
      <x:c r="G56" s="4"/>
      <x:c r="H56" s="4"/>
      <x:c r="I56" s="4"/>
      <x:c r="J56" s="4"/>
    </x:row>
    <x:row r="57" ht="14.25" customHeight="1">
      <x:c r="A57" s="4"/>
      <x:c r="B57" s="4"/>
      <x:c r="C57" s="4"/>
      <x:c r="D57" s="4"/>
      <x:c r="E57" s="4"/>
      <x:c r="F57" s="4"/>
      <x:c r="G57" s="4"/>
      <x:c r="H57" s="4"/>
      <x:c r="I57" s="4"/>
      <x:c r="J57" s="4"/>
    </x:row>
    <x:row r="58" ht="14.25" customHeight="1">
      <x:c r="A58" s="4"/>
      <x:c r="B58" s="4"/>
      <x:c r="C58" s="4"/>
      <x:c r="D58" s="4"/>
      <x:c r="E58" s="4"/>
      <x:c r="F58" s="4"/>
      <x:c r="G58" s="4"/>
      <x:c r="H58" s="4"/>
      <x:c r="I58" s="4"/>
      <x:c r="J58" s="4"/>
    </x:row>
    <x:row r="59" ht="14.25" customHeight="1">
      <x:c r="A59" s="4"/>
      <x:c r="B59" s="4"/>
      <x:c r="C59" s="4"/>
      <x:c r="D59" s="4"/>
      <x:c r="E59" s="4"/>
      <x:c r="F59" s="4"/>
      <x:c r="G59" s="4"/>
      <x:c r="H59" s="4"/>
      <x:c r="I59" s="4"/>
      <x:c r="J59" s="4"/>
    </x:row>
    <x:row r="60" ht="14.25" customHeight="1">
      <x:c r="A60" s="4"/>
      <x:c r="B60" s="4"/>
      <x:c r="C60" s="4"/>
      <x:c r="D60" s="4"/>
      <x:c r="E60" s="4"/>
      <x:c r="F60" s="4"/>
      <x:c r="G60" s="4"/>
      <x:c r="H60" s="4"/>
      <x:c r="I60" s="4"/>
      <x:c r="J60" s="4"/>
    </x:row>
    <x:row r="61" ht="14.25" customHeight="1">
      <x:c r="A61" s="4"/>
      <x:c r="B61" s="4"/>
      <x:c r="C61" s="4"/>
      <x:c r="D61" s="4"/>
      <x:c r="E61" s="4"/>
      <x:c r="F61" s="4"/>
      <x:c r="G61" s="4"/>
      <x:c r="H61" s="4"/>
      <x:c r="I61" s="4"/>
      <x:c r="J61" s="4"/>
    </x:row>
    <x:row r="62" ht="14.25" customHeight="1">
      <x:c r="A62" s="4"/>
      <x:c r="B62" s="4"/>
      <x:c r="C62" s="4"/>
      <x:c r="D62" s="4"/>
      <x:c r="E62" s="4"/>
      <x:c r="F62" s="4"/>
      <x:c r="G62" s="4"/>
      <x:c r="H62" s="4"/>
      <x:c r="I62" s="4"/>
      <x:c r="J62" s="4"/>
    </x:row>
    <x:row r="63" ht="14.25" customHeight="1">
      <x:c r="A63" s="4"/>
      <x:c r="B63" s="4"/>
      <x:c r="C63" s="4"/>
      <x:c r="D63" s="4"/>
      <x:c r="E63" s="4"/>
      <x:c r="F63" s="4"/>
      <x:c r="G63" s="4"/>
      <x:c r="H63" s="4"/>
      <x:c r="I63" s="4"/>
      <x:c r="J63" s="4"/>
    </x:row>
    <x:row r="64" ht="14.25" customHeight="1">
      <x:c r="A64" s="4"/>
      <x:c r="B64" s="4"/>
      <x:c r="C64" s="4"/>
      <x:c r="D64" s="4"/>
      <x:c r="E64" s="4"/>
      <x:c r="F64" s="4"/>
      <x:c r="G64" s="4"/>
      <x:c r="H64" s="4"/>
      <x:c r="I64" s="4"/>
      <x:c r="J64" s="4"/>
    </x:row>
    <x:row r="65" ht="14.25" customHeight="1">
      <x:c r="A65" s="4"/>
      <x:c r="B65" s="4"/>
      <x:c r="C65" s="4"/>
      <x:c r="D65" s="4"/>
      <x:c r="E65" s="4"/>
      <x:c r="F65" s="4"/>
      <x:c r="G65" s="4"/>
      <x:c r="H65" s="4"/>
      <x:c r="I65" s="4"/>
      <x:c r="J65" s="4"/>
    </x:row>
    <x:row r="66" ht="14.25" customHeight="1">
      <x:c r="A66" s="4"/>
      <x:c r="B66" s="4"/>
      <x:c r="C66" s="4"/>
      <x:c r="D66" s="4"/>
      <x:c r="E66" s="4"/>
      <x:c r="F66" s="4"/>
      <x:c r="G66" s="4"/>
      <x:c r="H66" s="4"/>
      <x:c r="I66" s="4"/>
      <x:c r="J66" s="4"/>
    </x:row>
    <x:row r="67" ht="14.25" customHeight="1">
      <x:c r="A67" s="4"/>
      <x:c r="B67" s="4"/>
      <x:c r="C67" s="4"/>
      <x:c r="D67" s="4"/>
      <x:c r="E67" s="4"/>
      <x:c r="F67" s="4"/>
      <x:c r="G67" s="4"/>
      <x:c r="H67" s="4"/>
      <x:c r="I67" s="4"/>
      <x:c r="J67" s="4"/>
    </x:row>
    <x:row r="68" ht="14.25" customHeight="1">
      <x:c r="A68" s="4"/>
      <x:c r="B68" s="4"/>
      <x:c r="C68" s="4"/>
      <x:c r="D68" s="4"/>
      <x:c r="E68" s="4"/>
      <x:c r="F68" s="4"/>
      <x:c r="G68" s="4"/>
      <x:c r="H68" s="4"/>
      <x:c r="I68" s="4"/>
      <x:c r="J68" s="4"/>
    </x:row>
    <x:row r="69" ht="14.25" customHeight="1">
      <x:c r="A69" s="4"/>
      <x:c r="B69" s="4"/>
      <x:c r="C69" s="4"/>
      <x:c r="D69" s="4"/>
      <x:c r="E69" s="4"/>
      <x:c r="F69" s="4"/>
      <x:c r="G69" s="4"/>
      <x:c r="H69" s="4"/>
      <x:c r="I69" s="4"/>
      <x:c r="J69" s="4"/>
    </x:row>
    <x:row r="70" ht="14.25" customHeight="1">
      <x:c r="A70" s="4"/>
      <x:c r="B70" s="4"/>
      <x:c r="C70" s="4"/>
      <x:c r="D70" s="4"/>
      <x:c r="E70" s="4"/>
      <x:c r="F70" s="4"/>
      <x:c r="G70" s="4"/>
      <x:c r="H70" s="4"/>
      <x:c r="I70" s="4"/>
      <x:c r="J70" s="4"/>
    </x:row>
    <x:row r="71" ht="14.25" customHeight="1">
      <x:c r="A71" s="4"/>
      <x:c r="B71" s="4"/>
      <x:c r="C71" s="4"/>
      <x:c r="D71" s="4"/>
      <x:c r="E71" s="4"/>
      <x:c r="F71" s="4"/>
      <x:c r="G71" s="4"/>
      <x:c r="H71" s="4"/>
      <x:c r="I71" s="4"/>
      <x:c r="J71" s="4"/>
    </x:row>
    <x:row r="72" ht="14.25" customHeight="1">
      <x:c r="A72" s="4"/>
      <x:c r="B72" s="4"/>
      <x:c r="C72" s="4"/>
      <x:c r="D72" s="4"/>
      <x:c r="E72" s="4"/>
      <x:c r="F72" s="4"/>
      <x:c r="G72" s="4"/>
      <x:c r="H72" s="4"/>
      <x:c r="I72" s="4"/>
      <x:c r="J72" s="4"/>
    </x:row>
    <x:row r="73" ht="14.25" customHeight="1">
      <x:c r="A73" s="4"/>
      <x:c r="B73" s="4"/>
      <x:c r="C73" s="4"/>
      <x:c r="D73" s="4"/>
      <x:c r="E73" s="4"/>
      <x:c r="F73" s="4"/>
      <x:c r="G73" s="4"/>
      <x:c r="H73" s="4"/>
      <x:c r="I73" s="4"/>
      <x:c r="J73" s="4"/>
    </x:row>
    <x:row r="74" ht="14.25" customHeight="1">
      <x:c r="A74" s="4"/>
      <x:c r="B74" s="4"/>
      <x:c r="C74" s="4"/>
      <x:c r="D74" s="4"/>
      <x:c r="E74" s="4"/>
      <x:c r="F74" s="4"/>
      <x:c r="G74" s="4"/>
      <x:c r="H74" s="4"/>
      <x:c r="I74" s="4"/>
      <x:c r="J74" s="4"/>
    </x:row>
    <x:row r="75" ht="14.25" customHeight="1">
      <x:c r="A75" s="4"/>
      <x:c r="B75" s="4"/>
      <x:c r="C75" s="4"/>
      <x:c r="D75" s="4"/>
      <x:c r="E75" s="4"/>
      <x:c r="F75" s="4"/>
      <x:c r="G75" s="4"/>
      <x:c r="H75" s="4"/>
      <x:c r="I75" s="4"/>
      <x:c r="J75" s="4"/>
    </x:row>
    <x:row r="76" ht="14.25" customHeight="1">
      <x:c r="A76" s="4"/>
      <x:c r="B76" s="4"/>
      <x:c r="C76" s="4"/>
      <x:c r="D76" s="4"/>
      <x:c r="E76" s="4"/>
      <x:c r="F76" s="4"/>
      <x:c r="G76" s="4"/>
      <x:c r="H76" s="4"/>
      <x:c r="I76" s="4"/>
      <x:c r="J76" s="4"/>
    </x:row>
    <x:row r="77" ht="14.25" customHeight="1">
      <x:c r="A77" s="4"/>
      <x:c r="B77" s="4"/>
      <x:c r="C77" s="4"/>
      <x:c r="D77" s="4"/>
      <x:c r="E77" s="4"/>
      <x:c r="F77" s="4"/>
      <x:c r="G77" s="4"/>
      <x:c r="H77" s="4"/>
      <x:c r="I77" s="4"/>
      <x:c r="J77" s="4"/>
    </x:row>
    <x:row r="78" ht="14.25" customHeight="1">
      <x:c r="A78" s="4"/>
      <x:c r="B78" s="4"/>
      <x:c r="C78" s="4"/>
      <x:c r="D78" s="4"/>
      <x:c r="E78" s="4"/>
      <x:c r="F78" s="4"/>
      <x:c r="G78" s="4"/>
      <x:c r="H78" s="4"/>
      <x:c r="I78" s="4"/>
      <x:c r="J78" s="4"/>
    </x:row>
    <x:row r="79" ht="14.25" customHeight="1">
      <x:c r="A79" s="4"/>
      <x:c r="B79" s="4"/>
      <x:c r="C79" s="4"/>
      <x:c r="D79" s="4"/>
      <x:c r="E79" s="4"/>
      <x:c r="F79" s="4"/>
      <x:c r="G79" s="4"/>
      <x:c r="H79" s="4"/>
      <x:c r="I79" s="4"/>
      <x:c r="J79" s="4"/>
    </x:row>
    <x:row r="80" ht="14.25" customHeight="1">
      <x:c r="A80" s="4"/>
      <x:c r="B80" s="4"/>
      <x:c r="C80" s="4"/>
      <x:c r="D80" s="4"/>
      <x:c r="E80" s="4"/>
      <x:c r="F80" s="4"/>
      <x:c r="G80" s="4"/>
      <x:c r="H80" s="4"/>
      <x:c r="I80" s="4"/>
      <x:c r="J80" s="4"/>
    </x:row>
    <x:row r="81" ht="14.25" customHeight="1">
      <x:c r="A81" s="22"/>
      <x:c r="B81" s="22"/>
      <x:c r="C81" s="22"/>
      <x:c r="D81" s="22"/>
      <x:c r="E81" s="22"/>
      <x:c r="F81" s="22"/>
      <x:c r="G81" s="22"/>
      <x:c r="H81" s="22"/>
      <x:c r="I81" s="22"/>
      <x:c r="J81" s="22"/>
    </x:row>
    <x:row r="82" ht="14.25" customHeight="1">
      <x:c r="A82" s="22"/>
      <x:c r="B82" s="22"/>
      <x:c r="C82" s="22"/>
      <x:c r="D82" s="22"/>
      <x:c r="E82" s="22"/>
      <x:c r="F82" s="22"/>
      <x:c r="G82" s="22"/>
      <x:c r="H82" s="22"/>
      <x:c r="I82" s="22"/>
      <x:c r="J82" s="22"/>
    </x:row>
    <x:row r="83" ht="14.25" customHeight="1">
      <x:c r="A83" s="22"/>
      <x:c r="B83" s="22"/>
      <x:c r="C83" s="22"/>
      <x:c r="D83" s="22"/>
      <x:c r="E83" s="22"/>
      <x:c r="F83" s="22"/>
      <x:c r="G83" s="22"/>
      <x:c r="H83" s="22"/>
      <x:c r="I83" s="22"/>
      <x:c r="J83" s="22"/>
    </x:row>
    <x:row r="84" ht="14.25" customHeight="1">
      <x:c r="A84" s="22"/>
      <x:c r="B84" s="22"/>
      <x:c r="C84" s="22"/>
      <x:c r="D84" s="22"/>
      <x:c r="E84" s="22"/>
      <x:c r="F84" s="22"/>
      <x:c r="G84" s="22"/>
      <x:c r="H84" s="22"/>
      <x:c r="I84" s="22"/>
      <x:c r="J84" s="22"/>
    </x:row>
    <x:row r="85" ht="14.25" customHeight="1">
      <x:c r="A85" s="22"/>
      <x:c r="B85" s="22"/>
      <x:c r="C85" s="22"/>
      <x:c r="D85" s="22"/>
      <x:c r="E85" s="22"/>
      <x:c r="F85" s="22"/>
      <x:c r="G85" s="22"/>
      <x:c r="H85" s="22"/>
      <x:c r="I85" s="22"/>
      <x:c r="J85" s="22"/>
    </x:row>
    <x:row r="86" ht="14.25" customHeight="1">
      <x:c r="A86" s="22"/>
      <x:c r="B86" s="22"/>
      <x:c r="C86" s="22"/>
      <x:c r="D86" s="22"/>
      <x:c r="E86" s="22"/>
      <x:c r="F86" s="22"/>
      <x:c r="G86" s="22"/>
      <x:c r="H86" s="22"/>
      <x:c r="I86" s="22"/>
      <x:c r="J86" s="22"/>
    </x:row>
    <x:row r="87" ht="14.25" customHeight="1">
      <x:c r="A87" s="22"/>
      <x:c r="B87" s="22"/>
      <x:c r="C87" s="22"/>
      <x:c r="D87" s="22"/>
      <x:c r="E87" s="22"/>
      <x:c r="F87" s="22"/>
      <x:c r="G87" s="22"/>
      <x:c r="H87" s="22"/>
      <x:c r="I87" s="22"/>
      <x:c r="J87" s="22"/>
    </x:row>
    <x:row r="88" ht="14.25" customHeight="1">
      <x:c r="A88" s="22"/>
      <x:c r="B88" s="22"/>
      <x:c r="C88" s="22"/>
      <x:c r="D88" s="22"/>
      <x:c r="E88" s="22"/>
      <x:c r="F88" s="22"/>
      <x:c r="G88" s="22"/>
      <x:c r="H88" s="22"/>
      <x:c r="I88" s="22"/>
      <x:c r="J88" s="22"/>
    </x:row>
    <x:row r="89" ht="14.25" customHeight="1">
      <x:c r="A89" s="22"/>
      <x:c r="B89" s="22"/>
      <x:c r="C89" s="22"/>
      <x:c r="D89" s="22"/>
      <x:c r="E89" s="22"/>
      <x:c r="F89" s="22"/>
      <x:c r="G89" s="22"/>
      <x:c r="H89" s="22"/>
      <x:c r="I89" s="22"/>
      <x:c r="J89" s="22"/>
    </x:row>
    <x:row r="90" ht="14.25" customHeight="1">
      <x:c r="A90" s="22"/>
      <x:c r="B90" s="22"/>
      <x:c r="C90" s="22"/>
      <x:c r="D90" s="22"/>
      <x:c r="E90" s="22"/>
      <x:c r="F90" s="22"/>
      <x:c r="G90" s="22"/>
      <x:c r="H90" s="22"/>
      <x:c r="I90" s="22"/>
      <x:c r="J90" s="22"/>
    </x:row>
    <x:row r="91" ht="14.25" customHeight="1">
      <x:c r="A91" s="22"/>
      <x:c r="B91" s="22"/>
      <x:c r="C91" s="22"/>
      <x:c r="D91" s="22"/>
      <x:c r="E91" s="22"/>
      <x:c r="F91" s="22"/>
      <x:c r="G91" s="22"/>
      <x:c r="H91" s="22"/>
      <x:c r="I91" s="22"/>
      <x:c r="J91" s="22"/>
    </x:row>
    <x:row r="92" ht="14.25" customHeight="1">
      <x:c r="A92" s="22"/>
      <x:c r="B92" s="22"/>
      <x:c r="C92" s="22"/>
      <x:c r="D92" s="22"/>
      <x:c r="E92" s="22"/>
      <x:c r="F92" s="22"/>
      <x:c r="G92" s="22"/>
      <x:c r="H92" s="22"/>
      <x:c r="I92" s="22"/>
      <x:c r="J92" s="22"/>
    </x:row>
    <x:row r="93" ht="14.25" customHeight="1">
      <x:c r="A93" s="22"/>
      <x:c r="B93" s="22"/>
      <x:c r="C93" s="22"/>
      <x:c r="D93" s="22"/>
      <x:c r="E93" s="22"/>
      <x:c r="F93" s="22"/>
      <x:c r="G93" s="22"/>
      <x:c r="H93" s="22"/>
      <x:c r="I93" s="22"/>
      <x:c r="J93" s="22"/>
    </x:row>
    <x:row r="94" ht="14.25" customHeight="1">
      <x:c r="A94" s="22"/>
      <x:c r="B94" s="22"/>
      <x:c r="C94" s="22"/>
      <x:c r="D94" s="22"/>
      <x:c r="E94" s="22"/>
      <x:c r="F94" s="22"/>
      <x:c r="G94" s="22"/>
      <x:c r="H94" s="22"/>
      <x:c r="I94" s="22"/>
      <x:c r="J94" s="22"/>
    </x:row>
    <x:row r="95" ht="14.25" customHeight="1">
      <x:c r="A95" s="22"/>
      <x:c r="B95" s="22"/>
      <x:c r="C95" s="22"/>
      <x:c r="D95" s="22"/>
      <x:c r="E95" s="22"/>
      <x:c r="F95" s="22"/>
      <x:c r="G95" s="22"/>
      <x:c r="H95" s="22"/>
      <x:c r="I95" s="22"/>
      <x:c r="J95" s="22"/>
    </x:row>
    <x:row r="96" ht="14.25" customHeight="1">
      <x:c r="A96" s="22"/>
      <x:c r="B96" s="22"/>
      <x:c r="C96" s="22"/>
      <x:c r="D96" s="22"/>
      <x:c r="E96" s="22"/>
      <x:c r="F96" s="22"/>
      <x:c r="G96" s="22"/>
      <x:c r="H96" s="22"/>
      <x:c r="I96" s="22"/>
      <x:c r="J96" s="22"/>
    </x:row>
    <x:row r="97" ht="14.25" customHeight="1">
      <x:c r="A97" s="22"/>
      <x:c r="B97" s="22"/>
      <x:c r="C97" s="22"/>
      <x:c r="D97" s="22"/>
      <x:c r="E97" s="22"/>
      <x:c r="F97" s="22"/>
      <x:c r="G97" s="22"/>
      <x:c r="H97" s="22"/>
      <x:c r="I97" s="22"/>
      <x:c r="J97" s="22"/>
    </x:row>
    <x:row r="98" ht="14.25" customHeight="1">
      <x:c r="A98" s="22"/>
      <x:c r="B98" s="22"/>
      <x:c r="C98" s="22"/>
      <x:c r="D98" s="22"/>
      <x:c r="E98" s="22"/>
      <x:c r="F98" s="22"/>
      <x:c r="G98" s="22"/>
      <x:c r="H98" s="22"/>
      <x:c r="I98" s="22"/>
      <x:c r="J98" s="22"/>
    </x:row>
    <x:row r="99" ht="14.25" customHeight="1">
      <x:c r="A99" s="22"/>
      <x:c r="B99" s="22"/>
      <x:c r="C99" s="22"/>
      <x:c r="D99" s="22"/>
      <x:c r="E99" s="22"/>
      <x:c r="F99" s="22"/>
      <x:c r="G99" s="22"/>
      <x:c r="H99" s="22"/>
      <x:c r="I99" s="22"/>
      <x:c r="J99" s="22"/>
    </x:row>
    <x:row r="100" ht="14.25" customHeight="1">
      <x:c r="A100" s="22"/>
      <x:c r="B100" s="22"/>
      <x:c r="C100" s="22"/>
      <x:c r="D100" s="22"/>
      <x:c r="E100" s="22"/>
      <x:c r="F100" s="22"/>
      <x:c r="G100" s="22"/>
      <x:c r="H100" s="22"/>
      <x:c r="I100" s="22"/>
      <x:c r="J100" s="22"/>
    </x:row>
    <x:row r="101" ht="14.25" customHeight="1">
      <x:c r="A101" s="22"/>
      <x:c r="B101" s="22"/>
      <x:c r="C101" s="22"/>
      <x:c r="D101" s="22"/>
      <x:c r="E101" s="22"/>
      <x:c r="F101" s="22"/>
      <x:c r="G101" s="22"/>
      <x:c r="H101" s="22"/>
      <x:c r="I101" s="22"/>
      <x:c r="J101" s="22"/>
    </x:row>
    <x:row r="102" ht="14.25" customHeight="1">
      <x:c r="A102" s="22"/>
      <x:c r="B102" s="22"/>
      <x:c r="C102" s="22"/>
      <x:c r="D102" s="22"/>
      <x:c r="E102" s="22"/>
      <x:c r="F102" s="22"/>
      <x:c r="G102" s="22"/>
      <x:c r="H102" s="22"/>
      <x:c r="I102" s="22"/>
      <x:c r="J102" s="22"/>
    </x:row>
    <x:row r="103" ht="14.25" customHeight="1">
      <x:c r="A103" s="22"/>
      <x:c r="B103" s="22"/>
      <x:c r="C103" s="22"/>
      <x:c r="D103" s="22"/>
      <x:c r="E103" s="22"/>
      <x:c r="F103" s="22"/>
      <x:c r="G103" s="22"/>
      <x:c r="H103" s="22"/>
      <x:c r="I103" s="22"/>
      <x:c r="J103" s="22"/>
    </x:row>
    <x:row r="104" ht="14.25" customHeight="1">
      <x:c r="A104" s="22"/>
      <x:c r="B104" s="22"/>
      <x:c r="C104" s="22"/>
      <x:c r="D104" s="22"/>
      <x:c r="E104" s="22"/>
      <x:c r="F104" s="22"/>
      <x:c r="G104" s="22"/>
      <x:c r="H104" s="22"/>
      <x:c r="I104" s="22"/>
      <x:c r="J104" s="22"/>
    </x:row>
    <x:row r="105" ht="14.25" customHeight="1">
      <x:c r="A105" s="22"/>
      <x:c r="B105" s="22"/>
      <x:c r="C105" s="22"/>
      <x:c r="D105" s="22"/>
      <x:c r="E105" s="22"/>
      <x:c r="F105" s="22"/>
      <x:c r="G105" s="22"/>
      <x:c r="H105" s="22"/>
      <x:c r="I105" s="22"/>
      <x:c r="J105" s="22"/>
    </x:row>
    <x:row r="106" ht="14.25" customHeight="1">
      <x:c r="A106" s="22"/>
      <x:c r="B106" s="22"/>
      <x:c r="C106" s="22"/>
      <x:c r="D106" s="22"/>
      <x:c r="E106" s="22"/>
      <x:c r="F106" s="22"/>
      <x:c r="G106" s="22"/>
      <x:c r="H106" s="22"/>
      <x:c r="I106" s="22"/>
      <x:c r="J106" s="22"/>
    </x:row>
    <x:row r="107" ht="14.25" customHeight="1">
      <x:c r="A107" s="22"/>
      <x:c r="B107" s="22"/>
      <x:c r="C107" s="22"/>
      <x:c r="D107" s="22"/>
      <x:c r="E107" s="22"/>
      <x:c r="F107" s="22"/>
      <x:c r="G107" s="22"/>
      <x:c r="H107" s="22"/>
      <x:c r="I107" s="22"/>
      <x:c r="J107" s="22"/>
    </x:row>
    <x:row r="108" ht="14.25" customHeight="1">
      <x:c r="A108" s="22"/>
      <x:c r="B108" s="22"/>
      <x:c r="C108" s="22"/>
      <x:c r="D108" s="22"/>
      <x:c r="E108" s="22"/>
      <x:c r="F108" s="22"/>
      <x:c r="G108" s="22"/>
      <x:c r="H108" s="22"/>
      <x:c r="I108" s="22"/>
      <x:c r="J108" s="22"/>
    </x:row>
    <x:row r="109" ht="14.25" customHeight="1">
      <x:c r="A109" s="22"/>
      <x:c r="B109" s="22"/>
      <x:c r="C109" s="22"/>
      <x:c r="D109" s="22"/>
      <x:c r="E109" s="22"/>
      <x:c r="F109" s="22"/>
      <x:c r="G109" s="22"/>
      <x:c r="H109" s="22"/>
      <x:c r="I109" s="22"/>
      <x:c r="J109" s="22"/>
    </x:row>
    <x:row r="110" ht="14.25" customHeight="1">
      <x:c r="A110" s="22"/>
      <x:c r="B110" s="22"/>
      <x:c r="C110" s="22"/>
      <x:c r="D110" s="22"/>
      <x:c r="E110" s="22"/>
      <x:c r="F110" s="22"/>
      <x:c r="G110" s="22"/>
      <x:c r="H110" s="22"/>
      <x:c r="I110" s="22"/>
      <x:c r="J110" s="22"/>
    </x:row>
    <x:row r="111" ht="14.25" customHeight="1">
      <x:c r="A111" s="22"/>
      <x:c r="B111" s="22"/>
      <x:c r="C111" s="22"/>
      <x:c r="D111" s="22"/>
      <x:c r="E111" s="22"/>
      <x:c r="F111" s="22"/>
      <x:c r="G111" s="22"/>
      <x:c r="H111" s="22"/>
      <x:c r="I111" s="22"/>
      <x:c r="J111" s="22"/>
    </x:row>
    <x:row r="112" ht="14.25" customHeight="1">
      <x:c r="A112" s="22"/>
      <x:c r="B112" s="22"/>
      <x:c r="C112" s="22"/>
      <x:c r="D112" s="22"/>
      <x:c r="E112" s="22"/>
      <x:c r="F112" s="22"/>
      <x:c r="G112" s="22"/>
      <x:c r="H112" s="22"/>
      <x:c r="I112" s="22"/>
      <x:c r="J112" s="22"/>
    </x:row>
    <x:row r="113" ht="14.25" customHeight="1">
      <x:c r="A113" s="22"/>
      <x:c r="B113" s="22"/>
      <x:c r="C113" s="22"/>
      <x:c r="D113" s="22"/>
      <x:c r="E113" s="22"/>
      <x:c r="F113" s="22"/>
      <x:c r="G113" s="22"/>
      <x:c r="H113" s="22"/>
      <x:c r="I113" s="22"/>
      <x:c r="J113" s="22"/>
    </x:row>
    <x:row r="114" ht="14.25" customHeight="1">
      <x:c r="A114" s="22"/>
      <x:c r="B114" s="22"/>
      <x:c r="C114" s="22"/>
      <x:c r="D114" s="22"/>
      <x:c r="E114" s="22"/>
      <x:c r="F114" s="22"/>
      <x:c r="G114" s="22"/>
      <x:c r="H114" s="22"/>
      <x:c r="I114" s="22"/>
      <x:c r="J114" s="22"/>
    </x:row>
    <x:row r="115" ht="14.25" customHeight="1">
      <x:c r="A115" s="22"/>
      <x:c r="B115" s="22"/>
      <x:c r="C115" s="22"/>
      <x:c r="D115" s="22"/>
      <x:c r="E115" s="22"/>
      <x:c r="F115" s="22"/>
      <x:c r="G115" s="22"/>
      <x:c r="H115" s="22"/>
      <x:c r="I115" s="22"/>
      <x:c r="J115" s="22"/>
    </x:row>
    <x:row r="116" ht="14.25" customHeight="1">
      <x:c r="A116" s="22"/>
      <x:c r="B116" s="22"/>
      <x:c r="C116" s="22"/>
      <x:c r="D116" s="22"/>
      <x:c r="E116" s="22"/>
      <x:c r="F116" s="22"/>
      <x:c r="G116" s="22"/>
      <x:c r="H116" s="22"/>
      <x:c r="I116" s="22"/>
      <x:c r="J116" s="22"/>
    </x:row>
    <x:row r="117" ht="14.25" customHeight="1">
      <x:c r="A117" s="22"/>
      <x:c r="B117" s="22"/>
      <x:c r="C117" s="22"/>
      <x:c r="D117" s="22"/>
      <x:c r="E117" s="22"/>
      <x:c r="F117" s="22"/>
      <x:c r="G117" s="22"/>
      <x:c r="H117" s="22"/>
      <x:c r="I117" s="22"/>
      <x:c r="J117" s="22"/>
    </x:row>
    <x:row r="118" ht="14.25" customHeight="1">
      <x:c r="A118" s="22"/>
      <x:c r="B118" s="22"/>
      <x:c r="C118" s="22"/>
      <x:c r="D118" s="22"/>
      <x:c r="E118" s="22"/>
      <x:c r="F118" s="22"/>
      <x:c r="G118" s="22"/>
      <x:c r="H118" s="22"/>
      <x:c r="I118" s="22"/>
      <x:c r="J118" s="22"/>
    </x:row>
    <x:row r="119" ht="14.25" customHeight="1">
      <x:c r="A119" s="22"/>
      <x:c r="B119" s="22"/>
      <x:c r="C119" s="22"/>
      <x:c r="D119" s="22"/>
      <x:c r="E119" s="22"/>
      <x:c r="F119" s="22"/>
      <x:c r="G119" s="22"/>
      <x:c r="H119" s="22"/>
      <x:c r="I119" s="22"/>
      <x:c r="J119" s="22"/>
    </x:row>
    <x:row r="120" ht="14.25" customHeight="1">
      <x:c r="A120" s="22"/>
      <x:c r="B120" s="22"/>
      <x:c r="C120" s="22"/>
      <x:c r="D120" s="22"/>
      <x:c r="E120" s="22"/>
      <x:c r="F120" s="22"/>
      <x:c r="G120" s="22"/>
      <x:c r="H120" s="22"/>
      <x:c r="I120" s="22"/>
      <x:c r="J120" s="22"/>
    </x:row>
    <x:row r="121" ht="14.25" customHeight="1">
      <x:c r="A121" s="22"/>
      <x:c r="B121" s="22"/>
      <x:c r="C121" s="22"/>
      <x:c r="D121" s="22"/>
      <x:c r="E121" s="22"/>
      <x:c r="F121" s="22"/>
      <x:c r="G121" s="22"/>
      <x:c r="H121" s="22"/>
      <x:c r="I121" s="22"/>
      <x:c r="J121" s="22"/>
    </x:row>
    <x:row r="122" ht="14.25" customHeight="1">
      <x:c r="A122" s="22"/>
      <x:c r="B122" s="22"/>
      <x:c r="C122" s="22"/>
      <x:c r="D122" s="22"/>
      <x:c r="E122" s="22"/>
      <x:c r="F122" s="22"/>
      <x:c r="G122" s="22"/>
      <x:c r="H122" s="22"/>
      <x:c r="I122" s="22"/>
      <x:c r="J122" s="22"/>
    </x:row>
    <x:row r="123" ht="14.25" customHeight="1">
      <x:c r="A123" s="22"/>
      <x:c r="B123" s="22"/>
      <x:c r="C123" s="22"/>
      <x:c r="D123" s="22"/>
      <x:c r="E123" s="22"/>
      <x:c r="F123" s="22"/>
      <x:c r="G123" s="22"/>
      <x:c r="H123" s="22"/>
      <x:c r="I123" s="22"/>
      <x:c r="J123" s="22"/>
    </x:row>
    <x:row r="124" ht="14.25" customHeight="1">
      <x:c r="A124" s="22"/>
      <x:c r="B124" s="22"/>
      <x:c r="C124" s="22"/>
      <x:c r="D124" s="22"/>
      <x:c r="E124" s="22"/>
      <x:c r="F124" s="22"/>
      <x:c r="G124" s="22"/>
      <x:c r="H124" s="22"/>
      <x:c r="I124" s="22"/>
      <x:c r="J124" s="22"/>
    </x:row>
    <x:row r="125" ht="14.25" customHeight="1">
      <x:c r="A125" s="22"/>
      <x:c r="B125" s="22"/>
      <x:c r="C125" s="22"/>
      <x:c r="D125" s="22"/>
      <x:c r="E125" s="22"/>
      <x:c r="F125" s="22"/>
      <x:c r="G125" s="22"/>
      <x:c r="H125" s="22"/>
      <x:c r="I125" s="22"/>
      <x:c r="J125" s="22"/>
    </x:row>
    <x:row r="126" ht="14.25" customHeight="1">
      <x:c r="A126" s="22"/>
      <x:c r="B126" s="22"/>
      <x:c r="C126" s="22"/>
      <x:c r="D126" s="22"/>
      <x:c r="E126" s="22"/>
      <x:c r="F126" s="22"/>
      <x:c r="G126" s="22"/>
      <x:c r="H126" s="22"/>
      <x:c r="I126" s="22"/>
      <x:c r="J126" s="22"/>
    </x:row>
    <x:row r="127" ht="14.25" customHeight="1">
      <x:c r="A127" s="22"/>
      <x:c r="B127" s="22"/>
      <x:c r="C127" s="22"/>
      <x:c r="D127" s="22"/>
      <x:c r="E127" s="22"/>
      <x:c r="F127" s="22"/>
      <x:c r="G127" s="22"/>
      <x:c r="H127" s="22"/>
      <x:c r="I127" s="22"/>
      <x:c r="J127" s="22"/>
    </x:row>
    <x:row r="128" ht="14.25" customHeight="1">
      <x:c r="A128" s="22"/>
      <x:c r="B128" s="22"/>
      <x:c r="C128" s="22"/>
      <x:c r="D128" s="22"/>
      <x:c r="E128" s="22"/>
      <x:c r="F128" s="22"/>
      <x:c r="G128" s="22"/>
      <x:c r="H128" s="22"/>
      <x:c r="I128" s="22"/>
      <x:c r="J128" s="22"/>
    </x:row>
    <x:row r="129" ht="14.25" customHeight="1">
      <x:c r="A129" s="22"/>
      <x:c r="B129" s="22"/>
      <x:c r="C129" s="22"/>
      <x:c r="D129" s="22"/>
      <x:c r="E129" s="22"/>
      <x:c r="F129" s="22"/>
      <x:c r="G129" s="22"/>
      <x:c r="H129" s="22"/>
      <x:c r="I129" s="22"/>
      <x:c r="J129" s="22"/>
    </x:row>
    <x:row r="130" ht="14.25" customHeight="1">
      <x:c r="A130" s="22"/>
      <x:c r="B130" s="22"/>
      <x:c r="C130" s="22"/>
      <x:c r="D130" s="22"/>
      <x:c r="E130" s="22"/>
      <x:c r="F130" s="22"/>
      <x:c r="G130" s="22"/>
      <x:c r="H130" s="22"/>
      <x:c r="I130" s="22"/>
      <x:c r="J130" s="22"/>
    </x:row>
    <x:row r="131" ht="14.25" customHeight="1">
      <x:c r="A131" s="22"/>
      <x:c r="B131" s="22"/>
      <x:c r="C131" s="22"/>
      <x:c r="D131" s="22"/>
      <x:c r="E131" s="22"/>
      <x:c r="F131" s="22"/>
      <x:c r="G131" s="22"/>
      <x:c r="H131" s="22"/>
      <x:c r="I131" s="22"/>
      <x:c r="J131" s="22"/>
    </x:row>
    <x:row r="132" ht="14.25" customHeight="1">
      <x:c r="A132" s="22"/>
      <x:c r="B132" s="22"/>
      <x:c r="C132" s="22"/>
      <x:c r="D132" s="22"/>
      <x:c r="E132" s="22"/>
      <x:c r="F132" s="22"/>
      <x:c r="G132" s="22"/>
      <x:c r="H132" s="22"/>
      <x:c r="I132" s="22"/>
      <x:c r="J132" s="22"/>
    </x:row>
    <x:row r="133" ht="14.25" customHeight="1">
      <x:c r="A133" s="22"/>
      <x:c r="B133" s="22"/>
      <x:c r="C133" s="22"/>
      <x:c r="D133" s="22"/>
      <x:c r="E133" s="22"/>
      <x:c r="F133" s="22"/>
      <x:c r="G133" s="22"/>
      <x:c r="H133" s="22"/>
      <x:c r="I133" s="22"/>
      <x:c r="J133" s="22"/>
    </x:row>
    <x:row r="134" ht="14.25" customHeight="1">
      <x:c r="A134" s="22"/>
      <x:c r="B134" s="22"/>
      <x:c r="C134" s="22"/>
      <x:c r="D134" s="22"/>
      <x:c r="E134" s="22"/>
      <x:c r="F134" s="22"/>
      <x:c r="G134" s="22"/>
      <x:c r="H134" s="22"/>
      <x:c r="I134" s="22"/>
      <x:c r="J134" s="22"/>
    </x:row>
    <x:row r="135" ht="14.25" customHeight="1">
      <x:c r="A135" s="22"/>
      <x:c r="B135" s="22"/>
      <x:c r="C135" s="22"/>
      <x:c r="D135" s="22"/>
      <x:c r="E135" s="22"/>
      <x:c r="F135" s="22"/>
      <x:c r="G135" s="22"/>
      <x:c r="H135" s="22"/>
      <x:c r="I135" s="22"/>
      <x:c r="J135" s="22"/>
    </x:row>
    <x:row r="136" ht="14.25" customHeight="1">
      <x:c r="A136" s="22"/>
      <x:c r="B136" s="22"/>
      <x:c r="C136" s="22"/>
      <x:c r="D136" s="22"/>
      <x:c r="E136" s="22"/>
      <x:c r="F136" s="22"/>
      <x:c r="G136" s="22"/>
      <x:c r="H136" s="22"/>
      <x:c r="I136" s="22"/>
      <x:c r="J136" s="22"/>
    </x:row>
    <x:row r="137" ht="14.25" customHeight="1">
      <x:c r="A137" s="22"/>
      <x:c r="B137" s="22"/>
      <x:c r="C137" s="22"/>
      <x:c r="D137" s="22"/>
      <x:c r="E137" s="22"/>
      <x:c r="F137" s="22"/>
      <x:c r="G137" s="22"/>
      <x:c r="H137" s="22"/>
      <x:c r="I137" s="22"/>
      <x:c r="J137" s="22"/>
    </x:row>
    <x:row r="138" ht="14.25" customHeight="1">
      <x:c r="A138" s="22"/>
      <x:c r="B138" s="22"/>
      <x:c r="C138" s="22"/>
      <x:c r="D138" s="22"/>
      <x:c r="E138" s="22"/>
      <x:c r="F138" s="22"/>
      <x:c r="G138" s="22"/>
      <x:c r="H138" s="22"/>
      <x:c r="I138" s="22"/>
      <x:c r="J138" s="22"/>
    </x:row>
    <x:row r="139" ht="14.25" customHeight="1">
      <x:c r="A139" s="22"/>
      <x:c r="B139" s="22"/>
      <x:c r="C139" s="22"/>
      <x:c r="D139" s="22"/>
      <x:c r="E139" s="22"/>
      <x:c r="F139" s="22"/>
      <x:c r="G139" s="22"/>
      <x:c r="H139" s="22"/>
      <x:c r="I139" s="22"/>
      <x:c r="J139" s="22"/>
    </x:row>
    <x:row r="140" ht="14.25" customHeight="1">
      <x:c r="A140" s="22"/>
      <x:c r="B140" s="22"/>
      <x:c r="C140" s="22"/>
      <x:c r="D140" s="22"/>
      <x:c r="E140" s="22"/>
      <x:c r="F140" s="22"/>
      <x:c r="G140" s="22"/>
      <x:c r="H140" s="22"/>
      <x:c r="I140" s="22"/>
      <x:c r="J140" s="22"/>
    </x:row>
    <x:row r="141" ht="14.25" customHeight="1">
      <x:c r="A141" s="22"/>
      <x:c r="B141" s="22"/>
      <x:c r="C141" s="22"/>
      <x:c r="D141" s="22"/>
      <x:c r="E141" s="22"/>
      <x:c r="F141" s="22"/>
      <x:c r="G141" s="22"/>
      <x:c r="H141" s="22"/>
      <x:c r="I141" s="22"/>
      <x:c r="J141" s="22"/>
    </x:row>
    <x:row r="142" ht="14.25" customHeight="1">
      <x:c r="A142" s="22"/>
      <x:c r="B142" s="22"/>
      <x:c r="C142" s="22"/>
      <x:c r="D142" s="22"/>
      <x:c r="E142" s="22"/>
      <x:c r="F142" s="22"/>
      <x:c r="G142" s="22"/>
      <x:c r="H142" s="22"/>
      <x:c r="I142" s="22"/>
      <x:c r="J142" s="22"/>
    </x:row>
    <x:row r="143" ht="14.25" customHeight="1">
      <x:c r="A143" s="22"/>
      <x:c r="B143" s="22"/>
      <x:c r="C143" s="22"/>
      <x:c r="D143" s="22"/>
      <x:c r="E143" s="22"/>
      <x:c r="F143" s="22"/>
      <x:c r="G143" s="22"/>
      <x:c r="H143" s="22"/>
      <x:c r="I143" s="22"/>
      <x:c r="J143" s="22"/>
    </x:row>
    <x:row r="144" ht="14.25" customHeight="1">
      <x:c r="A144" s="22"/>
      <x:c r="B144" s="22"/>
      <x:c r="C144" s="22"/>
      <x:c r="D144" s="22"/>
      <x:c r="E144" s="22"/>
      <x:c r="F144" s="22"/>
      <x:c r="G144" s="22"/>
      <x:c r="H144" s="22"/>
      <x:c r="I144" s="22"/>
      <x:c r="J144" s="22"/>
    </x:row>
    <x:row r="145" ht="14.25" customHeight="1">
      <x:c r="A145" s="22"/>
      <x:c r="B145" s="22"/>
      <x:c r="C145" s="22"/>
      <x:c r="D145" s="22"/>
      <x:c r="E145" s="22"/>
      <x:c r="F145" s="22"/>
      <x:c r="G145" s="22"/>
      <x:c r="H145" s="22"/>
      <x:c r="I145" s="22"/>
      <x:c r="J145" s="22"/>
    </x:row>
    <x:row r="146" ht="14.25" customHeight="1">
      <x:c r="A146" s="22"/>
      <x:c r="B146" s="22"/>
      <x:c r="C146" s="22"/>
      <x:c r="D146" s="22"/>
      <x:c r="E146" s="22"/>
      <x:c r="F146" s="22"/>
      <x:c r="G146" s="22"/>
      <x:c r="H146" s="22"/>
      <x:c r="I146" s="22"/>
      <x:c r="J146" s="22"/>
    </x:row>
    <x:row r="147" ht="14.25" customHeight="1">
      <x:c r="A147" s="22"/>
      <x:c r="B147" s="22"/>
      <x:c r="C147" s="22"/>
      <x:c r="D147" s="22"/>
      <x:c r="E147" s="22"/>
      <x:c r="F147" s="22"/>
      <x:c r="G147" s="22"/>
      <x:c r="H147" s="22"/>
      <x:c r="I147" s="22"/>
      <x:c r="J147" s="22"/>
    </x:row>
    <x:row r="148" ht="14.25" customHeight="1">
      <x:c r="A148" s="22"/>
      <x:c r="B148" s="22"/>
      <x:c r="C148" s="22"/>
      <x:c r="D148" s="22"/>
      <x:c r="E148" s="22"/>
      <x:c r="F148" s="22"/>
      <x:c r="G148" s="22"/>
      <x:c r="H148" s="22"/>
      <x:c r="I148" s="22"/>
      <x:c r="J148" s="22"/>
    </x:row>
    <x:row r="149" ht="14.25" customHeight="1">
      <x:c r="A149" s="22"/>
      <x:c r="B149" s="22"/>
      <x:c r="C149" s="22"/>
      <x:c r="D149" s="22"/>
      <x:c r="E149" s="22"/>
      <x:c r="F149" s="22"/>
      <x:c r="G149" s="22"/>
      <x:c r="H149" s="22"/>
      <x:c r="I149" s="22"/>
      <x:c r="J149" s="22"/>
    </x:row>
    <x:row r="150" ht="14.25" customHeight="1">
      <x:c r="A150" s="22"/>
      <x:c r="B150" s="22"/>
      <x:c r="C150" s="22"/>
      <x:c r="D150" s="22"/>
      <x:c r="E150" s="22"/>
      <x:c r="F150" s="22"/>
      <x:c r="G150" s="22"/>
      <x:c r="H150" s="22"/>
      <x:c r="I150" s="22"/>
      <x:c r="J150" s="22"/>
    </x:row>
    <x:row r="151" ht="14.25" customHeight="1">
      <x:c r="A151" s="22"/>
      <x:c r="B151" s="22"/>
      <x:c r="C151" s="22"/>
      <x:c r="D151" s="22"/>
      <x:c r="E151" s="22"/>
      <x:c r="F151" s="22"/>
      <x:c r="G151" s="22"/>
      <x:c r="H151" s="22"/>
      <x:c r="I151" s="22"/>
      <x:c r="J151" s="22"/>
    </x:row>
    <x:row r="152" ht="14.25" customHeight="1">
      <x:c r="A152" s="22"/>
      <x:c r="B152" s="22"/>
      <x:c r="C152" s="22"/>
      <x:c r="D152" s="22"/>
      <x:c r="E152" s="22"/>
      <x:c r="F152" s="22"/>
      <x:c r="G152" s="22"/>
      <x:c r="H152" s="22"/>
      <x:c r="I152" s="22"/>
      <x:c r="J152" s="22"/>
    </x:row>
    <x:row r="153" ht="14.25" customHeight="1">
      <x:c r="A153" s="22"/>
      <x:c r="B153" s="22"/>
      <x:c r="C153" s="22"/>
      <x:c r="D153" s="22"/>
      <x:c r="E153" s="22"/>
      <x:c r="F153" s="22"/>
      <x:c r="G153" s="22"/>
      <x:c r="H153" s="22"/>
      <x:c r="I153" s="22"/>
      <x:c r="J153" s="22"/>
    </x:row>
    <x:row r="154" ht="14.25" customHeight="1">
      <x:c r="A154" s="22"/>
      <x:c r="B154" s="22"/>
      <x:c r="C154" s="22"/>
      <x:c r="D154" s="22"/>
      <x:c r="E154" s="22"/>
      <x:c r="F154" s="22"/>
      <x:c r="G154" s="22"/>
      <x:c r="H154" s="22"/>
      <x:c r="I154" s="22"/>
      <x:c r="J154" s="22"/>
    </x:row>
    <x:row r="155" ht="14.25" customHeight="1">
      <x:c r="A155" s="22"/>
      <x:c r="B155" s="22"/>
      <x:c r="C155" s="22"/>
      <x:c r="D155" s="22"/>
      <x:c r="E155" s="22"/>
      <x:c r="F155" s="22"/>
      <x:c r="G155" s="22"/>
      <x:c r="H155" s="22"/>
      <x:c r="I155" s="22"/>
      <x:c r="J155" s="22"/>
    </x:row>
    <x:row r="156" ht="14.25" customHeight="1">
      <x:c r="A156" s="22"/>
      <x:c r="B156" s="22"/>
      <x:c r="C156" s="22"/>
      <x:c r="D156" s="22"/>
      <x:c r="E156" s="22"/>
      <x:c r="F156" s="22"/>
      <x:c r="G156" s="22"/>
      <x:c r="H156" s="22"/>
      <x:c r="I156" s="22"/>
      <x:c r="J156" s="22"/>
    </x:row>
    <x:row r="157" ht="14.25" customHeight="1">
      <x:c r="A157" s="22"/>
      <x:c r="B157" s="22"/>
      <x:c r="C157" s="22"/>
      <x:c r="D157" s="22"/>
      <x:c r="E157" s="22"/>
      <x:c r="F157" s="22"/>
      <x:c r="G157" s="22"/>
      <x:c r="H157" s="22"/>
      <x:c r="I157" s="22"/>
      <x:c r="J157" s="22"/>
    </x:row>
    <x:row r="158" ht="14.25" customHeight="1">
      <x:c r="A158" s="22"/>
      <x:c r="B158" s="22"/>
      <x:c r="C158" s="22"/>
      <x:c r="D158" s="22"/>
      <x:c r="E158" s="22"/>
      <x:c r="F158" s="22"/>
      <x:c r="G158" s="22"/>
      <x:c r="H158" s="22"/>
      <x:c r="I158" s="22"/>
      <x:c r="J158" s="22"/>
    </x:row>
    <x:row r="159" ht="14.25" customHeight="1">
      <x:c r="A159" s="22"/>
      <x:c r="B159" s="22"/>
      <x:c r="C159" s="22"/>
      <x:c r="D159" s="22"/>
      <x:c r="E159" s="22"/>
      <x:c r="F159" s="22"/>
      <x:c r="G159" s="22"/>
      <x:c r="H159" s="22"/>
      <x:c r="I159" s="22"/>
      <x:c r="J159" s="22"/>
    </x:row>
    <x:row r="160" ht="14.25" customHeight="1">
      <x:c r="A160" s="22"/>
      <x:c r="B160" s="22"/>
      <x:c r="C160" s="22"/>
      <x:c r="D160" s="22"/>
      <x:c r="E160" s="22"/>
      <x:c r="F160" s="22"/>
      <x:c r="G160" s="22"/>
      <x:c r="H160" s="22"/>
      <x:c r="I160" s="22"/>
      <x:c r="J160" s="22"/>
    </x:row>
    <x:row r="161" ht="14.25" customHeight="1">
      <x:c r="A161" s="22"/>
      <x:c r="B161" s="22"/>
      <x:c r="C161" s="22"/>
      <x:c r="D161" s="22"/>
      <x:c r="E161" s="22"/>
      <x:c r="F161" s="22"/>
      <x:c r="G161" s="22"/>
      <x:c r="H161" s="22"/>
      <x:c r="I161" s="22"/>
      <x:c r="J161" s="22"/>
    </x:row>
    <x:row r="162" ht="14.25" customHeight="1">
      <x:c r="A162" s="22"/>
      <x:c r="B162" s="22"/>
      <x:c r="C162" s="22"/>
      <x:c r="D162" s="22"/>
      <x:c r="E162" s="22"/>
      <x:c r="F162" s="22"/>
      <x:c r="G162" s="22"/>
      <x:c r="H162" s="22"/>
      <x:c r="I162" s="22"/>
      <x:c r="J162" s="22"/>
    </x:row>
    <x:row r="163" ht="14.25" customHeight="1">
      <x:c r="A163" s="22"/>
      <x:c r="B163" s="22"/>
      <x:c r="C163" s="22"/>
      <x:c r="D163" s="22"/>
      <x:c r="E163" s="22"/>
      <x:c r="F163" s="22"/>
      <x:c r="G163" s="22"/>
      <x:c r="H163" s="22"/>
      <x:c r="I163" s="22"/>
      <x:c r="J163" s="22"/>
    </x:row>
    <x:row r="164" ht="14.25" customHeight="1">
      <x:c r="A164" s="22"/>
      <x:c r="B164" s="22"/>
      <x:c r="C164" s="22"/>
      <x:c r="D164" s="22"/>
      <x:c r="E164" s="22"/>
      <x:c r="F164" s="22"/>
      <x:c r="G164" s="22"/>
      <x:c r="H164" s="22"/>
      <x:c r="I164" s="22"/>
      <x:c r="J164" s="22"/>
    </x:row>
    <x:row r="165" ht="14.25" customHeight="1">
      <x:c r="A165" s="22"/>
      <x:c r="B165" s="22"/>
      <x:c r="C165" s="22"/>
      <x:c r="D165" s="22"/>
      <x:c r="E165" s="22"/>
      <x:c r="F165" s="22"/>
      <x:c r="G165" s="22"/>
      <x:c r="H165" s="22"/>
      <x:c r="I165" s="22"/>
      <x:c r="J165" s="22"/>
    </x:row>
    <x:row r="166" ht="14.25" customHeight="1">
      <x:c r="A166" s="22"/>
      <x:c r="B166" s="22"/>
      <x:c r="C166" s="22"/>
      <x:c r="D166" s="22"/>
      <x:c r="E166" s="22"/>
      <x:c r="F166" s="22"/>
      <x:c r="G166" s="22"/>
      <x:c r="H166" s="22"/>
      <x:c r="I166" s="22"/>
      <x:c r="J166" s="22"/>
    </x:row>
    <x:row r="167" ht="14.25" customHeight="1">
      <x:c r="A167" s="22"/>
      <x:c r="B167" s="22"/>
      <x:c r="C167" s="22"/>
      <x:c r="D167" s="22"/>
      <x:c r="E167" s="22"/>
      <x:c r="F167" s="22"/>
      <x:c r="G167" s="22"/>
      <x:c r="H167" s="22"/>
      <x:c r="I167" s="22"/>
      <x:c r="J167" s="22"/>
    </x:row>
    <x:row r="168" ht="14.25" customHeight="1">
      <x:c r="A168" s="22"/>
      <x:c r="B168" s="22"/>
      <x:c r="C168" s="22"/>
      <x:c r="D168" s="22"/>
      <x:c r="E168" s="22"/>
      <x:c r="F168" s="22"/>
      <x:c r="G168" s="22"/>
      <x:c r="H168" s="22"/>
      <x:c r="I168" s="22"/>
      <x:c r="J168" s="22"/>
    </x:row>
    <x:row r="169" ht="14.25" customHeight="1">
      <x:c r="A169" s="22"/>
      <x:c r="B169" s="22"/>
      <x:c r="C169" s="22"/>
      <x:c r="D169" s="22"/>
      <x:c r="E169" s="22"/>
      <x:c r="F169" s="22"/>
      <x:c r="G169" s="22"/>
      <x:c r="H169" s="22"/>
      <x:c r="I169" s="22"/>
      <x:c r="J169" s="22"/>
    </x:row>
    <x:row r="170" ht="14.25" customHeight="1">
      <x:c r="A170" s="22"/>
      <x:c r="B170" s="22"/>
      <x:c r="C170" s="22"/>
      <x:c r="D170" s="22"/>
      <x:c r="E170" s="22"/>
      <x:c r="F170" s="22"/>
      <x:c r="G170" s="22"/>
      <x:c r="H170" s="22"/>
      <x:c r="I170" s="22"/>
      <x:c r="J170" s="22"/>
    </x:row>
    <x:row r="171" ht="14.25" customHeight="1">
      <x:c r="A171" s="22"/>
      <x:c r="B171" s="22"/>
      <x:c r="C171" s="22"/>
      <x:c r="D171" s="22"/>
      <x:c r="E171" s="22"/>
      <x:c r="F171" s="22"/>
      <x:c r="G171" s="22"/>
      <x:c r="H171" s="22"/>
      <x:c r="I171" s="22"/>
      <x:c r="J171" s="22"/>
    </x:row>
    <x:row r="172" ht="14.25" customHeight="1">
      <x:c r="A172" s="22"/>
      <x:c r="B172" s="22"/>
      <x:c r="C172" s="22"/>
      <x:c r="D172" s="22"/>
      <x:c r="E172" s="22"/>
      <x:c r="F172" s="22"/>
      <x:c r="G172" s="22"/>
      <x:c r="H172" s="22"/>
      <x:c r="I172" s="22"/>
      <x:c r="J172" s="22"/>
    </x:row>
    <x:row r="173" ht="14.25" customHeight="1">
      <x:c r="A173" s="22"/>
      <x:c r="B173" s="22"/>
      <x:c r="C173" s="22"/>
      <x:c r="D173" s="22"/>
      <x:c r="E173" s="22"/>
      <x:c r="F173" s="22"/>
      <x:c r="G173" s="22"/>
      <x:c r="H173" s="22"/>
      <x:c r="I173" s="22"/>
      <x:c r="J173" s="22"/>
    </x:row>
    <x:row r="174" ht="14.25" customHeight="1">
      <x:c r="A174" s="22"/>
      <x:c r="B174" s="22"/>
      <x:c r="C174" s="22"/>
      <x:c r="D174" s="22"/>
      <x:c r="E174" s="22"/>
      <x:c r="F174" s="22"/>
      <x:c r="G174" s="22"/>
      <x:c r="H174" s="22"/>
      <x:c r="I174" s="22"/>
      <x:c r="J174" s="22"/>
    </x:row>
    <x:row r="175" ht="14.25" customHeight="1">
      <x:c r="A175" s="22"/>
      <x:c r="B175" s="22"/>
      <x:c r="C175" s="22"/>
      <x:c r="D175" s="22"/>
      <x:c r="E175" s="22"/>
      <x:c r="F175" s="22"/>
      <x:c r="G175" s="22"/>
      <x:c r="H175" s="22"/>
      <x:c r="I175" s="22"/>
      <x:c r="J175" s="22"/>
    </x:row>
    <x:row r="176" ht="14.25" customHeight="1">
      <x:c r="A176" s="22"/>
      <x:c r="B176" s="22"/>
      <x:c r="C176" s="22"/>
      <x:c r="D176" s="22"/>
      <x:c r="E176" s="22"/>
      <x:c r="F176" s="22"/>
      <x:c r="G176" s="22"/>
      <x:c r="H176" s="22"/>
      <x:c r="I176" s="22"/>
      <x:c r="J176" s="22"/>
    </x:row>
    <x:row r="177" ht="14.25" customHeight="1">
      <x:c r="A177" s="22"/>
      <x:c r="B177" s="22"/>
      <x:c r="C177" s="22"/>
      <x:c r="D177" s="22"/>
      <x:c r="E177" s="22"/>
      <x:c r="F177" s="22"/>
      <x:c r="G177" s="22"/>
      <x:c r="H177" s="22"/>
      <x:c r="I177" s="22"/>
      <x:c r="J177" s="22"/>
    </x:row>
    <x:row r="178" ht="14.25" customHeight="1">
      <x:c r="A178" s="22"/>
      <x:c r="B178" s="22"/>
      <x:c r="C178" s="22"/>
      <x:c r="D178" s="22"/>
      <x:c r="E178" s="22"/>
      <x:c r="F178" s="22"/>
      <x:c r="G178" s="22"/>
      <x:c r="H178" s="22"/>
      <x:c r="I178" s="22"/>
      <x:c r="J178" s="22"/>
    </x:row>
    <x:row r="179" ht="14.25" customHeight="1">
      <x:c r="A179" s="22"/>
      <x:c r="B179" s="22"/>
      <x:c r="C179" s="22"/>
      <x:c r="D179" s="22"/>
      <x:c r="E179" s="22"/>
      <x:c r="F179" s="22"/>
      <x:c r="G179" s="22"/>
      <x:c r="H179" s="22"/>
      <x:c r="I179" s="22"/>
      <x:c r="J179" s="22"/>
    </x:row>
    <x:row r="180" ht="14.25" customHeight="1">
      <x:c r="A180" s="22"/>
      <x:c r="B180" s="22"/>
      <x:c r="C180" s="22"/>
      <x:c r="D180" s="22"/>
      <x:c r="E180" s="22"/>
      <x:c r="F180" s="22"/>
      <x:c r="G180" s="22"/>
      <x:c r="H180" s="22"/>
      <x:c r="I180" s="22"/>
      <x:c r="J180" s="22"/>
    </x:row>
    <x:row r="181" ht="14.25" customHeight="1">
      <x:c r="A181" s="22"/>
      <x:c r="B181" s="22"/>
      <x:c r="C181" s="22"/>
      <x:c r="D181" s="22"/>
      <x:c r="E181" s="22"/>
      <x:c r="F181" s="22"/>
      <x:c r="G181" s="22"/>
      <x:c r="H181" s="22"/>
      <x:c r="I181" s="22"/>
      <x:c r="J181" s="22"/>
    </x:row>
    <x:row r="182" ht="14.25" customHeight="1">
      <x:c r="A182" s="22"/>
      <x:c r="B182" s="22"/>
      <x:c r="C182" s="22"/>
      <x:c r="D182" s="22"/>
      <x:c r="E182" s="22"/>
      <x:c r="F182" s="22"/>
      <x:c r="G182" s="22"/>
      <x:c r="H182" s="22"/>
      <x:c r="I182" s="22"/>
      <x:c r="J182" s="22"/>
    </x:row>
    <x:row r="183" ht="14.25" customHeight="1">
      <x:c r="A183" s="22"/>
      <x:c r="B183" s="22"/>
      <x:c r="C183" s="22"/>
      <x:c r="D183" s="22"/>
      <x:c r="E183" s="22"/>
      <x:c r="F183" s="22"/>
      <x:c r="G183" s="22"/>
      <x:c r="H183" s="22"/>
      <x:c r="I183" s="22"/>
      <x:c r="J183" s="22"/>
    </x:row>
    <x:row r="184" ht="14.25" customHeight="1">
      <x:c r="A184" s="22"/>
      <x:c r="B184" s="22"/>
      <x:c r="C184" s="22"/>
      <x:c r="D184" s="22"/>
      <x:c r="E184" s="22"/>
      <x:c r="F184" s="22"/>
      <x:c r="G184" s="22"/>
      <x:c r="H184" s="22"/>
      <x:c r="I184" s="22"/>
      <x:c r="J184" s="22"/>
    </x:row>
    <x:row r="185" ht="14.25" customHeight="1">
      <x:c r="A185" s="22"/>
      <x:c r="B185" s="22"/>
      <x:c r="C185" s="22"/>
      <x:c r="D185" s="22"/>
      <x:c r="E185" s="22"/>
      <x:c r="F185" s="22"/>
      <x:c r="G185" s="22"/>
      <x:c r="H185" s="22"/>
      <x:c r="I185" s="22"/>
      <x:c r="J185" s="22"/>
    </x:row>
    <x:row r="186" ht="14.25" customHeight="1">
      <x:c r="A186" s="22"/>
      <x:c r="B186" s="22"/>
      <x:c r="C186" s="22"/>
      <x:c r="D186" s="22"/>
      <x:c r="E186" s="22"/>
      <x:c r="F186" s="22"/>
      <x:c r="G186" s="22"/>
      <x:c r="H186" s="22"/>
      <x:c r="I186" s="22"/>
      <x:c r="J186" s="22"/>
    </x:row>
    <x:row r="187" ht="14.25" customHeight="1">
      <x:c r="A187" s="22"/>
      <x:c r="B187" s="22"/>
      <x:c r="C187" s="22"/>
      <x:c r="D187" s="22"/>
      <x:c r="E187" s="22"/>
      <x:c r="F187" s="22"/>
      <x:c r="G187" s="22"/>
      <x:c r="H187" s="22"/>
      <x:c r="I187" s="22"/>
      <x:c r="J187" s="22"/>
    </x:row>
    <x:row r="188" ht="14.25" customHeight="1">
      <x:c r="A188" s="22"/>
      <x:c r="B188" s="22"/>
      <x:c r="C188" s="22"/>
      <x:c r="D188" s="22"/>
      <x:c r="E188" s="22"/>
      <x:c r="F188" s="22"/>
      <x:c r="G188" s="22"/>
      <x:c r="H188" s="22"/>
      <x:c r="I188" s="22"/>
      <x:c r="J188" s="22"/>
    </x:row>
    <x:row r="189" ht="14.25" customHeight="1">
      <x:c r="A189" s="22"/>
      <x:c r="B189" s="22"/>
      <x:c r="C189" s="22"/>
      <x:c r="D189" s="22"/>
      <x:c r="E189" s="22"/>
      <x:c r="F189" s="22"/>
      <x:c r="G189" s="22"/>
      <x:c r="H189" s="22"/>
      <x:c r="I189" s="22"/>
      <x:c r="J189" s="22"/>
    </x:row>
    <x:row r="190" ht="14.25" customHeight="1">
      <x:c r="A190" s="22"/>
      <x:c r="B190" s="22"/>
      <x:c r="C190" s="22"/>
      <x:c r="D190" s="22"/>
      <x:c r="E190" s="22"/>
      <x:c r="F190" s="22"/>
      <x:c r="G190" s="22"/>
      <x:c r="H190" s="22"/>
      <x:c r="I190" s="22"/>
      <x:c r="J190" s="22"/>
    </x:row>
    <x:row r="191" ht="14.25" customHeight="1">
      <x:c r="A191" s="22"/>
      <x:c r="B191" s="22"/>
      <x:c r="C191" s="22"/>
      <x:c r="D191" s="22"/>
      <x:c r="E191" s="22"/>
      <x:c r="F191" s="22"/>
      <x:c r="G191" s="22"/>
      <x:c r="H191" s="22"/>
      <x:c r="I191" s="22"/>
      <x:c r="J191" s="22"/>
    </x:row>
    <x:row r="192" ht="14.25" customHeight="1">
      <x:c r="A192" s="22"/>
      <x:c r="B192" s="22"/>
      <x:c r="C192" s="22"/>
      <x:c r="D192" s="22"/>
      <x:c r="E192" s="22"/>
      <x:c r="F192" s="22"/>
      <x:c r="G192" s="22"/>
      <x:c r="H192" s="22"/>
      <x:c r="I192" s="22"/>
      <x:c r="J192" s="22"/>
    </x:row>
    <x:row r="193" ht="14.25" customHeight="1">
      <x:c r="A193" s="22"/>
      <x:c r="B193" s="22"/>
      <x:c r="C193" s="22"/>
      <x:c r="D193" s="22"/>
      <x:c r="E193" s="22"/>
      <x:c r="F193" s="22"/>
      <x:c r="G193" s="22"/>
      <x:c r="H193" s="22"/>
      <x:c r="I193" s="22"/>
      <x:c r="J193" s="22"/>
    </x:row>
    <x:row r="194" ht="14.25" customHeight="1">
      <x:c r="A194" s="22"/>
      <x:c r="B194" s="22"/>
      <x:c r="C194" s="22"/>
      <x:c r="D194" s="22"/>
      <x:c r="E194" s="22"/>
      <x:c r="F194" s="22"/>
      <x:c r="G194" s="22"/>
      <x:c r="H194" s="22"/>
      <x:c r="I194" s="22"/>
      <x:c r="J194" s="22"/>
    </x:row>
    <x:row r="195" ht="14.25" customHeight="1">
      <x:c r="A195" s="22"/>
      <x:c r="B195" s="22"/>
      <x:c r="C195" s="22"/>
      <x:c r="D195" s="22"/>
      <x:c r="E195" s="22"/>
      <x:c r="F195" s="22"/>
      <x:c r="G195" s="22"/>
      <x:c r="H195" s="22"/>
      <x:c r="I195" s="22"/>
      <x:c r="J195" s="22"/>
    </x:row>
    <x:row r="196" ht="14.25" customHeight="1">
      <x:c r="A196" s="22"/>
      <x:c r="B196" s="22"/>
      <x:c r="C196" s="22"/>
      <x:c r="D196" s="22"/>
      <x:c r="E196" s="22"/>
      <x:c r="F196" s="22"/>
      <x:c r="G196" s="22"/>
      <x:c r="H196" s="22"/>
      <x:c r="I196" s="22"/>
      <x:c r="J196" s="22"/>
    </x:row>
    <x:row r="197" ht="14.25" customHeight="1">
      <x:c r="A197" s="22"/>
      <x:c r="B197" s="22"/>
      <x:c r="C197" s="22"/>
      <x:c r="D197" s="22"/>
      <x:c r="E197" s="22"/>
      <x:c r="F197" s="22"/>
      <x:c r="G197" s="22"/>
      <x:c r="H197" s="22"/>
      <x:c r="I197" s="22"/>
      <x:c r="J197" s="22"/>
    </x:row>
    <x:row r="198" ht="14.25" customHeight="1">
      <x:c r="A198" s="22"/>
      <x:c r="B198" s="22"/>
      <x:c r="C198" s="22"/>
      <x:c r="D198" s="22"/>
      <x:c r="E198" s="22"/>
      <x:c r="F198" s="22"/>
      <x:c r="G198" s="22"/>
      <x:c r="H198" s="22"/>
      <x:c r="I198" s="22"/>
      <x:c r="J198" s="22"/>
    </x:row>
    <x:row r="199" ht="14.25" customHeight="1">
      <x:c r="A199" s="22"/>
      <x:c r="B199" s="22"/>
      <x:c r="C199" s="22"/>
      <x:c r="D199" s="22"/>
      <x:c r="E199" s="22"/>
      <x:c r="F199" s="22"/>
      <x:c r="G199" s="22"/>
      <x:c r="H199" s="22"/>
      <x:c r="I199" s="22"/>
      <x:c r="J199" s="22"/>
    </x:row>
    <x:row r="200" ht="14.25" customHeight="1">
      <x:c r="A200" s="22"/>
      <x:c r="B200" s="22"/>
      <x:c r="C200" s="22"/>
      <x:c r="D200" s="22"/>
      <x:c r="E200" s="22"/>
      <x:c r="F200" s="22"/>
      <x:c r="G200" s="22"/>
      <x:c r="H200" s="22"/>
      <x:c r="I200" s="22"/>
      <x:c r="J200" s="22"/>
    </x:row>
    <x:row r="201" ht="14.25" customHeight="1">
      <x:c r="A201" s="22"/>
      <x:c r="B201" s="22"/>
      <x:c r="C201" s="22"/>
      <x:c r="D201" s="22"/>
      <x:c r="E201" s="22"/>
      <x:c r="F201" s="22"/>
      <x:c r="G201" s="22"/>
      <x:c r="H201" s="22"/>
      <x:c r="I201" s="22"/>
      <x:c r="J201" s="22"/>
    </x:row>
    <x:row r="202" ht="14.25" customHeight="1">
      <x:c r="A202" s="22"/>
      <x:c r="B202" s="22"/>
      <x:c r="C202" s="22"/>
      <x:c r="D202" s="22"/>
      <x:c r="E202" s="22"/>
      <x:c r="F202" s="22"/>
      <x:c r="G202" s="22"/>
      <x:c r="H202" s="22"/>
      <x:c r="I202" s="22"/>
      <x:c r="J202" s="22"/>
    </x:row>
    <x:row r="203" ht="14.25" customHeight="1">
      <x:c r="A203" s="22"/>
      <x:c r="B203" s="22"/>
      <x:c r="C203" s="22"/>
      <x:c r="D203" s="22"/>
      <x:c r="E203" s="22"/>
      <x:c r="F203" s="22"/>
      <x:c r="G203" s="22"/>
      <x:c r="H203" s="22"/>
      <x:c r="I203" s="22"/>
      <x:c r="J203" s="22"/>
    </x:row>
    <x:row r="204" ht="14.25" customHeight="1">
      <x:c r="A204" s="22"/>
      <x:c r="B204" s="22"/>
      <x:c r="C204" s="22"/>
      <x:c r="D204" s="22"/>
      <x:c r="E204" s="22"/>
      <x:c r="F204" s="22"/>
      <x:c r="G204" s="22"/>
      <x:c r="H204" s="22"/>
      <x:c r="I204" s="22"/>
      <x:c r="J204" s="22"/>
    </x:row>
    <x:row r="205" ht="14.25" customHeight="1">
      <x:c r="A205" s="22"/>
      <x:c r="B205" s="22"/>
      <x:c r="C205" s="22"/>
      <x:c r="D205" s="22"/>
      <x:c r="E205" s="22"/>
      <x:c r="F205" s="22"/>
      <x:c r="G205" s="22"/>
      <x:c r="H205" s="22"/>
      <x:c r="I205" s="22"/>
      <x:c r="J205" s="22"/>
    </x:row>
    <x:row r="206" ht="14.25" customHeight="1">
      <x:c r="A206" s="22"/>
      <x:c r="B206" s="22"/>
      <x:c r="C206" s="22"/>
      <x:c r="D206" s="22"/>
      <x:c r="E206" s="22"/>
      <x:c r="F206" s="22"/>
      <x:c r="G206" s="22"/>
      <x:c r="H206" s="22"/>
      <x:c r="I206" s="22"/>
      <x:c r="J206" s="22"/>
    </x:row>
    <x:row r="207" ht="14.25" customHeight="1">
      <x:c r="A207" s="22"/>
      <x:c r="B207" s="22"/>
      <x:c r="C207" s="22"/>
      <x:c r="D207" s="22"/>
      <x:c r="E207" s="22"/>
      <x:c r="F207" s="22"/>
      <x:c r="G207" s="22"/>
      <x:c r="H207" s="22"/>
      <x:c r="I207" s="22"/>
      <x:c r="J207" s="22"/>
    </x:row>
    <x:row r="208" ht="14.25" customHeight="1">
      <x:c r="A208" s="22"/>
      <x:c r="B208" s="22"/>
      <x:c r="C208" s="22"/>
      <x:c r="D208" s="22"/>
      <x:c r="E208" s="22"/>
      <x:c r="F208" s="22"/>
      <x:c r="G208" s="22"/>
      <x:c r="H208" s="22"/>
      <x:c r="I208" s="22"/>
      <x:c r="J208" s="22"/>
    </x:row>
    <x:row r="209" ht="14.25" customHeight="1">
      <x:c r="A209" s="22"/>
      <x:c r="B209" s="22"/>
      <x:c r="C209" s="22"/>
      <x:c r="D209" s="22"/>
      <x:c r="E209" s="22"/>
      <x:c r="F209" s="22"/>
      <x:c r="G209" s="22"/>
      <x:c r="H209" s="22"/>
      <x:c r="I209" s="22"/>
      <x:c r="J209" s="22"/>
    </x:row>
    <x:row r="210" ht="14.25" customHeight="1">
      <x:c r="A210" s="22"/>
      <x:c r="B210" s="22"/>
      <x:c r="C210" s="22"/>
      <x:c r="D210" s="22"/>
      <x:c r="E210" s="22"/>
      <x:c r="F210" s="22"/>
      <x:c r="G210" s="22"/>
      <x:c r="H210" s="22"/>
      <x:c r="I210" s="22"/>
      <x:c r="J210" s="22"/>
    </x:row>
    <x:row r="211" ht="14.25" customHeight="1">
      <x:c r="A211" s="22"/>
      <x:c r="B211" s="22"/>
      <x:c r="C211" s="22"/>
      <x:c r="D211" s="22"/>
      <x:c r="E211" s="22"/>
      <x:c r="F211" s="22"/>
      <x:c r="G211" s="22"/>
      <x:c r="H211" s="22"/>
      <x:c r="I211" s="22"/>
      <x:c r="J211" s="22"/>
    </x:row>
    <x:row r="212" ht="14.25" customHeight="1">
      <x:c r="A212" s="22"/>
      <x:c r="B212" s="22"/>
      <x:c r="C212" s="22"/>
      <x:c r="D212" s="22"/>
      <x:c r="E212" s="22"/>
      <x:c r="F212" s="22"/>
      <x:c r="G212" s="22"/>
      <x:c r="H212" s="22"/>
      <x:c r="I212" s="22"/>
      <x:c r="J212" s="22"/>
    </x:row>
    <x:row r="213" ht="14.25" customHeight="1">
      <x:c r="A213" s="22"/>
      <x:c r="B213" s="22"/>
      <x:c r="C213" s="22"/>
      <x:c r="D213" s="22"/>
      <x:c r="E213" s="22"/>
      <x:c r="F213" s="22"/>
      <x:c r="G213" s="22"/>
      <x:c r="H213" s="22"/>
      <x:c r="I213" s="22"/>
      <x:c r="J213" s="22"/>
    </x:row>
    <x:row r="214" ht="14.25" customHeight="1">
      <x:c r="A214" s="22"/>
      <x:c r="B214" s="22"/>
      <x:c r="C214" s="22"/>
      <x:c r="D214" s="22"/>
      <x:c r="E214" s="22"/>
      <x:c r="F214" s="22"/>
      <x:c r="G214" s="22"/>
      <x:c r="H214" s="22"/>
      <x:c r="I214" s="22"/>
      <x:c r="J214" s="22"/>
    </x:row>
    <x:row r="215" ht="14.25" customHeight="1">
      <x:c r="A215" s="22"/>
      <x:c r="B215" s="22"/>
      <x:c r="C215" s="22"/>
      <x:c r="D215" s="22"/>
      <x:c r="E215" s="22"/>
      <x:c r="F215" s="22"/>
      <x:c r="G215" s="22"/>
      <x:c r="H215" s="22"/>
      <x:c r="I215" s="22"/>
      <x:c r="J215" s="22"/>
    </x:row>
    <x:row r="216" ht="14.25" customHeight="1">
      <x:c r="A216" s="22"/>
      <x:c r="B216" s="22"/>
      <x:c r="C216" s="22"/>
      <x:c r="D216" s="22"/>
      <x:c r="E216" s="22"/>
      <x:c r="F216" s="22"/>
      <x:c r="G216" s="22"/>
      <x:c r="H216" s="22"/>
      <x:c r="I216" s="22"/>
      <x:c r="J216" s="22"/>
    </x:row>
    <x:row r="217" ht="14.25" customHeight="1">
      <x:c r="A217" s="22"/>
      <x:c r="B217" s="22"/>
      <x:c r="C217" s="22"/>
      <x:c r="D217" s="22"/>
      <x:c r="E217" s="22"/>
      <x:c r="F217" s="22"/>
      <x:c r="G217" s="22"/>
      <x:c r="H217" s="22"/>
      <x:c r="I217" s="22"/>
      <x:c r="J217" s="22"/>
    </x:row>
    <x:row r="218" ht="14.25" customHeight="1">
      <x:c r="A218" s="22"/>
      <x:c r="B218" s="22"/>
      <x:c r="C218" s="22"/>
      <x:c r="D218" s="22"/>
      <x:c r="E218" s="22"/>
      <x:c r="F218" s="22"/>
      <x:c r="G218" s="22"/>
      <x:c r="H218" s="22"/>
      <x:c r="I218" s="22"/>
      <x:c r="J218" s="22"/>
    </x:row>
    <x:row r="219" ht="14.25" customHeight="1">
      <x:c r="A219" s="22"/>
      <x:c r="B219" s="22"/>
      <x:c r="C219" s="22"/>
      <x:c r="D219" s="22"/>
      <x:c r="E219" s="22"/>
      <x:c r="F219" s="22"/>
      <x:c r="G219" s="22"/>
      <x:c r="H219" s="22"/>
      <x:c r="I219" s="22"/>
      <x:c r="J219" s="22"/>
    </x:row>
    <x:row r="220" ht="14.25" customHeight="1">
      <x:c r="A220" s="22"/>
      <x:c r="B220" s="22"/>
      <x:c r="C220" s="22"/>
      <x:c r="D220" s="22"/>
      <x:c r="E220" s="22"/>
      <x:c r="F220" s="22"/>
      <x:c r="G220" s="22"/>
      <x:c r="H220" s="22"/>
      <x:c r="I220" s="22"/>
      <x:c r="J220" s="22"/>
    </x:row>
    <x:row r="221" ht="14.25" customHeight="1">
      <x:c r="A221" s="22"/>
      <x:c r="B221" s="22"/>
      <x:c r="C221" s="22"/>
      <x:c r="D221" s="22"/>
      <x:c r="E221" s="22"/>
      <x:c r="F221" s="22"/>
      <x:c r="G221" s="22"/>
      <x:c r="H221" s="22"/>
      <x:c r="I221" s="22"/>
      <x:c r="J221" s="22"/>
    </x:row>
    <x:row r="222" ht="14.25" customHeight="1">
      <x:c r="A222" s="22"/>
      <x:c r="B222" s="22"/>
      <x:c r="C222" s="22"/>
      <x:c r="D222" s="22"/>
      <x:c r="E222" s="22"/>
      <x:c r="F222" s="22"/>
      <x:c r="G222" s="22"/>
      <x:c r="H222" s="22"/>
      <x:c r="I222" s="22"/>
      <x:c r="J222" s="22"/>
    </x:row>
    <x:row r="223" ht="14.25" customHeight="1">
      <x:c r="A223" s="22"/>
      <x:c r="B223" s="22"/>
      <x:c r="C223" s="22"/>
      <x:c r="D223" s="22"/>
      <x:c r="E223" s="22"/>
      <x:c r="F223" s="22"/>
      <x:c r="G223" s="22"/>
      <x:c r="H223" s="22"/>
      <x:c r="I223" s="22"/>
      <x:c r="J223" s="22"/>
    </x:row>
    <x:row r="224" ht="14.25" customHeight="1">
      <x:c r="A224" s="22"/>
      <x:c r="B224" s="22"/>
      <x:c r="C224" s="22"/>
      <x:c r="D224" s="22"/>
      <x:c r="E224" s="22"/>
      <x:c r="F224" s="22"/>
      <x:c r="G224" s="22"/>
      <x:c r="H224" s="22"/>
      <x:c r="I224" s="22"/>
      <x:c r="J224" s="22"/>
    </x:row>
    <x:row r="225" ht="14.25" customHeight="1">
      <x:c r="A225" s="22"/>
      <x:c r="B225" s="22"/>
      <x:c r="C225" s="22"/>
      <x:c r="D225" s="22"/>
      <x:c r="E225" s="22"/>
      <x:c r="F225" s="22"/>
      <x:c r="G225" s="22"/>
      <x:c r="H225" s="22"/>
      <x:c r="I225" s="22"/>
      <x:c r="J225" s="22"/>
    </x:row>
    <x:row r="226" ht="14.25" customHeight="1">
      <x:c r="A226" s="22"/>
      <x:c r="B226" s="22"/>
      <x:c r="C226" s="22"/>
      <x:c r="D226" s="22"/>
      <x:c r="E226" s="22"/>
      <x:c r="F226" s="22"/>
      <x:c r="G226" s="22"/>
      <x:c r="H226" s="22"/>
      <x:c r="I226" s="22"/>
      <x:c r="J226" s="22"/>
    </x:row>
    <x:row r="227" ht="14.25" customHeight="1">
      <x:c r="A227" s="22"/>
      <x:c r="B227" s="22"/>
      <x:c r="C227" s="22"/>
      <x:c r="D227" s="22"/>
      <x:c r="E227" s="22"/>
      <x:c r="F227" s="22"/>
      <x:c r="G227" s="22"/>
      <x:c r="H227" s="22"/>
      <x:c r="I227" s="22"/>
      <x:c r="J227" s="22"/>
    </x:row>
    <x:row r="228" ht="14.25" customHeight="1">
      <x:c r="A228" s="22"/>
      <x:c r="B228" s="22"/>
      <x:c r="C228" s="22"/>
      <x:c r="D228" s="22"/>
      <x:c r="E228" s="22"/>
      <x:c r="F228" s="22"/>
      <x:c r="G228" s="22"/>
      <x:c r="H228" s="22"/>
      <x:c r="I228" s="22"/>
      <x:c r="J228" s="22"/>
    </x:row>
    <x:row r="229" ht="14.25" customHeight="1">
      <x:c r="A229" s="22"/>
      <x:c r="B229" s="22"/>
      <x:c r="C229" s="22"/>
      <x:c r="D229" s="22"/>
      <x:c r="E229" s="22"/>
      <x:c r="F229" s="22"/>
      <x:c r="G229" s="22"/>
      <x:c r="H229" s="22"/>
      <x:c r="I229" s="22"/>
      <x:c r="J229" s="22"/>
    </x:row>
    <x:row r="230" ht="14.25" customHeight="1">
      <x:c r="A230" s="22"/>
      <x:c r="B230" s="22"/>
      <x:c r="C230" s="22"/>
      <x:c r="D230" s="22"/>
      <x:c r="E230" s="22"/>
      <x:c r="F230" s="22"/>
      <x:c r="G230" s="22"/>
      <x:c r="H230" s="22"/>
      <x:c r="I230" s="22"/>
      <x:c r="J230" s="22"/>
    </x:row>
    <x:row r="231" ht="14.25" customHeight="1">
      <x:c r="A231" s="22"/>
      <x:c r="B231" s="22"/>
      <x:c r="C231" s="22"/>
      <x:c r="D231" s="22"/>
      <x:c r="E231" s="22"/>
      <x:c r="F231" s="22"/>
      <x:c r="G231" s="22"/>
      <x:c r="H231" s="22"/>
      <x:c r="I231" s="22"/>
      <x:c r="J231" s="22"/>
    </x:row>
    <x:row r="232" ht="14.25" customHeight="1">
      <x:c r="A232" s="22"/>
      <x:c r="B232" s="22"/>
      <x:c r="C232" s="22"/>
      <x:c r="D232" s="22"/>
      <x:c r="E232" s="22"/>
      <x:c r="F232" s="22"/>
      <x:c r="G232" s="22"/>
      <x:c r="H232" s="22"/>
      <x:c r="I232" s="22"/>
      <x:c r="J232" s="22"/>
    </x:row>
    <x:row r="233" ht="14.25" customHeight="1">
      <x:c r="A233" s="22"/>
      <x:c r="B233" s="22"/>
      <x:c r="C233" s="22"/>
      <x:c r="D233" s="22"/>
      <x:c r="E233" s="22"/>
      <x:c r="F233" s="22"/>
      <x:c r="G233" s="22"/>
      <x:c r="H233" s="22"/>
      <x:c r="I233" s="22"/>
      <x:c r="J233" s="22"/>
    </x:row>
    <x:row r="234" ht="14.25" customHeight="1">
      <x:c r="A234" s="22"/>
      <x:c r="B234" s="22"/>
      <x:c r="C234" s="22"/>
      <x:c r="D234" s="22"/>
      <x:c r="E234" s="22"/>
      <x:c r="F234" s="22"/>
      <x:c r="G234" s="22"/>
      <x:c r="H234" s="22"/>
      <x:c r="I234" s="22"/>
      <x:c r="J234" s="22"/>
    </x:row>
    <x:row r="235" ht="14.25" customHeight="1">
      <x:c r="A235" s="22"/>
      <x:c r="B235" s="22"/>
      <x:c r="C235" s="22"/>
      <x:c r="D235" s="22"/>
      <x:c r="E235" s="22"/>
      <x:c r="F235" s="22"/>
      <x:c r="G235" s="22"/>
      <x:c r="H235" s="22"/>
      <x:c r="I235" s="22"/>
      <x:c r="J235" s="22"/>
    </x:row>
    <x:row r="236" ht="14.25" customHeight="1">
      <x:c r="A236" s="22"/>
      <x:c r="B236" s="22"/>
      <x:c r="C236" s="22"/>
      <x:c r="D236" s="22"/>
      <x:c r="E236" s="22"/>
      <x:c r="F236" s="22"/>
      <x:c r="G236" s="22"/>
      <x:c r="H236" s="22"/>
      <x:c r="I236" s="22"/>
      <x:c r="J236" s="22"/>
    </x:row>
    <x:row r="237" ht="14.25" customHeight="1">
      <x:c r="A237" s="22"/>
      <x:c r="B237" s="22"/>
      <x:c r="C237" s="22"/>
      <x:c r="D237" s="22"/>
      <x:c r="E237" s="22"/>
      <x:c r="F237" s="22"/>
      <x:c r="G237" s="22"/>
      <x:c r="H237" s="22"/>
      <x:c r="I237" s="22"/>
      <x:c r="J237" s="22"/>
    </x:row>
    <x:row r="238" ht="14.25" customHeight="1">
      <x:c r="A238" s="22"/>
      <x:c r="B238" s="22"/>
      <x:c r="C238" s="22"/>
      <x:c r="D238" s="22"/>
      <x:c r="E238" s="22"/>
      <x:c r="F238" s="22"/>
      <x:c r="G238" s="22"/>
      <x:c r="H238" s="22"/>
      <x:c r="I238" s="22"/>
      <x:c r="J238" s="22"/>
    </x:row>
    <x:row r="239" ht="14.25" customHeight="1">
      <x:c r="A239" s="22"/>
      <x:c r="B239" s="22"/>
      <x:c r="C239" s="22"/>
      <x:c r="D239" s="22"/>
      <x:c r="E239" s="22"/>
      <x:c r="F239" s="22"/>
      <x:c r="G239" s="22"/>
      <x:c r="H239" s="22"/>
      <x:c r="I239" s="22"/>
      <x:c r="J239" s="22"/>
    </x:row>
    <x:row r="240" ht="14.25" customHeight="1">
      <x:c r="A240" s="22"/>
      <x:c r="B240" s="22"/>
      <x:c r="C240" s="22"/>
      <x:c r="D240" s="22"/>
      <x:c r="E240" s="22"/>
      <x:c r="F240" s="22"/>
      <x:c r="G240" s="22"/>
      <x:c r="H240" s="22"/>
      <x:c r="I240" s="22"/>
      <x:c r="J240" s="22"/>
    </x:row>
    <x:row r="241" ht="14.25" customHeight="1">
      <x:c r="A241" s="22"/>
      <x:c r="B241" s="22"/>
      <x:c r="C241" s="22"/>
      <x:c r="D241" s="22"/>
      <x:c r="E241" s="22"/>
      <x:c r="F241" s="22"/>
      <x:c r="G241" s="22"/>
      <x:c r="H241" s="22"/>
      <x:c r="I241" s="22"/>
      <x:c r="J241" s="22"/>
    </x:row>
    <x:row r="242" ht="14.25" customHeight="1">
      <x:c r="A242" s="22"/>
      <x:c r="B242" s="22"/>
      <x:c r="C242" s="22"/>
      <x:c r="D242" s="22"/>
      <x:c r="E242" s="22"/>
      <x:c r="F242" s="22"/>
      <x:c r="G242" s="22"/>
      <x:c r="H242" s="22"/>
      <x:c r="I242" s="22"/>
      <x:c r="J242" s="22"/>
    </x:row>
    <x:row r="243" ht="14.25" customHeight="1">
      <x:c r="A243" s="22"/>
      <x:c r="B243" s="22"/>
      <x:c r="C243" s="22"/>
      <x:c r="D243" s="22"/>
      <x:c r="E243" s="22"/>
      <x:c r="F243" s="22"/>
      <x:c r="G243" s="22"/>
      <x:c r="H243" s="22"/>
      <x:c r="I243" s="22"/>
      <x:c r="J243" s="22"/>
    </x:row>
    <x:row r="244" ht="14.25" customHeight="1">
      <x:c r="A244" s="22"/>
      <x:c r="B244" s="22"/>
      <x:c r="C244" s="22"/>
      <x:c r="D244" s="22"/>
      <x:c r="E244" s="22"/>
      <x:c r="F244" s="22"/>
      <x:c r="G244" s="22"/>
      <x:c r="H244" s="22"/>
      <x:c r="I244" s="22"/>
      <x:c r="J244" s="22"/>
    </x:row>
    <x:row r="245" ht="14.25" customHeight="1">
      <x:c r="A245" s="22"/>
      <x:c r="B245" s="22"/>
      <x:c r="C245" s="22"/>
      <x:c r="D245" s="22"/>
      <x:c r="E245" s="22"/>
      <x:c r="F245" s="22"/>
      <x:c r="G245" s="22"/>
      <x:c r="H245" s="22"/>
      <x:c r="I245" s="22"/>
      <x:c r="J245" s="22"/>
    </x:row>
    <x:row r="246" ht="14.25" customHeight="1">
      <x:c r="A246" s="22"/>
      <x:c r="B246" s="22"/>
      <x:c r="C246" s="22"/>
      <x:c r="D246" s="22"/>
      <x:c r="E246" s="22"/>
      <x:c r="F246" s="22"/>
      <x:c r="G246" s="22"/>
      <x:c r="H246" s="22"/>
      <x:c r="I246" s="22"/>
      <x:c r="J246" s="22"/>
    </x:row>
    <x:row r="247" ht="14.25" customHeight="1">
      <x:c r="A247" s="22"/>
      <x:c r="B247" s="22"/>
      <x:c r="C247" s="22"/>
      <x:c r="D247" s="22"/>
      <x:c r="E247" s="22"/>
      <x:c r="F247" s="22"/>
      <x:c r="G247" s="22"/>
      <x:c r="H247" s="22"/>
      <x:c r="I247" s="22"/>
      <x:c r="J247" s="22"/>
    </x:row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F4:G4"/>
    <x:mergeCell ref="H4:J4"/>
    <x:mergeCell ref="A1:I1"/>
    <x:mergeCell ref="A3:B3"/>
    <x:mergeCell ref="C3:E3"/>
    <x:mergeCell ref="F3:G3"/>
    <x:mergeCell ref="H3:J3"/>
    <x:mergeCell ref="A4:B4"/>
    <x:mergeCell ref="C4:E4"/>
    <x:mergeCell ref="A6:B6"/>
    <x:mergeCell ref="A7:B7"/>
    <x:mergeCell ref="A8:B8"/>
    <x:mergeCell ref="A9:B9"/>
    <x:mergeCell ref="C7:J7"/>
    <x:mergeCell ref="C8:J8"/>
    <x:mergeCell ref="C9:J9"/>
    <x:mergeCell ref="A11:J11"/>
    <x:mergeCell ref="A28:J28"/>
    <x:mergeCell ref="A34:J34"/>
    <x:mergeCell ref="A40:J40"/>
    <x:mergeCell ref="A45:J45"/>
    <x:mergeCell ref="A5:B5"/>
    <x:mergeCell ref="C5:E5"/>
    <x:mergeCell ref="F5:G5"/>
    <x:mergeCell ref="H5:J5"/>
    <x:mergeCell ref="C6:E6"/>
    <x:mergeCell ref="F6:G6"/>
    <x:mergeCell ref="H6:J6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ColWidth="12.630000114440918" defaultRowHeight="15"/>
  <x:cols>
    <x:col min="1" max="1" width="7" customWidth="1"/>
    <x:col min="2" max="3" width="24" customWidth="1"/>
    <x:col min="4" max="4" width="18" customWidth="1"/>
    <x:col min="5" max="5" width="22" customWidth="1"/>
    <x:col min="6" max="6" width="11" customWidth="1"/>
    <x:col min="7" max="7" width="18" customWidth="1"/>
    <x:col min="8" max="8" width="29" customWidth="1"/>
    <x:col min="9" max="10" width="42" customWidth="1"/>
  </x:cols>
  <x:sheetData>
    <x:row r="1" ht="30" customHeight="1">
      <x:c r="A1" s="1" t="s">
        <x:v>160</x:v>
      </x:c>
      <x:c r="B1" s="2"/>
      <x:c r="C1" s="2"/>
      <x:c r="D1" s="2"/>
      <x:c r="E1" s="2"/>
      <x:c r="F1" s="2"/>
      <x:c r="G1" s="2"/>
      <x:c r="H1" s="2"/>
      <x:c r="I1" s="2"/>
      <x:c r="J1" s="10" t="e">
        <x:f>HYPERLINK("#'00_Table_List'!A1","← Table List")</x:f>
        <x:v>HYPERLINK is not implemented. linkLocation=#'00_Table_List'!A1, friendlyName=← Table List</x:v>
      </x:c>
    </x:row>
    <x:row r="2" ht="14.25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</x:row>
    <x:row r="3" ht="21.75" customHeight="1">
      <x:c r="A3" s="13" t="s">
        <x:v>161</x:v>
      </x:c>
      <x:c r="B3" s="2"/>
      <x:c r="C3" s="6" t="s">
        <x:v>2</x:v>
      </x:c>
      <x:c r="F3" s="13" t="s">
        <x:v>162</x:v>
      </x:c>
      <x:c r="G3" s="2"/>
      <x:c r="H3" s="6" t="s">
        <x:v>19</x:v>
      </x:c>
    </x:row>
    <x:row r="4" ht="21.75" customHeight="1">
      <x:c r="A4" s="13" t="s">
        <x:v>163</x:v>
      </x:c>
      <x:c r="B4" s="2"/>
      <x:c r="C4" s="6" t="s">
        <x:v>52</x:v>
      </x:c>
      <x:c r="F4" s="13" t="s">
        <x:v>9</x:v>
      </x:c>
      <x:c r="G4" s="2"/>
      <x:c r="H4" s="6" t="s">
        <x:v>10</x:v>
      </x:c>
    </x:row>
    <x:row r="5" ht="21.75" customHeight="1">
      <x:c r="A5" s="13" t="s">
        <x:v>164</x:v>
      </x:c>
      <x:c r="B5" s="2"/>
      <x:c r="C5" s="6" t="s">
        <x:v>64</x:v>
      </x:c>
      <x:c r="F5" s="13" t="s">
        <x:v>15</x:v>
      </x:c>
      <x:c r="G5" s="2"/>
      <x:c r="H5" s="6" t="s">
        <x:v>10</x:v>
      </x:c>
    </x:row>
    <x:row r="6" ht="21.75" customHeight="1">
      <x:c r="A6" s="13" t="s">
        <x:v>25</x:v>
      </x:c>
      <x:c r="B6" s="2"/>
      <x:c r="C6" s="6" t="s">
        <x:v>63</x:v>
      </x:c>
      <x:c r="F6" s="13" t="s">
        <x:v>3</x:v>
      </x:c>
      <x:c r="G6" s="2"/>
      <x:c r="H6" s="6" t="s">
        <x:v>4</x:v>
      </x:c>
    </x:row>
    <x:row r="7" ht="33.75" customHeight="1">
      <x:c r="A7" s="13" t="s">
        <x:v>28</x:v>
      </x:c>
      <x:c r="B7" s="2"/>
      <x:c r="C7" s="6" t="s">
        <x:v>65</x:v>
      </x:c>
    </x:row>
    <x:row r="8" ht="33.75" customHeight="1">
      <x:c r="A8" s="13" t="s">
        <x:v>29</x:v>
      </x:c>
      <x:c r="B8" s="2"/>
      <x:c r="C8" s="6" t="s">
        <x:v>66</x:v>
      </x:c>
    </x:row>
    <x:row r="9" ht="42" customHeight="1">
      <x:c r="A9" s="13" t="s">
        <x:v>165</x:v>
      </x:c>
      <x:c r="B9" s="2"/>
      <x:c r="C9" s="6" t="s">
        <x:v>369</x:v>
      </x:c>
    </x:row>
    <x:row r="10" ht="14.25" customHeight="1">
      <x:c r="A10" s="4"/>
      <x:c r="B10" s="4"/>
      <x:c r="C10" s="4"/>
      <x:c r="D10" s="4"/>
      <x:c r="E10" s="4"/>
      <x:c r="F10" s="4"/>
      <x:c r="G10" s="4"/>
      <x:c r="H10" s="4"/>
      <x:c r="I10" s="4"/>
      <x:c r="J10" s="4"/>
    </x:row>
    <x:row r="11" ht="14.25" customHeight="1">
      <x:c r="A11" s="17" t="s">
        <x:v>166</x:v>
      </x:c>
      <x:c r="B11" s="2"/>
      <x:c r="C11" s="2"/>
      <x:c r="D11" s="2"/>
      <x:c r="E11" s="2"/>
      <x:c r="F11" s="2"/>
      <x:c r="G11" s="2"/>
      <x:c r="H11" s="2"/>
      <x:c r="I11" s="2"/>
      <x:c r="J11" s="2"/>
    </x:row>
    <x:row r="12" ht="33.75" customHeight="1">
      <x:c r="A12" s="9" t="s">
        <x:v>24</x:v>
      </x:c>
      <x:c r="B12" s="9" t="s">
        <x:v>167</x:v>
      </x:c>
      <x:c r="C12" s="9" t="s">
        <x:v>168</x:v>
      </x:c>
      <x:c r="D12" s="9" t="s">
        <x:v>169</x:v>
      </x:c>
      <x:c r="E12" s="9" t="s">
        <x:v>170</x:v>
      </x:c>
      <x:c r="F12" s="9" t="s">
        <x:v>171</x:v>
      </x:c>
      <x:c r="G12" s="9" t="s">
        <x:v>172</x:v>
      </x:c>
      <x:c r="H12" s="9" t="s">
        <x:v>173</x:v>
      </x:c>
      <x:c r="I12" s="9" t="s">
        <x:v>174</x:v>
      </x:c>
      <x:c r="J12" s="9" t="s">
        <x:v>175</x:v>
      </x:c>
    </x:row>
    <x:row r="13" ht="27.75" customHeight="1">
      <x:c r="A13" s="6">
        <x:v>1.0</x:v>
      </x:c>
      <x:c r="B13" s="6" t="s">
        <x:v>343</x:v>
      </x:c>
      <x:c r="C13" s="6" t="s">
        <x:v>344</x:v>
      </x:c>
      <x:c r="D13" s="6" t="s">
        <x:v>178</x:v>
      </x:c>
      <x:c r="E13" s="6" t="s">
        <x:v>370</x:v>
      </x:c>
      <x:c r="F13" s="6" t="s">
        <x:v>180</x:v>
      </x:c>
      <x:c r="G13" s="6"/>
      <x:c r="H13" s="6" t="s">
        <x:v>51</x:v>
      </x:c>
      <x:c r="I13" s="6"/>
      <x:c r="J13" s="6" t="s">
        <x:v>371</x:v>
      </x:c>
    </x:row>
    <x:row r="14" ht="27.75" customHeight="1">
      <x:c r="A14" s="6">
        <x:v>2.0</x:v>
      </x:c>
      <x:c r="B14" s="6" t="s">
        <x:v>372</x:v>
      </x:c>
      <x:c r="C14" s="6" t="s">
        <x:v>373</x:v>
      </x:c>
      <x:c r="D14" s="6" t="s">
        <x:v>178</x:v>
      </x:c>
      <x:c r="E14" s="6" t="s">
        <x:v>370</x:v>
      </x:c>
      <x:c r="F14" s="6" t="s">
        <x:v>180</x:v>
      </x:c>
      <x:c r="G14" s="6"/>
      <x:c r="H14" s="6" t="s">
        <x:v>59</x:v>
      </x:c>
      <x:c r="I14" s="6"/>
      <x:c r="J14" s="6" t="s">
        <x:v>371</x:v>
      </x:c>
    </x:row>
    <x:row r="15" ht="14.25" customHeight="1">
      <x:c r="A15" s="4"/>
      <x:c r="B15" s="4"/>
      <x:c r="C15" s="4"/>
      <x:c r="D15" s="4"/>
      <x:c r="E15" s="4"/>
      <x:c r="F15" s="4"/>
      <x:c r="G15" s="4"/>
      <x:c r="H15" s="4"/>
      <x:c r="I15" s="4"/>
      <x:c r="J15" s="4"/>
    </x:row>
    <x:row r="16" ht="14.25" customHeight="1">
      <x:c r="A16" s="4"/>
      <x:c r="B16" s="4"/>
      <x:c r="C16" s="4"/>
      <x:c r="D16" s="4"/>
      <x:c r="E16" s="4"/>
      <x:c r="F16" s="4"/>
      <x:c r="G16" s="4"/>
      <x:c r="H16" s="4"/>
      <x:c r="I16" s="4"/>
      <x:c r="J16" s="4"/>
    </x:row>
    <x:row r="17" ht="14.25" customHeight="1">
      <x:c r="A17" s="4"/>
      <x:c r="B17" s="4"/>
      <x:c r="C17" s="4"/>
      <x:c r="D17" s="4"/>
      <x:c r="E17" s="4"/>
      <x:c r="F17" s="4"/>
      <x:c r="G17" s="4"/>
      <x:c r="H17" s="4"/>
      <x:c r="I17" s="4"/>
      <x:c r="J17" s="4"/>
    </x:row>
    <x:row r="18" ht="14.25" customHeight="1">
      <x:c r="A18" s="4"/>
      <x:c r="B18" s="4"/>
      <x:c r="C18" s="4"/>
      <x:c r="D18" s="4"/>
      <x:c r="E18" s="4"/>
      <x:c r="F18" s="4"/>
      <x:c r="G18" s="4"/>
      <x:c r="H18" s="4"/>
      <x:c r="I18" s="4"/>
      <x:c r="J18" s="4"/>
    </x:row>
    <x:row r="19" ht="14.25" customHeight="1">
      <x:c r="A19" s="4"/>
      <x:c r="B19" s="4"/>
      <x:c r="C19" s="4"/>
      <x:c r="D19" s="4"/>
      <x:c r="E19" s="4"/>
      <x:c r="F19" s="4"/>
      <x:c r="G19" s="4"/>
      <x:c r="H19" s="4"/>
      <x:c r="I19" s="4"/>
      <x:c r="J19" s="4"/>
    </x:row>
    <x:row r="20" ht="14.25" customHeight="1">
      <x:c r="A20" s="4"/>
      <x:c r="B20" s="4"/>
      <x:c r="C20" s="4"/>
      <x:c r="D20" s="4"/>
      <x:c r="E20" s="4"/>
      <x:c r="F20" s="4"/>
      <x:c r="G20" s="4"/>
      <x:c r="H20" s="4"/>
      <x:c r="I20" s="4"/>
      <x:c r="J20" s="4"/>
    </x:row>
    <x:row r="21" ht="14.25" customHeight="1">
      <x:c r="A21" s="4"/>
      <x:c r="B21" s="4"/>
      <x:c r="C21" s="4"/>
      <x:c r="D21" s="4"/>
      <x:c r="E21" s="4"/>
      <x:c r="F21" s="4"/>
      <x:c r="G21" s="4"/>
      <x:c r="H21" s="4"/>
      <x:c r="I21" s="4"/>
      <x:c r="J21" s="4"/>
    </x:row>
    <x:row r="22" ht="14.25" customHeight="1">
      <x:c r="A22" s="4"/>
      <x:c r="B22" s="4"/>
      <x:c r="C22" s="4"/>
      <x:c r="D22" s="4"/>
      <x:c r="E22" s="4"/>
      <x:c r="F22" s="4"/>
      <x:c r="G22" s="4"/>
      <x:c r="H22" s="4"/>
      <x:c r="I22" s="4"/>
      <x:c r="J22" s="4"/>
    </x:row>
    <x:row r="23" ht="14.25" customHeight="1">
      <x:c r="A23" s="4"/>
      <x:c r="B23" s="4"/>
      <x:c r="C23" s="4"/>
      <x:c r="D23" s="4"/>
      <x:c r="E23" s="4"/>
      <x:c r="F23" s="4"/>
      <x:c r="G23" s="4"/>
      <x:c r="H23" s="4"/>
      <x:c r="I23" s="4"/>
      <x:c r="J23" s="4"/>
    </x:row>
    <x:row r="24" ht="14.25" customHeight="1">
      <x:c r="A24" s="4"/>
      <x:c r="B24" s="4"/>
      <x:c r="C24" s="4"/>
      <x:c r="D24" s="4"/>
      <x:c r="E24" s="4"/>
      <x:c r="F24" s="4"/>
      <x:c r="G24" s="4"/>
      <x:c r="H24" s="4"/>
      <x:c r="I24" s="4"/>
      <x:c r="J24" s="4"/>
    </x:row>
    <x:row r="25" ht="14.25" customHeight="1">
      <x:c r="A25" s="4"/>
      <x:c r="B25" s="4"/>
      <x:c r="C25" s="4"/>
      <x:c r="D25" s="4"/>
      <x:c r="E25" s="4"/>
      <x:c r="F25" s="4"/>
      <x:c r="G25" s="4"/>
      <x:c r="H25" s="4"/>
      <x:c r="I25" s="4"/>
      <x:c r="J25" s="4"/>
    </x:row>
    <x:row r="26" ht="14.25" customHeight="1">
      <x:c r="A26" s="4"/>
      <x:c r="B26" s="4"/>
      <x:c r="C26" s="4"/>
      <x:c r="D26" s="4"/>
      <x:c r="E26" s="4"/>
      <x:c r="F26" s="4"/>
      <x:c r="G26" s="4"/>
      <x:c r="H26" s="4"/>
      <x:c r="I26" s="4"/>
      <x:c r="J26" s="4"/>
    </x:row>
    <x:row r="27" ht="14.25" customHeight="1">
      <x:c r="A27" s="4"/>
      <x:c r="B27" s="4"/>
      <x:c r="C27" s="4"/>
      <x:c r="D27" s="4"/>
      <x:c r="E27" s="4"/>
      <x:c r="F27" s="4"/>
      <x:c r="G27" s="4"/>
      <x:c r="H27" s="4"/>
      <x:c r="I27" s="4"/>
      <x:c r="J27" s="4"/>
    </x:row>
    <x:row r="28" ht="14.25" customHeight="1">
      <x:c r="A28" s="17" t="s">
        <x:v>208</x:v>
      </x:c>
      <x:c r="B28" s="2"/>
      <x:c r="C28" s="2"/>
      <x:c r="D28" s="2"/>
      <x:c r="E28" s="2"/>
      <x:c r="F28" s="2"/>
      <x:c r="G28" s="2"/>
      <x:c r="H28" s="2"/>
      <x:c r="I28" s="2"/>
      <x:c r="J28" s="2"/>
    </x:row>
    <x:row r="29" ht="33.75" customHeight="1">
      <x:c r="A29" s="20" t="s">
        <x:v>24</x:v>
      </x:c>
      <x:c r="B29" s="20" t="s">
        <x:v>209</x:v>
      </x:c>
      <x:c r="C29" s="20" t="s">
        <x:v>210</x:v>
      </x:c>
      <x:c r="D29" s="20" t="s">
        <x:v>211</x:v>
      </x:c>
      <x:c r="E29" s="20" t="s">
        <x:v>212</x:v>
      </x:c>
      <x:c r="F29" s="20" t="s">
        <x:v>213</x:v>
      </x:c>
      <x:c r="G29" s="20" t="s">
        <x:v>214</x:v>
      </x:c>
      <x:c r="H29" s="20" t="s">
        <x:v>215</x:v>
      </x:c>
      <x:c r="I29" s="20" t="s">
        <x:v>11</x:v>
      </x:c>
      <x:c r="J29" s="20" t="s">
        <x:v>175</x:v>
      </x:c>
    </x:row>
    <x:row r="30" ht="24" customHeight="1">
      <x:c r="A30" s="6">
        <x:v>1.0</x:v>
      </x:c>
      <x:c r="B30" s="6" t="s">
        <x:v>374</x:v>
      </x:c>
      <x:c r="C30" s="6" t="s">
        <x:v>217</x:v>
      </x:c>
      <x:c r="D30" s="6" t="s">
        <x:v>375</x:v>
      </x:c>
      <x:c r="E30" s="6" t="s">
        <x:v>180</x:v>
      </x:c>
      <x:c r="F30" s="6" t="s">
        <x:v>180</x:v>
      </x:c>
      <x:c r="G30" s="6"/>
      <x:c r="H30" s="6"/>
      <x:c r="I30" s="6" t="s">
        <x:v>218</x:v>
      </x:c>
      <x:c r="J30" s="6" t="s">
        <x:v>219</x:v>
      </x:c>
    </x:row>
    <x:row r="31" ht="24" customHeight="1">
      <x:c r="A31" s="6"/>
      <x:c r="B31" s="6"/>
      <x:c r="C31" s="6"/>
      <x:c r="D31" s="6"/>
      <x:c r="E31" s="6"/>
      <x:c r="F31" s="6"/>
      <x:c r="G31" s="6"/>
      <x:c r="H31" s="6"/>
      <x:c r="I31" s="6"/>
      <x:c r="J31" s="6"/>
    </x:row>
    <x:row r="32" ht="24" customHeight="1">
      <x:c r="A32" s="6"/>
      <x:c r="B32" s="6"/>
      <x:c r="C32" s="6"/>
      <x:c r="D32" s="6"/>
      <x:c r="E32" s="6"/>
      <x:c r="F32" s="6"/>
      <x:c r="G32" s="6"/>
      <x:c r="H32" s="6"/>
      <x:c r="I32" s="6"/>
      <x:c r="J32" s="6"/>
    </x:row>
    <x:row r="33" ht="14.25" customHeight="1">
      <x:c r="A33" s="4"/>
      <x:c r="B33" s="4"/>
      <x:c r="C33" s="4"/>
      <x:c r="D33" s="4"/>
      <x:c r="E33" s="4"/>
      <x:c r="F33" s="4"/>
      <x:c r="G33" s="4"/>
      <x:c r="H33" s="4"/>
      <x:c r="I33" s="4"/>
      <x:c r="J33" s="4"/>
    </x:row>
    <x:row r="34" ht="14.25" customHeight="1">
      <x:c r="A34" s="17" t="s">
        <x:v>222</x:v>
      </x:c>
      <x:c r="B34" s="2"/>
      <x:c r="C34" s="2"/>
      <x:c r="D34" s="2"/>
      <x:c r="E34" s="2"/>
      <x:c r="F34" s="2"/>
      <x:c r="G34" s="2"/>
      <x:c r="H34" s="2"/>
      <x:c r="I34" s="2"/>
      <x:c r="J34" s="2"/>
    </x:row>
    <x:row r="35" ht="33.75" customHeight="1">
      <x:c r="A35" s="20" t="s">
        <x:v>24</x:v>
      </x:c>
      <x:c r="B35" s="20" t="s">
        <x:v>223</x:v>
      </x:c>
      <x:c r="C35" s="20" t="s">
        <x:v>224</x:v>
      </x:c>
      <x:c r="D35" s="20" t="s">
        <x:v>225</x:v>
      </x:c>
      <x:c r="E35" s="20" t="s">
        <x:v>226</x:v>
      </x:c>
      <x:c r="F35" s="20" t="s">
        <x:v>227</x:v>
      </x:c>
      <x:c r="G35" s="20" t="s">
        <x:v>228</x:v>
      </x:c>
      <x:c r="H35" s="20" t="s">
        <x:v>229</x:v>
      </x:c>
      <x:c r="I35" s="20" t="s">
        <x:v>11</x:v>
      </x:c>
      <x:c r="J35" s="20" t="s">
        <x:v>175</x:v>
      </x:c>
    </x:row>
    <x:row r="36" ht="24" customHeight="1">
      <x:c r="A36" s="6">
        <x:v>1.0</x:v>
      </x:c>
      <x:c r="B36" s="6" t="s">
        <x:v>376</x:v>
      </x:c>
      <x:c r="C36" s="6" t="s">
        <x:v>344</x:v>
      </x:c>
      <x:c r="D36" s="6" t="s">
        <x:v>51</x:v>
      </x:c>
      <x:c r="E36" s="6" t="s">
        <x:v>177</x:v>
      </x:c>
      <x:c r="F36" s="6" t="s">
        <x:v>237</x:v>
      </x:c>
      <x:c r="G36" s="6" t="s">
        <x:v>237</x:v>
      </x:c>
      <x:c r="H36" s="6"/>
      <x:c r="I36" s="6" t="s">
        <x:v>272</x:v>
      </x:c>
      <x:c r="J36" s="6"/>
    </x:row>
    <x:row r="37" ht="24" customHeight="1">
      <x:c r="A37" s="6">
        <x:v>2.0</x:v>
      </x:c>
      <x:c r="B37" s="6" t="s">
        <x:v>377</x:v>
      </x:c>
      <x:c r="C37" s="6" t="s">
        <x:v>373</x:v>
      </x:c>
      <x:c r="D37" s="6" t="s">
        <x:v>59</x:v>
      </x:c>
      <x:c r="E37" s="6" t="s">
        <x:v>177</x:v>
      </x:c>
      <x:c r="F37" s="6" t="s">
        <x:v>237</x:v>
      </x:c>
      <x:c r="G37" s="6" t="s">
        <x:v>237</x:v>
      </x:c>
      <x:c r="H37" s="6"/>
      <x:c r="I37" s="6" t="s">
        <x:v>272</x:v>
      </x:c>
      <x:c r="J37" s="6"/>
    </x:row>
    <x:row r="38" ht="24" customHeight="1">
      <x:c r="A38" s="6"/>
      <x:c r="B38" s="6"/>
      <x:c r="C38" s="6"/>
      <x:c r="D38" s="6"/>
      <x:c r="E38" s="6"/>
      <x:c r="F38" s="6"/>
      <x:c r="G38" s="6"/>
      <x:c r="H38" s="6"/>
      <x:c r="I38" s="6"/>
      <x:c r="J38" s="6"/>
    </x:row>
    <x:row r="39" ht="14.25" customHeight="1">
      <x:c r="A39" s="4"/>
      <x:c r="B39" s="4"/>
      <x:c r="C39" s="4"/>
      <x:c r="D39" s="4"/>
      <x:c r="E39" s="4"/>
      <x:c r="F39" s="4"/>
      <x:c r="G39" s="4"/>
      <x:c r="H39" s="4"/>
      <x:c r="I39" s="4"/>
      <x:c r="J39" s="4"/>
    </x:row>
    <x:row r="40" ht="14.25" customHeight="1">
      <x:c r="A40" s="17" t="s">
        <x:v>230</x:v>
      </x:c>
      <x:c r="B40" s="2"/>
      <x:c r="C40" s="2"/>
      <x:c r="D40" s="2"/>
      <x:c r="E40" s="2"/>
      <x:c r="F40" s="2"/>
      <x:c r="G40" s="2"/>
      <x:c r="H40" s="2"/>
      <x:c r="I40" s="2"/>
      <x:c r="J40" s="2"/>
    </x:row>
    <x:row r="41" ht="33.75" customHeight="1">
      <x:c r="A41" s="20" t="s">
        <x:v>24</x:v>
      </x:c>
      <x:c r="B41" s="20" t="s">
        <x:v>231</x:v>
      </x:c>
      <x:c r="C41" s="20" t="s">
        <x:v>224</x:v>
      </x:c>
      <x:c r="D41" s="20" t="s">
        <x:v>232</x:v>
      </x:c>
      <x:c r="E41" s="20" t="s">
        <x:v>233</x:v>
      </x:c>
      <x:c r="F41" s="20" t="s">
        <x:v>213</x:v>
      </x:c>
      <x:c r="G41" s="20" t="s">
        <x:v>234</x:v>
      </x:c>
      <x:c r="H41" s="20" t="s">
        <x:v>11</x:v>
      </x:c>
      <x:c r="I41" s="20" t="s">
        <x:v>235</x:v>
      </x:c>
      <x:c r="J41" s="20" t="s">
        <x:v>175</x:v>
      </x:c>
    </x:row>
    <x:row r="42" ht="24" customHeight="1">
      <x:c r="A42" s="6">
        <x:v>1.0</x:v>
      </x:c>
      <x:c r="B42" s="6" t="s">
        <x:v>374</x:v>
      </x:c>
      <x:c r="C42" s="6" t="s">
        <x:v>375</x:v>
      </x:c>
      <x:c r="D42" s="6" t="s">
        <x:v>378</x:v>
      </x:c>
      <x:c r="E42" s="6" t="s">
        <x:v>237</x:v>
      </x:c>
      <x:c r="F42" s="6" t="s">
        <x:v>180</x:v>
      </x:c>
      <x:c r="G42" s="6" t="s">
        <x:v>180</x:v>
      </x:c>
      <x:c r="H42" s="6" t="s">
        <x:v>218</x:v>
      </x:c>
      <x:c r="I42" s="6" t="s">
        <x:v>379</x:v>
      </x:c>
      <x:c r="J42" s="6"/>
    </x:row>
    <x:row r="43" ht="24" customHeight="1">
      <x:c r="A43" s="6"/>
      <x:c r="B43" s="6"/>
      <x:c r="C43" s="6"/>
      <x:c r="D43" s="6"/>
      <x:c r="E43" s="6"/>
      <x:c r="F43" s="6"/>
      <x:c r="G43" s="6"/>
      <x:c r="H43" s="6"/>
      <x:c r="I43" s="6"/>
      <x:c r="J43" s="6"/>
    </x:row>
    <x:row r="44" ht="14.25" customHeight="1">
      <x:c r="A44" s="4"/>
      <x:c r="B44" s="4"/>
      <x:c r="C44" s="4"/>
      <x:c r="D44" s="4"/>
      <x:c r="E44" s="4"/>
      <x:c r="F44" s="4"/>
      <x:c r="G44" s="4"/>
      <x:c r="H44" s="4"/>
      <x:c r="I44" s="4"/>
      <x:c r="J44" s="4"/>
    </x:row>
    <x:row r="45" ht="14.25" customHeight="1">
      <x:c r="A45" s="17" t="s">
        <x:v>238</x:v>
      </x:c>
      <x:c r="B45" s="2"/>
      <x:c r="C45" s="2"/>
      <x:c r="D45" s="2"/>
      <x:c r="E45" s="2"/>
      <x:c r="F45" s="2"/>
      <x:c r="G45" s="2"/>
      <x:c r="H45" s="2"/>
      <x:c r="I45" s="2"/>
      <x:c r="J45" s="2"/>
    </x:row>
    <x:row r="46" ht="33.75" customHeight="1">
      <x:c r="A46" s="20" t="s">
        <x:v>3</x:v>
      </x:c>
      <x:c r="B46" s="20" t="s">
        <x:v>239</x:v>
      </x:c>
      <x:c r="C46" s="20" t="s">
        <x:v>240</x:v>
      </x:c>
      <x:c r="D46" s="20" t="s">
        <x:v>241</x:v>
      </x:c>
      <x:c r="E46" s="20" t="s">
        <x:v>242</x:v>
      </x:c>
      <x:c r="F46" s="20" t="s">
        <x:v>243</x:v>
      </x:c>
      <x:c r="G46" s="20" t="s">
        <x:v>244</x:v>
      </x:c>
      <x:c r="H46" s="20" t="s">
        <x:v>245</x:v>
      </x:c>
      <x:c r="I46" s="20" t="s">
        <x:v>20</x:v>
      </x:c>
      <x:c r="J46" s="20" t="s">
        <x:v>246</x:v>
      </x:c>
    </x:row>
    <x:row r="47" ht="24" customHeight="1">
      <x:c r="A47" s="6" t="s">
        <x:v>4</x:v>
      </x:c>
      <x:c r="B47" s="6" t="s">
        <x:v>10</x:v>
      </x:c>
      <x:c r="C47" s="6" t="s">
        <x:v>19</x:v>
      </x:c>
      <x:c r="D47" s="6" t="s">
        <x:v>247</x:v>
      </x:c>
      <x:c r="E47" s="6" t="s">
        <x:v>248</x:v>
      </x:c>
      <x:c r="F47" s="6"/>
      <x:c r="G47" s="6" t="s">
        <x:v>12</x:v>
      </x:c>
      <x:c r="H47" s="6" t="s">
        <x:v>249</x:v>
      </x:c>
      <x:c r="I47" s="6" t="s">
        <x:v>21</x:v>
      </x:c>
      <x:c r="J47" s="6" t="s">
        <x:v>250</x:v>
      </x:c>
    </x:row>
    <x:row r="48" ht="24" customHeight="1">
      <x:c r="A48" s="6"/>
      <x:c r="B48" s="6"/>
      <x:c r="C48" s="6"/>
      <x:c r="D48" s="6"/>
      <x:c r="E48" s="6"/>
      <x:c r="F48" s="6"/>
      <x:c r="G48" s="6"/>
      <x:c r="H48" s="6"/>
      <x:c r="I48" s="6"/>
      <x:c r="J48" s="6"/>
    </x:row>
    <x:row r="49" ht="14.25" customHeight="1">
      <x:c r="A49" s="4"/>
      <x:c r="B49" s="4"/>
      <x:c r="C49" s="4"/>
      <x:c r="D49" s="4"/>
      <x:c r="E49" s="4"/>
      <x:c r="F49" s="4"/>
      <x:c r="G49" s="4"/>
      <x:c r="H49" s="4"/>
      <x:c r="I49" s="4"/>
      <x:c r="J49" s="4"/>
    </x:row>
    <x:row r="50" ht="14.25" customHeight="1">
      <x:c r="A50" s="4"/>
      <x:c r="B50" s="4"/>
      <x:c r="C50" s="4"/>
      <x:c r="D50" s="4"/>
      <x:c r="E50" s="4"/>
      <x:c r="F50" s="4"/>
      <x:c r="G50" s="4"/>
      <x:c r="H50" s="4"/>
      <x:c r="I50" s="4"/>
      <x:c r="J50" s="4"/>
    </x:row>
    <x:row r="51" ht="14.25" customHeight="1">
      <x:c r="A51" s="4"/>
      <x:c r="B51" s="4"/>
      <x:c r="C51" s="4"/>
      <x:c r="D51" s="4"/>
      <x:c r="E51" s="4"/>
      <x:c r="F51" s="4"/>
      <x:c r="G51" s="4"/>
      <x:c r="H51" s="4"/>
      <x:c r="I51" s="4"/>
      <x:c r="J51" s="4"/>
    </x:row>
    <x:row r="52" ht="14.25" customHeight="1">
      <x:c r="A52" s="4"/>
      <x:c r="B52" s="4"/>
      <x:c r="C52" s="4"/>
      <x:c r="D52" s="4"/>
      <x:c r="E52" s="4"/>
      <x:c r="F52" s="4"/>
      <x:c r="G52" s="4"/>
      <x:c r="H52" s="4"/>
      <x:c r="I52" s="4"/>
      <x:c r="J52" s="4"/>
    </x:row>
    <x:row r="53" ht="14.25" customHeight="1">
      <x:c r="A53" s="4"/>
      <x:c r="B53" s="4"/>
      <x:c r="C53" s="4"/>
      <x:c r="D53" s="4"/>
      <x:c r="E53" s="4"/>
      <x:c r="F53" s="4"/>
      <x:c r="G53" s="4"/>
      <x:c r="H53" s="4"/>
      <x:c r="I53" s="4"/>
      <x:c r="J53" s="4"/>
    </x:row>
    <x:row r="54" ht="14.25" customHeight="1">
      <x:c r="A54" s="4"/>
      <x:c r="B54" s="4"/>
      <x:c r="C54" s="4"/>
      <x:c r="D54" s="4"/>
      <x:c r="E54" s="4"/>
      <x:c r="F54" s="4"/>
      <x:c r="G54" s="4"/>
      <x:c r="H54" s="4"/>
      <x:c r="I54" s="4"/>
      <x:c r="J54" s="4"/>
    </x:row>
    <x:row r="55" ht="14.25" customHeight="1">
      <x:c r="A55" s="4"/>
      <x:c r="B55" s="4"/>
      <x:c r="C55" s="4"/>
      <x:c r="D55" s="4"/>
      <x:c r="E55" s="4"/>
      <x:c r="F55" s="4"/>
      <x:c r="G55" s="4"/>
      <x:c r="H55" s="4"/>
      <x:c r="I55" s="4"/>
      <x:c r="J55" s="4"/>
    </x:row>
    <x:row r="56" ht="14.25" customHeight="1">
      <x:c r="A56" s="4"/>
      <x:c r="B56" s="4"/>
      <x:c r="C56" s="4"/>
      <x:c r="D56" s="4"/>
      <x:c r="E56" s="4"/>
      <x:c r="F56" s="4"/>
      <x:c r="G56" s="4"/>
      <x:c r="H56" s="4"/>
      <x:c r="I56" s="4"/>
      <x:c r="J56" s="4"/>
    </x:row>
    <x:row r="57" ht="14.25" customHeight="1">
      <x:c r="A57" s="4"/>
      <x:c r="B57" s="4"/>
      <x:c r="C57" s="4"/>
      <x:c r="D57" s="4"/>
      <x:c r="E57" s="4"/>
      <x:c r="F57" s="4"/>
      <x:c r="G57" s="4"/>
      <x:c r="H57" s="4"/>
      <x:c r="I57" s="4"/>
      <x:c r="J57" s="4"/>
    </x:row>
    <x:row r="58" ht="14.25" customHeight="1">
      <x:c r="A58" s="4"/>
      <x:c r="B58" s="4"/>
      <x:c r="C58" s="4"/>
      <x:c r="D58" s="4"/>
      <x:c r="E58" s="4"/>
      <x:c r="F58" s="4"/>
      <x:c r="G58" s="4"/>
      <x:c r="H58" s="4"/>
      <x:c r="I58" s="4"/>
      <x:c r="J58" s="4"/>
    </x:row>
    <x:row r="59" ht="14.25" customHeight="1">
      <x:c r="A59" s="4"/>
      <x:c r="B59" s="4"/>
      <x:c r="C59" s="4"/>
      <x:c r="D59" s="4"/>
      <x:c r="E59" s="4"/>
      <x:c r="F59" s="4"/>
      <x:c r="G59" s="4"/>
      <x:c r="H59" s="4"/>
      <x:c r="I59" s="4"/>
      <x:c r="J59" s="4"/>
    </x:row>
    <x:row r="60" ht="14.25" customHeight="1">
      <x:c r="A60" s="4"/>
      <x:c r="B60" s="4"/>
      <x:c r="C60" s="4"/>
      <x:c r="D60" s="4"/>
      <x:c r="E60" s="4"/>
      <x:c r="F60" s="4"/>
      <x:c r="G60" s="4"/>
      <x:c r="H60" s="4"/>
      <x:c r="I60" s="4"/>
      <x:c r="J60" s="4"/>
    </x:row>
    <x:row r="61" ht="14.25" customHeight="1">
      <x:c r="A61" s="4"/>
      <x:c r="B61" s="4"/>
      <x:c r="C61" s="4"/>
      <x:c r="D61" s="4"/>
      <x:c r="E61" s="4"/>
      <x:c r="F61" s="4"/>
      <x:c r="G61" s="4"/>
      <x:c r="H61" s="4"/>
      <x:c r="I61" s="4"/>
      <x:c r="J61" s="4"/>
    </x:row>
    <x:row r="62" ht="14.25" customHeight="1">
      <x:c r="A62" s="4"/>
      <x:c r="B62" s="4"/>
      <x:c r="C62" s="4"/>
      <x:c r="D62" s="4"/>
      <x:c r="E62" s="4"/>
      <x:c r="F62" s="4"/>
      <x:c r="G62" s="4"/>
      <x:c r="H62" s="4"/>
      <x:c r="I62" s="4"/>
      <x:c r="J62" s="4"/>
    </x:row>
    <x:row r="63" ht="14.25" customHeight="1">
      <x:c r="A63" s="4"/>
      <x:c r="B63" s="4"/>
      <x:c r="C63" s="4"/>
      <x:c r="D63" s="4"/>
      <x:c r="E63" s="4"/>
      <x:c r="F63" s="4"/>
      <x:c r="G63" s="4"/>
      <x:c r="H63" s="4"/>
      <x:c r="I63" s="4"/>
      <x:c r="J63" s="4"/>
    </x:row>
    <x:row r="64" ht="14.25" customHeight="1">
      <x:c r="A64" s="4"/>
      <x:c r="B64" s="4"/>
      <x:c r="C64" s="4"/>
      <x:c r="D64" s="4"/>
      <x:c r="E64" s="4"/>
      <x:c r="F64" s="4"/>
      <x:c r="G64" s="4"/>
      <x:c r="H64" s="4"/>
      <x:c r="I64" s="4"/>
      <x:c r="J64" s="4"/>
    </x:row>
    <x:row r="65" ht="14.25" customHeight="1">
      <x:c r="A65" s="4"/>
      <x:c r="B65" s="4"/>
      <x:c r="C65" s="4"/>
      <x:c r="D65" s="4"/>
      <x:c r="E65" s="4"/>
      <x:c r="F65" s="4"/>
      <x:c r="G65" s="4"/>
      <x:c r="H65" s="4"/>
      <x:c r="I65" s="4"/>
      <x:c r="J65" s="4"/>
    </x:row>
    <x:row r="66" ht="14.25" customHeight="1">
      <x:c r="A66" s="4"/>
      <x:c r="B66" s="4"/>
      <x:c r="C66" s="4"/>
      <x:c r="D66" s="4"/>
      <x:c r="E66" s="4"/>
      <x:c r="F66" s="4"/>
      <x:c r="G66" s="4"/>
      <x:c r="H66" s="4"/>
      <x:c r="I66" s="4"/>
      <x:c r="J66" s="4"/>
    </x:row>
    <x:row r="67" ht="14.25" customHeight="1">
      <x:c r="A67" s="4"/>
      <x:c r="B67" s="4"/>
      <x:c r="C67" s="4"/>
      <x:c r="D67" s="4"/>
      <x:c r="E67" s="4"/>
      <x:c r="F67" s="4"/>
      <x:c r="G67" s="4"/>
      <x:c r="H67" s="4"/>
      <x:c r="I67" s="4"/>
      <x:c r="J67" s="4"/>
    </x:row>
    <x:row r="68" ht="14.25" customHeight="1">
      <x:c r="A68" s="4"/>
      <x:c r="B68" s="4"/>
      <x:c r="C68" s="4"/>
      <x:c r="D68" s="4"/>
      <x:c r="E68" s="4"/>
      <x:c r="F68" s="4"/>
      <x:c r="G68" s="4"/>
      <x:c r="H68" s="4"/>
      <x:c r="I68" s="4"/>
      <x:c r="J68" s="4"/>
    </x:row>
    <x:row r="69" ht="14.25" customHeight="1">
      <x:c r="A69" s="4"/>
      <x:c r="B69" s="4"/>
      <x:c r="C69" s="4"/>
      <x:c r="D69" s="4"/>
      <x:c r="E69" s="4"/>
      <x:c r="F69" s="4"/>
      <x:c r="G69" s="4"/>
      <x:c r="H69" s="4"/>
      <x:c r="I69" s="4"/>
      <x:c r="J69" s="4"/>
    </x:row>
    <x:row r="70" ht="14.25" customHeight="1">
      <x:c r="A70" s="4"/>
      <x:c r="B70" s="4"/>
      <x:c r="C70" s="4"/>
      <x:c r="D70" s="4"/>
      <x:c r="E70" s="4"/>
      <x:c r="F70" s="4"/>
      <x:c r="G70" s="4"/>
      <x:c r="H70" s="4"/>
      <x:c r="I70" s="4"/>
      <x:c r="J70" s="4"/>
    </x:row>
    <x:row r="71" ht="14.25" customHeight="1">
      <x:c r="A71" s="4"/>
      <x:c r="B71" s="4"/>
      <x:c r="C71" s="4"/>
      <x:c r="D71" s="4"/>
      <x:c r="E71" s="4"/>
      <x:c r="F71" s="4"/>
      <x:c r="G71" s="4"/>
      <x:c r="H71" s="4"/>
      <x:c r="I71" s="4"/>
      <x:c r="J71" s="4"/>
    </x:row>
    <x:row r="72" ht="14.25" customHeight="1">
      <x:c r="A72" s="4"/>
      <x:c r="B72" s="4"/>
      <x:c r="C72" s="4"/>
      <x:c r="D72" s="4"/>
      <x:c r="E72" s="4"/>
      <x:c r="F72" s="4"/>
      <x:c r="G72" s="4"/>
      <x:c r="H72" s="4"/>
      <x:c r="I72" s="4"/>
      <x:c r="J72" s="4"/>
    </x:row>
    <x:row r="73" ht="14.25" customHeight="1">
      <x:c r="A73" s="4"/>
      <x:c r="B73" s="4"/>
      <x:c r="C73" s="4"/>
      <x:c r="D73" s="4"/>
      <x:c r="E73" s="4"/>
      <x:c r="F73" s="4"/>
      <x:c r="G73" s="4"/>
      <x:c r="H73" s="4"/>
      <x:c r="I73" s="4"/>
      <x:c r="J73" s="4"/>
    </x:row>
    <x:row r="74" ht="14.25" customHeight="1">
      <x:c r="A74" s="4"/>
      <x:c r="B74" s="4"/>
      <x:c r="C74" s="4"/>
      <x:c r="D74" s="4"/>
      <x:c r="E74" s="4"/>
      <x:c r="F74" s="4"/>
      <x:c r="G74" s="4"/>
      <x:c r="H74" s="4"/>
      <x:c r="I74" s="4"/>
      <x:c r="J74" s="4"/>
    </x:row>
    <x:row r="75" ht="14.25" customHeight="1">
      <x:c r="A75" s="4"/>
      <x:c r="B75" s="4"/>
      <x:c r="C75" s="4"/>
      <x:c r="D75" s="4"/>
      <x:c r="E75" s="4"/>
      <x:c r="F75" s="4"/>
      <x:c r="G75" s="4"/>
      <x:c r="H75" s="4"/>
      <x:c r="I75" s="4"/>
      <x:c r="J75" s="4"/>
    </x:row>
    <x:row r="76" ht="14.25" customHeight="1">
      <x:c r="A76" s="4"/>
      <x:c r="B76" s="4"/>
      <x:c r="C76" s="4"/>
      <x:c r="D76" s="4"/>
      <x:c r="E76" s="4"/>
      <x:c r="F76" s="4"/>
      <x:c r="G76" s="4"/>
      <x:c r="H76" s="4"/>
      <x:c r="I76" s="4"/>
      <x:c r="J76" s="4"/>
    </x:row>
    <x:row r="77" ht="14.25" customHeight="1">
      <x:c r="A77" s="4"/>
      <x:c r="B77" s="4"/>
      <x:c r="C77" s="4"/>
      <x:c r="D77" s="4"/>
      <x:c r="E77" s="4"/>
      <x:c r="F77" s="4"/>
      <x:c r="G77" s="4"/>
      <x:c r="H77" s="4"/>
      <x:c r="I77" s="4"/>
      <x:c r="J77" s="4"/>
    </x:row>
    <x:row r="78" ht="14.25" customHeight="1">
      <x:c r="A78" s="4"/>
      <x:c r="B78" s="4"/>
      <x:c r="C78" s="4"/>
      <x:c r="D78" s="4"/>
      <x:c r="E78" s="4"/>
      <x:c r="F78" s="4"/>
      <x:c r="G78" s="4"/>
      <x:c r="H78" s="4"/>
      <x:c r="I78" s="4"/>
      <x:c r="J78" s="4"/>
    </x:row>
    <x:row r="79" ht="14.25" customHeight="1">
      <x:c r="A79" s="4"/>
      <x:c r="B79" s="4"/>
      <x:c r="C79" s="4"/>
      <x:c r="D79" s="4"/>
      <x:c r="E79" s="4"/>
      <x:c r="F79" s="4"/>
      <x:c r="G79" s="4"/>
      <x:c r="H79" s="4"/>
      <x:c r="I79" s="4"/>
      <x:c r="J79" s="4"/>
    </x:row>
    <x:row r="80" ht="14.25" customHeight="1">
      <x:c r="A80" s="4"/>
      <x:c r="B80" s="4"/>
      <x:c r="C80" s="4"/>
      <x:c r="D80" s="4"/>
      <x:c r="E80" s="4"/>
      <x:c r="F80" s="4"/>
      <x:c r="G80" s="4"/>
      <x:c r="H80" s="4"/>
      <x:c r="I80" s="4"/>
      <x:c r="J80" s="4"/>
    </x:row>
    <x:row r="81" ht="14.25" customHeight="1">
      <x:c r="A81" s="22"/>
      <x:c r="B81" s="22"/>
      <x:c r="C81" s="22"/>
      <x:c r="D81" s="22"/>
      <x:c r="E81" s="22"/>
      <x:c r="F81" s="22"/>
      <x:c r="G81" s="22"/>
      <x:c r="H81" s="22"/>
      <x:c r="I81" s="22"/>
      <x:c r="J81" s="22"/>
    </x:row>
    <x:row r="82" ht="14.25" customHeight="1">
      <x:c r="A82" s="22"/>
      <x:c r="B82" s="22"/>
      <x:c r="C82" s="22"/>
      <x:c r="D82" s="22"/>
      <x:c r="E82" s="22"/>
      <x:c r="F82" s="22"/>
      <x:c r="G82" s="22"/>
      <x:c r="H82" s="22"/>
      <x:c r="I82" s="22"/>
      <x:c r="J82" s="22"/>
    </x:row>
    <x:row r="83" ht="14.25" customHeight="1">
      <x:c r="A83" s="22"/>
      <x:c r="B83" s="22"/>
      <x:c r="C83" s="22"/>
      <x:c r="D83" s="22"/>
      <x:c r="E83" s="22"/>
      <x:c r="F83" s="22"/>
      <x:c r="G83" s="22"/>
      <x:c r="H83" s="22"/>
      <x:c r="I83" s="22"/>
      <x:c r="J83" s="22"/>
    </x:row>
    <x:row r="84" ht="14.25" customHeight="1">
      <x:c r="A84" s="22"/>
      <x:c r="B84" s="22"/>
      <x:c r="C84" s="22"/>
      <x:c r="D84" s="22"/>
      <x:c r="E84" s="22"/>
      <x:c r="F84" s="22"/>
      <x:c r="G84" s="22"/>
      <x:c r="H84" s="22"/>
      <x:c r="I84" s="22"/>
      <x:c r="J84" s="22"/>
    </x:row>
    <x:row r="85" ht="14.25" customHeight="1">
      <x:c r="A85" s="22"/>
      <x:c r="B85" s="22"/>
      <x:c r="C85" s="22"/>
      <x:c r="D85" s="22"/>
      <x:c r="E85" s="22"/>
      <x:c r="F85" s="22"/>
      <x:c r="G85" s="22"/>
      <x:c r="H85" s="22"/>
      <x:c r="I85" s="22"/>
      <x:c r="J85" s="22"/>
    </x:row>
    <x:row r="86" ht="14.25" customHeight="1">
      <x:c r="A86" s="22"/>
      <x:c r="B86" s="22"/>
      <x:c r="C86" s="22"/>
      <x:c r="D86" s="22"/>
      <x:c r="E86" s="22"/>
      <x:c r="F86" s="22"/>
      <x:c r="G86" s="22"/>
      <x:c r="H86" s="22"/>
      <x:c r="I86" s="22"/>
      <x:c r="J86" s="22"/>
    </x:row>
    <x:row r="87" ht="14.25" customHeight="1">
      <x:c r="A87" s="22"/>
      <x:c r="B87" s="22"/>
      <x:c r="C87" s="22"/>
      <x:c r="D87" s="22"/>
      <x:c r="E87" s="22"/>
      <x:c r="F87" s="22"/>
      <x:c r="G87" s="22"/>
      <x:c r="H87" s="22"/>
      <x:c r="I87" s="22"/>
      <x:c r="J87" s="22"/>
    </x:row>
    <x:row r="88" ht="14.25" customHeight="1">
      <x:c r="A88" s="22"/>
      <x:c r="B88" s="22"/>
      <x:c r="C88" s="22"/>
      <x:c r="D88" s="22"/>
      <x:c r="E88" s="22"/>
      <x:c r="F88" s="22"/>
      <x:c r="G88" s="22"/>
      <x:c r="H88" s="22"/>
      <x:c r="I88" s="22"/>
      <x:c r="J88" s="22"/>
    </x:row>
    <x:row r="89" ht="14.25" customHeight="1">
      <x:c r="A89" s="22"/>
      <x:c r="B89" s="22"/>
      <x:c r="C89" s="22"/>
      <x:c r="D89" s="22"/>
      <x:c r="E89" s="22"/>
      <x:c r="F89" s="22"/>
      <x:c r="G89" s="22"/>
      <x:c r="H89" s="22"/>
      <x:c r="I89" s="22"/>
      <x:c r="J89" s="22"/>
    </x:row>
    <x:row r="90" ht="14.25" customHeight="1">
      <x:c r="A90" s="22"/>
      <x:c r="B90" s="22"/>
      <x:c r="C90" s="22"/>
      <x:c r="D90" s="22"/>
      <x:c r="E90" s="22"/>
      <x:c r="F90" s="22"/>
      <x:c r="G90" s="22"/>
      <x:c r="H90" s="22"/>
      <x:c r="I90" s="22"/>
      <x:c r="J90" s="22"/>
    </x:row>
    <x:row r="91" ht="14.25" customHeight="1">
      <x:c r="A91" s="22"/>
      <x:c r="B91" s="22"/>
      <x:c r="C91" s="22"/>
      <x:c r="D91" s="22"/>
      <x:c r="E91" s="22"/>
      <x:c r="F91" s="22"/>
      <x:c r="G91" s="22"/>
      <x:c r="H91" s="22"/>
      <x:c r="I91" s="22"/>
      <x:c r="J91" s="22"/>
    </x:row>
    <x:row r="92" ht="14.25" customHeight="1">
      <x:c r="A92" s="22"/>
      <x:c r="B92" s="22"/>
      <x:c r="C92" s="22"/>
      <x:c r="D92" s="22"/>
      <x:c r="E92" s="22"/>
      <x:c r="F92" s="22"/>
      <x:c r="G92" s="22"/>
      <x:c r="H92" s="22"/>
      <x:c r="I92" s="22"/>
      <x:c r="J92" s="22"/>
    </x:row>
    <x:row r="93" ht="14.25" customHeight="1">
      <x:c r="A93" s="22"/>
      <x:c r="B93" s="22"/>
      <x:c r="C93" s="22"/>
      <x:c r="D93" s="22"/>
      <x:c r="E93" s="22"/>
      <x:c r="F93" s="22"/>
      <x:c r="G93" s="22"/>
      <x:c r="H93" s="22"/>
      <x:c r="I93" s="22"/>
      <x:c r="J93" s="22"/>
    </x:row>
    <x:row r="94" ht="14.25" customHeight="1">
      <x:c r="A94" s="22"/>
      <x:c r="B94" s="22"/>
      <x:c r="C94" s="22"/>
      <x:c r="D94" s="22"/>
      <x:c r="E94" s="22"/>
      <x:c r="F94" s="22"/>
      <x:c r="G94" s="22"/>
      <x:c r="H94" s="22"/>
      <x:c r="I94" s="22"/>
      <x:c r="J94" s="22"/>
    </x:row>
    <x:row r="95" ht="14.25" customHeight="1">
      <x:c r="A95" s="22"/>
      <x:c r="B95" s="22"/>
      <x:c r="C95" s="22"/>
      <x:c r="D95" s="22"/>
      <x:c r="E95" s="22"/>
      <x:c r="F95" s="22"/>
      <x:c r="G95" s="22"/>
      <x:c r="H95" s="22"/>
      <x:c r="I95" s="22"/>
      <x:c r="J95" s="22"/>
    </x:row>
    <x:row r="96" ht="14.25" customHeight="1">
      <x:c r="A96" s="22"/>
      <x:c r="B96" s="22"/>
      <x:c r="C96" s="22"/>
      <x:c r="D96" s="22"/>
      <x:c r="E96" s="22"/>
      <x:c r="F96" s="22"/>
      <x:c r="G96" s="22"/>
      <x:c r="H96" s="22"/>
      <x:c r="I96" s="22"/>
      <x:c r="J96" s="22"/>
    </x:row>
    <x:row r="97" ht="14.25" customHeight="1">
      <x:c r="A97" s="22"/>
      <x:c r="B97" s="22"/>
      <x:c r="C97" s="22"/>
      <x:c r="D97" s="22"/>
      <x:c r="E97" s="22"/>
      <x:c r="F97" s="22"/>
      <x:c r="G97" s="22"/>
      <x:c r="H97" s="22"/>
      <x:c r="I97" s="22"/>
      <x:c r="J97" s="22"/>
    </x:row>
    <x:row r="98" ht="14.25" customHeight="1">
      <x:c r="A98" s="22"/>
      <x:c r="B98" s="22"/>
      <x:c r="C98" s="22"/>
      <x:c r="D98" s="22"/>
      <x:c r="E98" s="22"/>
      <x:c r="F98" s="22"/>
      <x:c r="G98" s="22"/>
      <x:c r="H98" s="22"/>
      <x:c r="I98" s="22"/>
      <x:c r="J98" s="22"/>
    </x:row>
    <x:row r="99" ht="14.25" customHeight="1">
      <x:c r="A99" s="22"/>
      <x:c r="B99" s="22"/>
      <x:c r="C99" s="22"/>
      <x:c r="D99" s="22"/>
      <x:c r="E99" s="22"/>
      <x:c r="F99" s="22"/>
      <x:c r="G99" s="22"/>
      <x:c r="H99" s="22"/>
      <x:c r="I99" s="22"/>
      <x:c r="J99" s="22"/>
    </x:row>
    <x:row r="100" ht="14.25" customHeight="1">
      <x:c r="A100" s="22"/>
      <x:c r="B100" s="22"/>
      <x:c r="C100" s="22"/>
      <x:c r="D100" s="22"/>
      <x:c r="E100" s="22"/>
      <x:c r="F100" s="22"/>
      <x:c r="G100" s="22"/>
      <x:c r="H100" s="22"/>
      <x:c r="I100" s="22"/>
      <x:c r="J100" s="22"/>
    </x:row>
    <x:row r="101" ht="14.25" customHeight="1">
      <x:c r="A101" s="22"/>
      <x:c r="B101" s="22"/>
      <x:c r="C101" s="22"/>
      <x:c r="D101" s="22"/>
      <x:c r="E101" s="22"/>
      <x:c r="F101" s="22"/>
      <x:c r="G101" s="22"/>
      <x:c r="H101" s="22"/>
      <x:c r="I101" s="22"/>
      <x:c r="J101" s="22"/>
    </x:row>
    <x:row r="102" ht="14.25" customHeight="1">
      <x:c r="A102" s="22"/>
      <x:c r="B102" s="22"/>
      <x:c r="C102" s="22"/>
      <x:c r="D102" s="22"/>
      <x:c r="E102" s="22"/>
      <x:c r="F102" s="22"/>
      <x:c r="G102" s="22"/>
      <x:c r="H102" s="22"/>
      <x:c r="I102" s="22"/>
      <x:c r="J102" s="22"/>
    </x:row>
    <x:row r="103" ht="14.25" customHeight="1">
      <x:c r="A103" s="22"/>
      <x:c r="B103" s="22"/>
      <x:c r="C103" s="22"/>
      <x:c r="D103" s="22"/>
      <x:c r="E103" s="22"/>
      <x:c r="F103" s="22"/>
      <x:c r="G103" s="22"/>
      <x:c r="H103" s="22"/>
      <x:c r="I103" s="22"/>
      <x:c r="J103" s="22"/>
    </x:row>
    <x:row r="104" ht="14.25" customHeight="1">
      <x:c r="A104" s="22"/>
      <x:c r="B104" s="22"/>
      <x:c r="C104" s="22"/>
      <x:c r="D104" s="22"/>
      <x:c r="E104" s="22"/>
      <x:c r="F104" s="22"/>
      <x:c r="G104" s="22"/>
      <x:c r="H104" s="22"/>
      <x:c r="I104" s="22"/>
      <x:c r="J104" s="22"/>
    </x:row>
    <x:row r="105" ht="14.25" customHeight="1">
      <x:c r="A105" s="22"/>
      <x:c r="B105" s="22"/>
      <x:c r="C105" s="22"/>
      <x:c r="D105" s="22"/>
      <x:c r="E105" s="22"/>
      <x:c r="F105" s="22"/>
      <x:c r="G105" s="22"/>
      <x:c r="H105" s="22"/>
      <x:c r="I105" s="22"/>
      <x:c r="J105" s="22"/>
    </x:row>
    <x:row r="106" ht="14.25" customHeight="1">
      <x:c r="A106" s="22"/>
      <x:c r="B106" s="22"/>
      <x:c r="C106" s="22"/>
      <x:c r="D106" s="22"/>
      <x:c r="E106" s="22"/>
      <x:c r="F106" s="22"/>
      <x:c r="G106" s="22"/>
      <x:c r="H106" s="22"/>
      <x:c r="I106" s="22"/>
      <x:c r="J106" s="22"/>
    </x:row>
    <x:row r="107" ht="14.25" customHeight="1">
      <x:c r="A107" s="22"/>
      <x:c r="B107" s="22"/>
      <x:c r="C107" s="22"/>
      <x:c r="D107" s="22"/>
      <x:c r="E107" s="22"/>
      <x:c r="F107" s="22"/>
      <x:c r="G107" s="22"/>
      <x:c r="H107" s="22"/>
      <x:c r="I107" s="22"/>
      <x:c r="J107" s="22"/>
    </x:row>
    <x:row r="108" ht="14.25" customHeight="1">
      <x:c r="A108" s="22"/>
      <x:c r="B108" s="22"/>
      <x:c r="C108" s="22"/>
      <x:c r="D108" s="22"/>
      <x:c r="E108" s="22"/>
      <x:c r="F108" s="22"/>
      <x:c r="G108" s="22"/>
      <x:c r="H108" s="22"/>
      <x:c r="I108" s="22"/>
      <x:c r="J108" s="22"/>
    </x:row>
    <x:row r="109" ht="14.25" customHeight="1">
      <x:c r="A109" s="22"/>
      <x:c r="B109" s="22"/>
      <x:c r="C109" s="22"/>
      <x:c r="D109" s="22"/>
      <x:c r="E109" s="22"/>
      <x:c r="F109" s="22"/>
      <x:c r="G109" s="22"/>
      <x:c r="H109" s="22"/>
      <x:c r="I109" s="22"/>
      <x:c r="J109" s="22"/>
    </x:row>
    <x:row r="110" ht="14.25" customHeight="1">
      <x:c r="A110" s="22"/>
      <x:c r="B110" s="22"/>
      <x:c r="C110" s="22"/>
      <x:c r="D110" s="22"/>
      <x:c r="E110" s="22"/>
      <x:c r="F110" s="22"/>
      <x:c r="G110" s="22"/>
      <x:c r="H110" s="22"/>
      <x:c r="I110" s="22"/>
      <x:c r="J110" s="22"/>
    </x:row>
    <x:row r="111" ht="14.25" customHeight="1">
      <x:c r="A111" s="22"/>
      <x:c r="B111" s="22"/>
      <x:c r="C111" s="22"/>
      <x:c r="D111" s="22"/>
      <x:c r="E111" s="22"/>
      <x:c r="F111" s="22"/>
      <x:c r="G111" s="22"/>
      <x:c r="H111" s="22"/>
      <x:c r="I111" s="22"/>
      <x:c r="J111" s="22"/>
    </x:row>
    <x:row r="112" ht="14.25" customHeight="1">
      <x:c r="A112" s="22"/>
      <x:c r="B112" s="22"/>
      <x:c r="C112" s="22"/>
      <x:c r="D112" s="22"/>
      <x:c r="E112" s="22"/>
      <x:c r="F112" s="22"/>
      <x:c r="G112" s="22"/>
      <x:c r="H112" s="22"/>
      <x:c r="I112" s="22"/>
      <x:c r="J112" s="22"/>
    </x:row>
    <x:row r="113" ht="14.25" customHeight="1">
      <x:c r="A113" s="22"/>
      <x:c r="B113" s="22"/>
      <x:c r="C113" s="22"/>
      <x:c r="D113" s="22"/>
      <x:c r="E113" s="22"/>
      <x:c r="F113" s="22"/>
      <x:c r="G113" s="22"/>
      <x:c r="H113" s="22"/>
      <x:c r="I113" s="22"/>
      <x:c r="J113" s="22"/>
    </x:row>
    <x:row r="114" ht="14.25" customHeight="1">
      <x:c r="A114" s="22"/>
      <x:c r="B114" s="22"/>
      <x:c r="C114" s="22"/>
      <x:c r="D114" s="22"/>
      <x:c r="E114" s="22"/>
      <x:c r="F114" s="22"/>
      <x:c r="G114" s="22"/>
      <x:c r="H114" s="22"/>
      <x:c r="I114" s="22"/>
      <x:c r="J114" s="22"/>
    </x:row>
    <x:row r="115" ht="14.25" customHeight="1">
      <x:c r="A115" s="22"/>
      <x:c r="B115" s="22"/>
      <x:c r="C115" s="22"/>
      <x:c r="D115" s="22"/>
      <x:c r="E115" s="22"/>
      <x:c r="F115" s="22"/>
      <x:c r="G115" s="22"/>
      <x:c r="H115" s="22"/>
      <x:c r="I115" s="22"/>
      <x:c r="J115" s="22"/>
    </x:row>
    <x:row r="116" ht="14.25" customHeight="1">
      <x:c r="A116" s="22"/>
      <x:c r="B116" s="22"/>
      <x:c r="C116" s="22"/>
      <x:c r="D116" s="22"/>
      <x:c r="E116" s="22"/>
      <x:c r="F116" s="22"/>
      <x:c r="G116" s="22"/>
      <x:c r="H116" s="22"/>
      <x:c r="I116" s="22"/>
      <x:c r="J116" s="22"/>
    </x:row>
    <x:row r="117" ht="14.25" customHeight="1">
      <x:c r="A117" s="22"/>
      <x:c r="B117" s="22"/>
      <x:c r="C117" s="22"/>
      <x:c r="D117" s="22"/>
      <x:c r="E117" s="22"/>
      <x:c r="F117" s="22"/>
      <x:c r="G117" s="22"/>
      <x:c r="H117" s="22"/>
      <x:c r="I117" s="22"/>
      <x:c r="J117" s="22"/>
    </x:row>
    <x:row r="118" ht="14.25" customHeight="1">
      <x:c r="A118" s="22"/>
      <x:c r="B118" s="22"/>
      <x:c r="C118" s="22"/>
      <x:c r="D118" s="22"/>
      <x:c r="E118" s="22"/>
      <x:c r="F118" s="22"/>
      <x:c r="G118" s="22"/>
      <x:c r="H118" s="22"/>
      <x:c r="I118" s="22"/>
      <x:c r="J118" s="22"/>
    </x:row>
    <x:row r="119" ht="14.25" customHeight="1">
      <x:c r="A119" s="22"/>
      <x:c r="B119" s="22"/>
      <x:c r="C119" s="22"/>
      <x:c r="D119" s="22"/>
      <x:c r="E119" s="22"/>
      <x:c r="F119" s="22"/>
      <x:c r="G119" s="22"/>
      <x:c r="H119" s="22"/>
      <x:c r="I119" s="22"/>
      <x:c r="J119" s="22"/>
    </x:row>
    <x:row r="120" ht="14.25" customHeight="1">
      <x:c r="A120" s="22"/>
      <x:c r="B120" s="22"/>
      <x:c r="C120" s="22"/>
      <x:c r="D120" s="22"/>
      <x:c r="E120" s="22"/>
      <x:c r="F120" s="22"/>
      <x:c r="G120" s="22"/>
      <x:c r="H120" s="22"/>
      <x:c r="I120" s="22"/>
      <x:c r="J120" s="22"/>
    </x:row>
    <x:row r="121" ht="14.25" customHeight="1">
      <x:c r="A121" s="22"/>
      <x:c r="B121" s="22"/>
      <x:c r="C121" s="22"/>
      <x:c r="D121" s="22"/>
      <x:c r="E121" s="22"/>
      <x:c r="F121" s="22"/>
      <x:c r="G121" s="22"/>
      <x:c r="H121" s="22"/>
      <x:c r="I121" s="22"/>
      <x:c r="J121" s="22"/>
    </x:row>
    <x:row r="122" ht="14.25" customHeight="1">
      <x:c r="A122" s="22"/>
      <x:c r="B122" s="22"/>
      <x:c r="C122" s="22"/>
      <x:c r="D122" s="22"/>
      <x:c r="E122" s="22"/>
      <x:c r="F122" s="22"/>
      <x:c r="G122" s="22"/>
      <x:c r="H122" s="22"/>
      <x:c r="I122" s="22"/>
      <x:c r="J122" s="22"/>
    </x:row>
    <x:row r="123" ht="14.25" customHeight="1">
      <x:c r="A123" s="22"/>
      <x:c r="B123" s="22"/>
      <x:c r="C123" s="22"/>
      <x:c r="D123" s="22"/>
      <x:c r="E123" s="22"/>
      <x:c r="F123" s="22"/>
      <x:c r="G123" s="22"/>
      <x:c r="H123" s="22"/>
      <x:c r="I123" s="22"/>
      <x:c r="J123" s="22"/>
    </x:row>
    <x:row r="124" ht="14.25" customHeight="1">
      <x:c r="A124" s="22"/>
      <x:c r="B124" s="22"/>
      <x:c r="C124" s="22"/>
      <x:c r="D124" s="22"/>
      <x:c r="E124" s="22"/>
      <x:c r="F124" s="22"/>
      <x:c r="G124" s="22"/>
      <x:c r="H124" s="22"/>
      <x:c r="I124" s="22"/>
      <x:c r="J124" s="22"/>
    </x:row>
    <x:row r="125" ht="14.25" customHeight="1">
      <x:c r="A125" s="22"/>
      <x:c r="B125" s="22"/>
      <x:c r="C125" s="22"/>
      <x:c r="D125" s="22"/>
      <x:c r="E125" s="22"/>
      <x:c r="F125" s="22"/>
      <x:c r="G125" s="22"/>
      <x:c r="H125" s="22"/>
      <x:c r="I125" s="22"/>
      <x:c r="J125" s="22"/>
    </x:row>
    <x:row r="126" ht="14.25" customHeight="1">
      <x:c r="A126" s="22"/>
      <x:c r="B126" s="22"/>
      <x:c r="C126" s="22"/>
      <x:c r="D126" s="22"/>
      <x:c r="E126" s="22"/>
      <x:c r="F126" s="22"/>
      <x:c r="G126" s="22"/>
      <x:c r="H126" s="22"/>
      <x:c r="I126" s="22"/>
      <x:c r="J126" s="22"/>
    </x:row>
    <x:row r="127" ht="14.25" customHeight="1">
      <x:c r="A127" s="22"/>
      <x:c r="B127" s="22"/>
      <x:c r="C127" s="22"/>
      <x:c r="D127" s="22"/>
      <x:c r="E127" s="22"/>
      <x:c r="F127" s="22"/>
      <x:c r="G127" s="22"/>
      <x:c r="H127" s="22"/>
      <x:c r="I127" s="22"/>
      <x:c r="J127" s="22"/>
    </x:row>
    <x:row r="128" ht="14.25" customHeight="1">
      <x:c r="A128" s="22"/>
      <x:c r="B128" s="22"/>
      <x:c r="C128" s="22"/>
      <x:c r="D128" s="22"/>
      <x:c r="E128" s="22"/>
      <x:c r="F128" s="22"/>
      <x:c r="G128" s="22"/>
      <x:c r="H128" s="22"/>
      <x:c r="I128" s="22"/>
      <x:c r="J128" s="22"/>
    </x:row>
    <x:row r="129" ht="14.25" customHeight="1">
      <x:c r="A129" s="22"/>
      <x:c r="B129" s="22"/>
      <x:c r="C129" s="22"/>
      <x:c r="D129" s="22"/>
      <x:c r="E129" s="22"/>
      <x:c r="F129" s="22"/>
      <x:c r="G129" s="22"/>
      <x:c r="H129" s="22"/>
      <x:c r="I129" s="22"/>
      <x:c r="J129" s="22"/>
    </x:row>
    <x:row r="130" ht="14.25" customHeight="1">
      <x:c r="A130" s="22"/>
      <x:c r="B130" s="22"/>
      <x:c r="C130" s="22"/>
      <x:c r="D130" s="22"/>
      <x:c r="E130" s="22"/>
      <x:c r="F130" s="22"/>
      <x:c r="G130" s="22"/>
      <x:c r="H130" s="22"/>
      <x:c r="I130" s="22"/>
      <x:c r="J130" s="22"/>
    </x:row>
    <x:row r="131" ht="14.25" customHeight="1">
      <x:c r="A131" s="22"/>
      <x:c r="B131" s="22"/>
      <x:c r="C131" s="22"/>
      <x:c r="D131" s="22"/>
      <x:c r="E131" s="22"/>
      <x:c r="F131" s="22"/>
      <x:c r="G131" s="22"/>
      <x:c r="H131" s="22"/>
      <x:c r="I131" s="22"/>
      <x:c r="J131" s="22"/>
    </x:row>
    <x:row r="132" ht="14.25" customHeight="1">
      <x:c r="A132" s="22"/>
      <x:c r="B132" s="22"/>
      <x:c r="C132" s="22"/>
      <x:c r="D132" s="22"/>
      <x:c r="E132" s="22"/>
      <x:c r="F132" s="22"/>
      <x:c r="G132" s="22"/>
      <x:c r="H132" s="22"/>
      <x:c r="I132" s="22"/>
      <x:c r="J132" s="22"/>
    </x:row>
    <x:row r="133" ht="14.25" customHeight="1">
      <x:c r="A133" s="22"/>
      <x:c r="B133" s="22"/>
      <x:c r="C133" s="22"/>
      <x:c r="D133" s="22"/>
      <x:c r="E133" s="22"/>
      <x:c r="F133" s="22"/>
      <x:c r="G133" s="22"/>
      <x:c r="H133" s="22"/>
      <x:c r="I133" s="22"/>
      <x:c r="J133" s="22"/>
    </x:row>
    <x:row r="134" ht="14.25" customHeight="1">
      <x:c r="A134" s="22"/>
      <x:c r="B134" s="22"/>
      <x:c r="C134" s="22"/>
      <x:c r="D134" s="22"/>
      <x:c r="E134" s="22"/>
      <x:c r="F134" s="22"/>
      <x:c r="G134" s="22"/>
      <x:c r="H134" s="22"/>
      <x:c r="I134" s="22"/>
      <x:c r="J134" s="22"/>
    </x:row>
    <x:row r="135" ht="14.25" customHeight="1">
      <x:c r="A135" s="22"/>
      <x:c r="B135" s="22"/>
      <x:c r="C135" s="22"/>
      <x:c r="D135" s="22"/>
      <x:c r="E135" s="22"/>
      <x:c r="F135" s="22"/>
      <x:c r="G135" s="22"/>
      <x:c r="H135" s="22"/>
      <x:c r="I135" s="22"/>
      <x:c r="J135" s="22"/>
    </x:row>
    <x:row r="136" ht="14.25" customHeight="1">
      <x:c r="A136" s="22"/>
      <x:c r="B136" s="22"/>
      <x:c r="C136" s="22"/>
      <x:c r="D136" s="22"/>
      <x:c r="E136" s="22"/>
      <x:c r="F136" s="22"/>
      <x:c r="G136" s="22"/>
      <x:c r="H136" s="22"/>
      <x:c r="I136" s="22"/>
      <x:c r="J136" s="22"/>
    </x:row>
    <x:row r="137" ht="14.25" customHeight="1">
      <x:c r="A137" s="22"/>
      <x:c r="B137" s="22"/>
      <x:c r="C137" s="22"/>
      <x:c r="D137" s="22"/>
      <x:c r="E137" s="22"/>
      <x:c r="F137" s="22"/>
      <x:c r="G137" s="22"/>
      <x:c r="H137" s="22"/>
      <x:c r="I137" s="22"/>
      <x:c r="J137" s="22"/>
    </x:row>
    <x:row r="138" ht="14.25" customHeight="1">
      <x:c r="A138" s="22"/>
      <x:c r="B138" s="22"/>
      <x:c r="C138" s="22"/>
      <x:c r="D138" s="22"/>
      <x:c r="E138" s="22"/>
      <x:c r="F138" s="22"/>
      <x:c r="G138" s="22"/>
      <x:c r="H138" s="22"/>
      <x:c r="I138" s="22"/>
      <x:c r="J138" s="22"/>
    </x:row>
    <x:row r="139" ht="14.25" customHeight="1">
      <x:c r="A139" s="22"/>
      <x:c r="B139" s="22"/>
      <x:c r="C139" s="22"/>
      <x:c r="D139" s="22"/>
      <x:c r="E139" s="22"/>
      <x:c r="F139" s="22"/>
      <x:c r="G139" s="22"/>
      <x:c r="H139" s="22"/>
      <x:c r="I139" s="22"/>
      <x:c r="J139" s="22"/>
    </x:row>
    <x:row r="140" ht="14.25" customHeight="1">
      <x:c r="A140" s="22"/>
      <x:c r="B140" s="22"/>
      <x:c r="C140" s="22"/>
      <x:c r="D140" s="22"/>
      <x:c r="E140" s="22"/>
      <x:c r="F140" s="22"/>
      <x:c r="G140" s="22"/>
      <x:c r="H140" s="22"/>
      <x:c r="I140" s="22"/>
      <x:c r="J140" s="22"/>
    </x:row>
    <x:row r="141" ht="14.25" customHeight="1">
      <x:c r="A141" s="22"/>
      <x:c r="B141" s="22"/>
      <x:c r="C141" s="22"/>
      <x:c r="D141" s="22"/>
      <x:c r="E141" s="22"/>
      <x:c r="F141" s="22"/>
      <x:c r="G141" s="22"/>
      <x:c r="H141" s="22"/>
      <x:c r="I141" s="22"/>
      <x:c r="J141" s="22"/>
    </x:row>
    <x:row r="142" ht="14.25" customHeight="1">
      <x:c r="A142" s="22"/>
      <x:c r="B142" s="22"/>
      <x:c r="C142" s="22"/>
      <x:c r="D142" s="22"/>
      <x:c r="E142" s="22"/>
      <x:c r="F142" s="22"/>
      <x:c r="G142" s="22"/>
      <x:c r="H142" s="22"/>
      <x:c r="I142" s="22"/>
      <x:c r="J142" s="22"/>
    </x:row>
    <x:row r="143" ht="14.25" customHeight="1">
      <x:c r="A143" s="22"/>
      <x:c r="B143" s="22"/>
      <x:c r="C143" s="22"/>
      <x:c r="D143" s="22"/>
      <x:c r="E143" s="22"/>
      <x:c r="F143" s="22"/>
      <x:c r="G143" s="22"/>
      <x:c r="H143" s="22"/>
      <x:c r="I143" s="22"/>
      <x:c r="J143" s="22"/>
    </x:row>
    <x:row r="144" ht="14.25" customHeight="1">
      <x:c r="A144" s="22"/>
      <x:c r="B144" s="22"/>
      <x:c r="C144" s="22"/>
      <x:c r="D144" s="22"/>
      <x:c r="E144" s="22"/>
      <x:c r="F144" s="22"/>
      <x:c r="G144" s="22"/>
      <x:c r="H144" s="22"/>
      <x:c r="I144" s="22"/>
      <x:c r="J144" s="22"/>
    </x:row>
    <x:row r="145" ht="14.25" customHeight="1">
      <x:c r="A145" s="22"/>
      <x:c r="B145" s="22"/>
      <x:c r="C145" s="22"/>
      <x:c r="D145" s="22"/>
      <x:c r="E145" s="22"/>
      <x:c r="F145" s="22"/>
      <x:c r="G145" s="22"/>
      <x:c r="H145" s="22"/>
      <x:c r="I145" s="22"/>
      <x:c r="J145" s="22"/>
    </x:row>
    <x:row r="146" ht="14.25" customHeight="1">
      <x:c r="A146" s="22"/>
      <x:c r="B146" s="22"/>
      <x:c r="C146" s="22"/>
      <x:c r="D146" s="22"/>
      <x:c r="E146" s="22"/>
      <x:c r="F146" s="22"/>
      <x:c r="G146" s="22"/>
      <x:c r="H146" s="22"/>
      <x:c r="I146" s="22"/>
      <x:c r="J146" s="22"/>
    </x:row>
    <x:row r="147" ht="14.25" customHeight="1">
      <x:c r="A147" s="22"/>
      <x:c r="B147" s="22"/>
      <x:c r="C147" s="22"/>
      <x:c r="D147" s="22"/>
      <x:c r="E147" s="22"/>
      <x:c r="F147" s="22"/>
      <x:c r="G147" s="22"/>
      <x:c r="H147" s="22"/>
      <x:c r="I147" s="22"/>
      <x:c r="J147" s="22"/>
    </x:row>
    <x:row r="148" ht="14.25" customHeight="1">
      <x:c r="A148" s="22"/>
      <x:c r="B148" s="22"/>
      <x:c r="C148" s="22"/>
      <x:c r="D148" s="22"/>
      <x:c r="E148" s="22"/>
      <x:c r="F148" s="22"/>
      <x:c r="G148" s="22"/>
      <x:c r="H148" s="22"/>
      <x:c r="I148" s="22"/>
      <x:c r="J148" s="22"/>
    </x:row>
    <x:row r="149" ht="14.25" customHeight="1">
      <x:c r="A149" s="22"/>
      <x:c r="B149" s="22"/>
      <x:c r="C149" s="22"/>
      <x:c r="D149" s="22"/>
      <x:c r="E149" s="22"/>
      <x:c r="F149" s="22"/>
      <x:c r="G149" s="22"/>
      <x:c r="H149" s="22"/>
      <x:c r="I149" s="22"/>
      <x:c r="J149" s="22"/>
    </x:row>
    <x:row r="150" ht="14.25" customHeight="1">
      <x:c r="A150" s="22"/>
      <x:c r="B150" s="22"/>
      <x:c r="C150" s="22"/>
      <x:c r="D150" s="22"/>
      <x:c r="E150" s="22"/>
      <x:c r="F150" s="22"/>
      <x:c r="G150" s="22"/>
      <x:c r="H150" s="22"/>
      <x:c r="I150" s="22"/>
      <x:c r="J150" s="22"/>
    </x:row>
    <x:row r="151" ht="14.25" customHeight="1">
      <x:c r="A151" s="22"/>
      <x:c r="B151" s="22"/>
      <x:c r="C151" s="22"/>
      <x:c r="D151" s="22"/>
      <x:c r="E151" s="22"/>
      <x:c r="F151" s="22"/>
      <x:c r="G151" s="22"/>
      <x:c r="H151" s="22"/>
      <x:c r="I151" s="22"/>
      <x:c r="J151" s="22"/>
    </x:row>
    <x:row r="152" ht="14.25" customHeight="1">
      <x:c r="A152" s="22"/>
      <x:c r="B152" s="22"/>
      <x:c r="C152" s="22"/>
      <x:c r="D152" s="22"/>
      <x:c r="E152" s="22"/>
      <x:c r="F152" s="22"/>
      <x:c r="G152" s="22"/>
      <x:c r="H152" s="22"/>
      <x:c r="I152" s="22"/>
      <x:c r="J152" s="22"/>
    </x:row>
    <x:row r="153" ht="14.25" customHeight="1">
      <x:c r="A153" s="22"/>
      <x:c r="B153" s="22"/>
      <x:c r="C153" s="22"/>
      <x:c r="D153" s="22"/>
      <x:c r="E153" s="22"/>
      <x:c r="F153" s="22"/>
      <x:c r="G153" s="22"/>
      <x:c r="H153" s="22"/>
      <x:c r="I153" s="22"/>
      <x:c r="J153" s="22"/>
    </x:row>
    <x:row r="154" ht="14.25" customHeight="1">
      <x:c r="A154" s="22"/>
      <x:c r="B154" s="22"/>
      <x:c r="C154" s="22"/>
      <x:c r="D154" s="22"/>
      <x:c r="E154" s="22"/>
      <x:c r="F154" s="22"/>
      <x:c r="G154" s="22"/>
      <x:c r="H154" s="22"/>
      <x:c r="I154" s="22"/>
      <x:c r="J154" s="22"/>
    </x:row>
    <x:row r="155" ht="14.25" customHeight="1">
      <x:c r="A155" s="22"/>
      <x:c r="B155" s="22"/>
      <x:c r="C155" s="22"/>
      <x:c r="D155" s="22"/>
      <x:c r="E155" s="22"/>
      <x:c r="F155" s="22"/>
      <x:c r="G155" s="22"/>
      <x:c r="H155" s="22"/>
      <x:c r="I155" s="22"/>
      <x:c r="J155" s="22"/>
    </x:row>
    <x:row r="156" ht="14.25" customHeight="1">
      <x:c r="A156" s="22"/>
      <x:c r="B156" s="22"/>
      <x:c r="C156" s="22"/>
      <x:c r="D156" s="22"/>
      <x:c r="E156" s="22"/>
      <x:c r="F156" s="22"/>
      <x:c r="G156" s="22"/>
      <x:c r="H156" s="22"/>
      <x:c r="I156" s="22"/>
      <x:c r="J156" s="22"/>
    </x:row>
    <x:row r="157" ht="14.25" customHeight="1">
      <x:c r="A157" s="22"/>
      <x:c r="B157" s="22"/>
      <x:c r="C157" s="22"/>
      <x:c r="D157" s="22"/>
      <x:c r="E157" s="22"/>
      <x:c r="F157" s="22"/>
      <x:c r="G157" s="22"/>
      <x:c r="H157" s="22"/>
      <x:c r="I157" s="22"/>
      <x:c r="J157" s="22"/>
    </x:row>
    <x:row r="158" ht="14.25" customHeight="1">
      <x:c r="A158" s="22"/>
      <x:c r="B158" s="22"/>
      <x:c r="C158" s="22"/>
      <x:c r="D158" s="22"/>
      <x:c r="E158" s="22"/>
      <x:c r="F158" s="22"/>
      <x:c r="G158" s="22"/>
      <x:c r="H158" s="22"/>
      <x:c r="I158" s="22"/>
      <x:c r="J158" s="22"/>
    </x:row>
    <x:row r="159" ht="14.25" customHeight="1">
      <x:c r="A159" s="22"/>
      <x:c r="B159" s="22"/>
      <x:c r="C159" s="22"/>
      <x:c r="D159" s="22"/>
      <x:c r="E159" s="22"/>
      <x:c r="F159" s="22"/>
      <x:c r="G159" s="22"/>
      <x:c r="H159" s="22"/>
      <x:c r="I159" s="22"/>
      <x:c r="J159" s="22"/>
    </x:row>
    <x:row r="160" ht="14.25" customHeight="1">
      <x:c r="A160" s="22"/>
      <x:c r="B160" s="22"/>
      <x:c r="C160" s="22"/>
      <x:c r="D160" s="22"/>
      <x:c r="E160" s="22"/>
      <x:c r="F160" s="22"/>
      <x:c r="G160" s="22"/>
      <x:c r="H160" s="22"/>
      <x:c r="I160" s="22"/>
      <x:c r="J160" s="22"/>
    </x:row>
    <x:row r="161" ht="14.25" customHeight="1">
      <x:c r="A161" s="22"/>
      <x:c r="B161" s="22"/>
      <x:c r="C161" s="22"/>
      <x:c r="D161" s="22"/>
      <x:c r="E161" s="22"/>
      <x:c r="F161" s="22"/>
      <x:c r="G161" s="22"/>
      <x:c r="H161" s="22"/>
      <x:c r="I161" s="22"/>
      <x:c r="J161" s="22"/>
    </x:row>
    <x:row r="162" ht="14.25" customHeight="1">
      <x:c r="A162" s="22"/>
      <x:c r="B162" s="22"/>
      <x:c r="C162" s="22"/>
      <x:c r="D162" s="22"/>
      <x:c r="E162" s="22"/>
      <x:c r="F162" s="22"/>
      <x:c r="G162" s="22"/>
      <x:c r="H162" s="22"/>
      <x:c r="I162" s="22"/>
      <x:c r="J162" s="22"/>
    </x:row>
    <x:row r="163" ht="14.25" customHeight="1">
      <x:c r="A163" s="22"/>
      <x:c r="B163" s="22"/>
      <x:c r="C163" s="22"/>
      <x:c r="D163" s="22"/>
      <x:c r="E163" s="22"/>
      <x:c r="F163" s="22"/>
      <x:c r="G163" s="22"/>
      <x:c r="H163" s="22"/>
      <x:c r="I163" s="22"/>
      <x:c r="J163" s="22"/>
    </x:row>
    <x:row r="164" ht="14.25" customHeight="1">
      <x:c r="A164" s="22"/>
      <x:c r="B164" s="22"/>
      <x:c r="C164" s="22"/>
      <x:c r="D164" s="22"/>
      <x:c r="E164" s="22"/>
      <x:c r="F164" s="22"/>
      <x:c r="G164" s="22"/>
      <x:c r="H164" s="22"/>
      <x:c r="I164" s="22"/>
      <x:c r="J164" s="22"/>
    </x:row>
    <x:row r="165" ht="14.25" customHeight="1">
      <x:c r="A165" s="22"/>
      <x:c r="B165" s="22"/>
      <x:c r="C165" s="22"/>
      <x:c r="D165" s="22"/>
      <x:c r="E165" s="22"/>
      <x:c r="F165" s="22"/>
      <x:c r="G165" s="22"/>
      <x:c r="H165" s="22"/>
      <x:c r="I165" s="22"/>
      <x:c r="J165" s="22"/>
    </x:row>
    <x:row r="166" ht="14.25" customHeight="1">
      <x:c r="A166" s="22"/>
      <x:c r="B166" s="22"/>
      <x:c r="C166" s="22"/>
      <x:c r="D166" s="22"/>
      <x:c r="E166" s="22"/>
      <x:c r="F166" s="22"/>
      <x:c r="G166" s="22"/>
      <x:c r="H166" s="22"/>
      <x:c r="I166" s="22"/>
      <x:c r="J166" s="22"/>
    </x:row>
    <x:row r="167" ht="14.25" customHeight="1">
      <x:c r="A167" s="22"/>
      <x:c r="B167" s="22"/>
      <x:c r="C167" s="22"/>
      <x:c r="D167" s="22"/>
      <x:c r="E167" s="22"/>
      <x:c r="F167" s="22"/>
      <x:c r="G167" s="22"/>
      <x:c r="H167" s="22"/>
      <x:c r="I167" s="22"/>
      <x:c r="J167" s="22"/>
    </x:row>
    <x:row r="168" ht="14.25" customHeight="1">
      <x:c r="A168" s="22"/>
      <x:c r="B168" s="22"/>
      <x:c r="C168" s="22"/>
      <x:c r="D168" s="22"/>
      <x:c r="E168" s="22"/>
      <x:c r="F168" s="22"/>
      <x:c r="G168" s="22"/>
      <x:c r="H168" s="22"/>
      <x:c r="I168" s="22"/>
      <x:c r="J168" s="22"/>
    </x:row>
    <x:row r="169" ht="14.25" customHeight="1">
      <x:c r="A169" s="22"/>
      <x:c r="B169" s="22"/>
      <x:c r="C169" s="22"/>
      <x:c r="D169" s="22"/>
      <x:c r="E169" s="22"/>
      <x:c r="F169" s="22"/>
      <x:c r="G169" s="22"/>
      <x:c r="H169" s="22"/>
      <x:c r="I169" s="22"/>
      <x:c r="J169" s="22"/>
    </x:row>
    <x:row r="170" ht="14.25" customHeight="1">
      <x:c r="A170" s="22"/>
      <x:c r="B170" s="22"/>
      <x:c r="C170" s="22"/>
      <x:c r="D170" s="22"/>
      <x:c r="E170" s="22"/>
      <x:c r="F170" s="22"/>
      <x:c r="G170" s="22"/>
      <x:c r="H170" s="22"/>
      <x:c r="I170" s="22"/>
      <x:c r="J170" s="22"/>
    </x:row>
    <x:row r="171" ht="14.25" customHeight="1">
      <x:c r="A171" s="22"/>
      <x:c r="B171" s="22"/>
      <x:c r="C171" s="22"/>
      <x:c r="D171" s="22"/>
      <x:c r="E171" s="22"/>
      <x:c r="F171" s="22"/>
      <x:c r="G171" s="22"/>
      <x:c r="H171" s="22"/>
      <x:c r="I171" s="22"/>
      <x:c r="J171" s="22"/>
    </x:row>
    <x:row r="172" ht="14.25" customHeight="1">
      <x:c r="A172" s="22"/>
      <x:c r="B172" s="22"/>
      <x:c r="C172" s="22"/>
      <x:c r="D172" s="22"/>
      <x:c r="E172" s="22"/>
      <x:c r="F172" s="22"/>
      <x:c r="G172" s="22"/>
      <x:c r="H172" s="22"/>
      <x:c r="I172" s="22"/>
      <x:c r="J172" s="22"/>
    </x:row>
    <x:row r="173" ht="14.25" customHeight="1">
      <x:c r="A173" s="22"/>
      <x:c r="B173" s="22"/>
      <x:c r="C173" s="22"/>
      <x:c r="D173" s="22"/>
      <x:c r="E173" s="22"/>
      <x:c r="F173" s="22"/>
      <x:c r="G173" s="22"/>
      <x:c r="H173" s="22"/>
      <x:c r="I173" s="22"/>
      <x:c r="J173" s="22"/>
    </x:row>
    <x:row r="174" ht="14.25" customHeight="1">
      <x:c r="A174" s="22"/>
      <x:c r="B174" s="22"/>
      <x:c r="C174" s="22"/>
      <x:c r="D174" s="22"/>
      <x:c r="E174" s="22"/>
      <x:c r="F174" s="22"/>
      <x:c r="G174" s="22"/>
      <x:c r="H174" s="22"/>
      <x:c r="I174" s="22"/>
      <x:c r="J174" s="22"/>
    </x:row>
    <x:row r="175" ht="14.25" customHeight="1">
      <x:c r="A175" s="22"/>
      <x:c r="B175" s="22"/>
      <x:c r="C175" s="22"/>
      <x:c r="D175" s="22"/>
      <x:c r="E175" s="22"/>
      <x:c r="F175" s="22"/>
      <x:c r="G175" s="22"/>
      <x:c r="H175" s="22"/>
      <x:c r="I175" s="22"/>
      <x:c r="J175" s="22"/>
    </x:row>
    <x:row r="176" ht="14.25" customHeight="1">
      <x:c r="A176" s="22"/>
      <x:c r="B176" s="22"/>
      <x:c r="C176" s="22"/>
      <x:c r="D176" s="22"/>
      <x:c r="E176" s="22"/>
      <x:c r="F176" s="22"/>
      <x:c r="G176" s="22"/>
      <x:c r="H176" s="22"/>
      <x:c r="I176" s="22"/>
      <x:c r="J176" s="22"/>
    </x:row>
    <x:row r="177" ht="14.25" customHeight="1">
      <x:c r="A177" s="22"/>
      <x:c r="B177" s="22"/>
      <x:c r="C177" s="22"/>
      <x:c r="D177" s="22"/>
      <x:c r="E177" s="22"/>
      <x:c r="F177" s="22"/>
      <x:c r="G177" s="22"/>
      <x:c r="H177" s="22"/>
      <x:c r="I177" s="22"/>
      <x:c r="J177" s="22"/>
    </x:row>
    <x:row r="178" ht="14.25" customHeight="1">
      <x:c r="A178" s="22"/>
      <x:c r="B178" s="22"/>
      <x:c r="C178" s="22"/>
      <x:c r="D178" s="22"/>
      <x:c r="E178" s="22"/>
      <x:c r="F178" s="22"/>
      <x:c r="G178" s="22"/>
      <x:c r="H178" s="22"/>
      <x:c r="I178" s="22"/>
      <x:c r="J178" s="22"/>
    </x:row>
    <x:row r="179" ht="14.25" customHeight="1">
      <x:c r="A179" s="22"/>
      <x:c r="B179" s="22"/>
      <x:c r="C179" s="22"/>
      <x:c r="D179" s="22"/>
      <x:c r="E179" s="22"/>
      <x:c r="F179" s="22"/>
      <x:c r="G179" s="22"/>
      <x:c r="H179" s="22"/>
      <x:c r="I179" s="22"/>
      <x:c r="J179" s="22"/>
    </x:row>
    <x:row r="180" ht="14.25" customHeight="1">
      <x:c r="A180" s="22"/>
      <x:c r="B180" s="22"/>
      <x:c r="C180" s="22"/>
      <x:c r="D180" s="22"/>
      <x:c r="E180" s="22"/>
      <x:c r="F180" s="22"/>
      <x:c r="G180" s="22"/>
      <x:c r="H180" s="22"/>
      <x:c r="I180" s="22"/>
      <x:c r="J180" s="22"/>
    </x:row>
    <x:row r="181" ht="14.25" customHeight="1">
      <x:c r="A181" s="22"/>
      <x:c r="B181" s="22"/>
      <x:c r="C181" s="22"/>
      <x:c r="D181" s="22"/>
      <x:c r="E181" s="22"/>
      <x:c r="F181" s="22"/>
      <x:c r="G181" s="22"/>
      <x:c r="H181" s="22"/>
      <x:c r="I181" s="22"/>
      <x:c r="J181" s="22"/>
    </x:row>
    <x:row r="182" ht="14.25" customHeight="1">
      <x:c r="A182" s="22"/>
      <x:c r="B182" s="22"/>
      <x:c r="C182" s="22"/>
      <x:c r="D182" s="22"/>
      <x:c r="E182" s="22"/>
      <x:c r="F182" s="22"/>
      <x:c r="G182" s="22"/>
      <x:c r="H182" s="22"/>
      <x:c r="I182" s="22"/>
      <x:c r="J182" s="22"/>
    </x:row>
    <x:row r="183" ht="14.25" customHeight="1">
      <x:c r="A183" s="22"/>
      <x:c r="B183" s="22"/>
      <x:c r="C183" s="22"/>
      <x:c r="D183" s="22"/>
      <x:c r="E183" s="22"/>
      <x:c r="F183" s="22"/>
      <x:c r="G183" s="22"/>
      <x:c r="H183" s="22"/>
      <x:c r="I183" s="22"/>
      <x:c r="J183" s="22"/>
    </x:row>
    <x:row r="184" ht="14.25" customHeight="1">
      <x:c r="A184" s="22"/>
      <x:c r="B184" s="22"/>
      <x:c r="C184" s="22"/>
      <x:c r="D184" s="22"/>
      <x:c r="E184" s="22"/>
      <x:c r="F184" s="22"/>
      <x:c r="G184" s="22"/>
      <x:c r="H184" s="22"/>
      <x:c r="I184" s="22"/>
      <x:c r="J184" s="22"/>
    </x:row>
    <x:row r="185" ht="14.25" customHeight="1">
      <x:c r="A185" s="22"/>
      <x:c r="B185" s="22"/>
      <x:c r="C185" s="22"/>
      <x:c r="D185" s="22"/>
      <x:c r="E185" s="22"/>
      <x:c r="F185" s="22"/>
      <x:c r="G185" s="22"/>
      <x:c r="H185" s="22"/>
      <x:c r="I185" s="22"/>
      <x:c r="J185" s="22"/>
    </x:row>
    <x:row r="186" ht="14.25" customHeight="1">
      <x:c r="A186" s="22"/>
      <x:c r="B186" s="22"/>
      <x:c r="C186" s="22"/>
      <x:c r="D186" s="22"/>
      <x:c r="E186" s="22"/>
      <x:c r="F186" s="22"/>
      <x:c r="G186" s="22"/>
      <x:c r="H186" s="22"/>
      <x:c r="I186" s="22"/>
      <x:c r="J186" s="22"/>
    </x:row>
    <x:row r="187" ht="14.25" customHeight="1">
      <x:c r="A187" s="22"/>
      <x:c r="B187" s="22"/>
      <x:c r="C187" s="22"/>
      <x:c r="D187" s="22"/>
      <x:c r="E187" s="22"/>
      <x:c r="F187" s="22"/>
      <x:c r="G187" s="22"/>
      <x:c r="H187" s="22"/>
      <x:c r="I187" s="22"/>
      <x:c r="J187" s="22"/>
    </x:row>
    <x:row r="188" ht="14.25" customHeight="1">
      <x:c r="A188" s="22"/>
      <x:c r="B188" s="22"/>
      <x:c r="C188" s="22"/>
      <x:c r="D188" s="22"/>
      <x:c r="E188" s="22"/>
      <x:c r="F188" s="22"/>
      <x:c r="G188" s="22"/>
      <x:c r="H188" s="22"/>
      <x:c r="I188" s="22"/>
      <x:c r="J188" s="22"/>
    </x:row>
    <x:row r="189" ht="14.25" customHeight="1">
      <x:c r="A189" s="22"/>
      <x:c r="B189" s="22"/>
      <x:c r="C189" s="22"/>
      <x:c r="D189" s="22"/>
      <x:c r="E189" s="22"/>
      <x:c r="F189" s="22"/>
      <x:c r="G189" s="22"/>
      <x:c r="H189" s="22"/>
      <x:c r="I189" s="22"/>
      <x:c r="J189" s="22"/>
    </x:row>
    <x:row r="190" ht="14.25" customHeight="1">
      <x:c r="A190" s="22"/>
      <x:c r="B190" s="22"/>
      <x:c r="C190" s="22"/>
      <x:c r="D190" s="22"/>
      <x:c r="E190" s="22"/>
      <x:c r="F190" s="22"/>
      <x:c r="G190" s="22"/>
      <x:c r="H190" s="22"/>
      <x:c r="I190" s="22"/>
      <x:c r="J190" s="22"/>
    </x:row>
    <x:row r="191" ht="14.25" customHeight="1">
      <x:c r="A191" s="22"/>
      <x:c r="B191" s="22"/>
      <x:c r="C191" s="22"/>
      <x:c r="D191" s="22"/>
      <x:c r="E191" s="22"/>
      <x:c r="F191" s="22"/>
      <x:c r="G191" s="22"/>
      <x:c r="H191" s="22"/>
      <x:c r="I191" s="22"/>
      <x:c r="J191" s="22"/>
    </x:row>
    <x:row r="192" ht="14.25" customHeight="1">
      <x:c r="A192" s="22"/>
      <x:c r="B192" s="22"/>
      <x:c r="C192" s="22"/>
      <x:c r="D192" s="22"/>
      <x:c r="E192" s="22"/>
      <x:c r="F192" s="22"/>
      <x:c r="G192" s="22"/>
      <x:c r="H192" s="22"/>
      <x:c r="I192" s="22"/>
      <x:c r="J192" s="22"/>
    </x:row>
    <x:row r="193" ht="14.25" customHeight="1">
      <x:c r="A193" s="22"/>
      <x:c r="B193" s="22"/>
      <x:c r="C193" s="22"/>
      <x:c r="D193" s="22"/>
      <x:c r="E193" s="22"/>
      <x:c r="F193" s="22"/>
      <x:c r="G193" s="22"/>
      <x:c r="H193" s="22"/>
      <x:c r="I193" s="22"/>
      <x:c r="J193" s="22"/>
    </x:row>
    <x:row r="194" ht="14.25" customHeight="1">
      <x:c r="A194" s="22"/>
      <x:c r="B194" s="22"/>
      <x:c r="C194" s="22"/>
      <x:c r="D194" s="22"/>
      <x:c r="E194" s="22"/>
      <x:c r="F194" s="22"/>
      <x:c r="G194" s="22"/>
      <x:c r="H194" s="22"/>
      <x:c r="I194" s="22"/>
      <x:c r="J194" s="22"/>
    </x:row>
    <x:row r="195" ht="14.25" customHeight="1">
      <x:c r="A195" s="22"/>
      <x:c r="B195" s="22"/>
      <x:c r="C195" s="22"/>
      <x:c r="D195" s="22"/>
      <x:c r="E195" s="22"/>
      <x:c r="F195" s="22"/>
      <x:c r="G195" s="22"/>
      <x:c r="H195" s="22"/>
      <x:c r="I195" s="22"/>
      <x:c r="J195" s="22"/>
    </x:row>
    <x:row r="196" ht="14.25" customHeight="1">
      <x:c r="A196" s="22"/>
      <x:c r="B196" s="22"/>
      <x:c r="C196" s="22"/>
      <x:c r="D196" s="22"/>
      <x:c r="E196" s="22"/>
      <x:c r="F196" s="22"/>
      <x:c r="G196" s="22"/>
      <x:c r="H196" s="22"/>
      <x:c r="I196" s="22"/>
      <x:c r="J196" s="22"/>
    </x:row>
    <x:row r="197" ht="14.25" customHeight="1">
      <x:c r="A197" s="22"/>
      <x:c r="B197" s="22"/>
      <x:c r="C197" s="22"/>
      <x:c r="D197" s="22"/>
      <x:c r="E197" s="22"/>
      <x:c r="F197" s="22"/>
      <x:c r="G197" s="22"/>
      <x:c r="H197" s="22"/>
      <x:c r="I197" s="22"/>
      <x:c r="J197" s="22"/>
    </x:row>
    <x:row r="198" ht="14.25" customHeight="1">
      <x:c r="A198" s="22"/>
      <x:c r="B198" s="22"/>
      <x:c r="C198" s="22"/>
      <x:c r="D198" s="22"/>
      <x:c r="E198" s="22"/>
      <x:c r="F198" s="22"/>
      <x:c r="G198" s="22"/>
      <x:c r="H198" s="22"/>
      <x:c r="I198" s="22"/>
      <x:c r="J198" s="22"/>
    </x:row>
    <x:row r="199" ht="14.25" customHeight="1">
      <x:c r="A199" s="22"/>
      <x:c r="B199" s="22"/>
      <x:c r="C199" s="22"/>
      <x:c r="D199" s="22"/>
      <x:c r="E199" s="22"/>
      <x:c r="F199" s="22"/>
      <x:c r="G199" s="22"/>
      <x:c r="H199" s="22"/>
      <x:c r="I199" s="22"/>
      <x:c r="J199" s="22"/>
    </x:row>
    <x:row r="200" ht="14.25" customHeight="1">
      <x:c r="A200" s="22"/>
      <x:c r="B200" s="22"/>
      <x:c r="C200" s="22"/>
      <x:c r="D200" s="22"/>
      <x:c r="E200" s="22"/>
      <x:c r="F200" s="22"/>
      <x:c r="G200" s="22"/>
      <x:c r="H200" s="22"/>
      <x:c r="I200" s="22"/>
      <x:c r="J200" s="22"/>
    </x:row>
    <x:row r="201" ht="14.25" customHeight="1">
      <x:c r="A201" s="22"/>
      <x:c r="B201" s="22"/>
      <x:c r="C201" s="22"/>
      <x:c r="D201" s="22"/>
      <x:c r="E201" s="22"/>
      <x:c r="F201" s="22"/>
      <x:c r="G201" s="22"/>
      <x:c r="H201" s="22"/>
      <x:c r="I201" s="22"/>
      <x:c r="J201" s="22"/>
    </x:row>
    <x:row r="202" ht="14.25" customHeight="1">
      <x:c r="A202" s="22"/>
      <x:c r="B202" s="22"/>
      <x:c r="C202" s="22"/>
      <x:c r="D202" s="22"/>
      <x:c r="E202" s="22"/>
      <x:c r="F202" s="22"/>
      <x:c r="G202" s="22"/>
      <x:c r="H202" s="22"/>
      <x:c r="I202" s="22"/>
      <x:c r="J202" s="22"/>
    </x:row>
    <x:row r="203" ht="14.25" customHeight="1">
      <x:c r="A203" s="22"/>
      <x:c r="B203" s="22"/>
      <x:c r="C203" s="22"/>
      <x:c r="D203" s="22"/>
      <x:c r="E203" s="22"/>
      <x:c r="F203" s="22"/>
      <x:c r="G203" s="22"/>
      <x:c r="H203" s="22"/>
      <x:c r="I203" s="22"/>
      <x:c r="J203" s="22"/>
    </x:row>
    <x:row r="204" ht="14.25" customHeight="1">
      <x:c r="A204" s="22"/>
      <x:c r="B204" s="22"/>
      <x:c r="C204" s="22"/>
      <x:c r="D204" s="22"/>
      <x:c r="E204" s="22"/>
      <x:c r="F204" s="22"/>
      <x:c r="G204" s="22"/>
      <x:c r="H204" s="22"/>
      <x:c r="I204" s="22"/>
      <x:c r="J204" s="22"/>
    </x:row>
    <x:row r="205" ht="14.25" customHeight="1">
      <x:c r="A205" s="22"/>
      <x:c r="B205" s="22"/>
      <x:c r="C205" s="22"/>
      <x:c r="D205" s="22"/>
      <x:c r="E205" s="22"/>
      <x:c r="F205" s="22"/>
      <x:c r="G205" s="22"/>
      <x:c r="H205" s="22"/>
      <x:c r="I205" s="22"/>
      <x:c r="J205" s="22"/>
    </x:row>
    <x:row r="206" ht="14.25" customHeight="1">
      <x:c r="A206" s="22"/>
      <x:c r="B206" s="22"/>
      <x:c r="C206" s="22"/>
      <x:c r="D206" s="22"/>
      <x:c r="E206" s="22"/>
      <x:c r="F206" s="22"/>
      <x:c r="G206" s="22"/>
      <x:c r="H206" s="22"/>
      <x:c r="I206" s="22"/>
      <x:c r="J206" s="22"/>
    </x:row>
    <x:row r="207" ht="14.25" customHeight="1">
      <x:c r="A207" s="22"/>
      <x:c r="B207" s="22"/>
      <x:c r="C207" s="22"/>
      <x:c r="D207" s="22"/>
      <x:c r="E207" s="22"/>
      <x:c r="F207" s="22"/>
      <x:c r="G207" s="22"/>
      <x:c r="H207" s="22"/>
      <x:c r="I207" s="22"/>
      <x:c r="J207" s="22"/>
    </x:row>
    <x:row r="208" ht="14.25" customHeight="1">
      <x:c r="A208" s="22"/>
      <x:c r="B208" s="22"/>
      <x:c r="C208" s="22"/>
      <x:c r="D208" s="22"/>
      <x:c r="E208" s="22"/>
      <x:c r="F208" s="22"/>
      <x:c r="G208" s="22"/>
      <x:c r="H208" s="22"/>
      <x:c r="I208" s="22"/>
      <x:c r="J208" s="22"/>
    </x:row>
    <x:row r="209" ht="14.25" customHeight="1">
      <x:c r="A209" s="22"/>
      <x:c r="B209" s="22"/>
      <x:c r="C209" s="22"/>
      <x:c r="D209" s="22"/>
      <x:c r="E209" s="22"/>
      <x:c r="F209" s="22"/>
      <x:c r="G209" s="22"/>
      <x:c r="H209" s="22"/>
      <x:c r="I209" s="22"/>
      <x:c r="J209" s="22"/>
    </x:row>
    <x:row r="210" ht="14.25" customHeight="1">
      <x:c r="A210" s="22"/>
      <x:c r="B210" s="22"/>
      <x:c r="C210" s="22"/>
      <x:c r="D210" s="22"/>
      <x:c r="E210" s="22"/>
      <x:c r="F210" s="22"/>
      <x:c r="G210" s="22"/>
      <x:c r="H210" s="22"/>
      <x:c r="I210" s="22"/>
      <x:c r="J210" s="22"/>
    </x:row>
    <x:row r="211" ht="14.25" customHeight="1">
      <x:c r="A211" s="22"/>
      <x:c r="B211" s="22"/>
      <x:c r="C211" s="22"/>
      <x:c r="D211" s="22"/>
      <x:c r="E211" s="22"/>
      <x:c r="F211" s="22"/>
      <x:c r="G211" s="22"/>
      <x:c r="H211" s="22"/>
      <x:c r="I211" s="22"/>
      <x:c r="J211" s="22"/>
    </x:row>
    <x:row r="212" ht="14.25" customHeight="1">
      <x:c r="A212" s="22"/>
      <x:c r="B212" s="22"/>
      <x:c r="C212" s="22"/>
      <x:c r="D212" s="22"/>
      <x:c r="E212" s="22"/>
      <x:c r="F212" s="22"/>
      <x:c r="G212" s="22"/>
      <x:c r="H212" s="22"/>
      <x:c r="I212" s="22"/>
      <x:c r="J212" s="22"/>
    </x:row>
    <x:row r="213" ht="14.25" customHeight="1">
      <x:c r="A213" s="22"/>
      <x:c r="B213" s="22"/>
      <x:c r="C213" s="22"/>
      <x:c r="D213" s="22"/>
      <x:c r="E213" s="22"/>
      <x:c r="F213" s="22"/>
      <x:c r="G213" s="22"/>
      <x:c r="H213" s="22"/>
      <x:c r="I213" s="22"/>
      <x:c r="J213" s="22"/>
    </x:row>
    <x:row r="214" ht="14.25" customHeight="1">
      <x:c r="A214" s="22"/>
      <x:c r="B214" s="22"/>
      <x:c r="C214" s="22"/>
      <x:c r="D214" s="22"/>
      <x:c r="E214" s="22"/>
      <x:c r="F214" s="22"/>
      <x:c r="G214" s="22"/>
      <x:c r="H214" s="22"/>
      <x:c r="I214" s="22"/>
      <x:c r="J214" s="22"/>
    </x:row>
    <x:row r="215" ht="14.25" customHeight="1">
      <x:c r="A215" s="22"/>
      <x:c r="B215" s="22"/>
      <x:c r="C215" s="22"/>
      <x:c r="D215" s="22"/>
      <x:c r="E215" s="22"/>
      <x:c r="F215" s="22"/>
      <x:c r="G215" s="22"/>
      <x:c r="H215" s="22"/>
      <x:c r="I215" s="22"/>
      <x:c r="J215" s="22"/>
    </x:row>
    <x:row r="216" ht="14.25" customHeight="1">
      <x:c r="A216" s="22"/>
      <x:c r="B216" s="22"/>
      <x:c r="C216" s="22"/>
      <x:c r="D216" s="22"/>
      <x:c r="E216" s="22"/>
      <x:c r="F216" s="22"/>
      <x:c r="G216" s="22"/>
      <x:c r="H216" s="22"/>
      <x:c r="I216" s="22"/>
      <x:c r="J216" s="22"/>
    </x:row>
    <x:row r="217" ht="14.25" customHeight="1">
      <x:c r="A217" s="22"/>
      <x:c r="B217" s="22"/>
      <x:c r="C217" s="22"/>
      <x:c r="D217" s="22"/>
      <x:c r="E217" s="22"/>
      <x:c r="F217" s="22"/>
      <x:c r="G217" s="22"/>
      <x:c r="H217" s="22"/>
      <x:c r="I217" s="22"/>
      <x:c r="J217" s="22"/>
    </x:row>
    <x:row r="218" ht="14.25" customHeight="1">
      <x:c r="A218" s="22"/>
      <x:c r="B218" s="22"/>
      <x:c r="C218" s="22"/>
      <x:c r="D218" s="22"/>
      <x:c r="E218" s="22"/>
      <x:c r="F218" s="22"/>
      <x:c r="G218" s="22"/>
      <x:c r="H218" s="22"/>
      <x:c r="I218" s="22"/>
      <x:c r="J218" s="22"/>
    </x:row>
    <x:row r="219" ht="14.25" customHeight="1">
      <x:c r="A219" s="22"/>
      <x:c r="B219" s="22"/>
      <x:c r="C219" s="22"/>
      <x:c r="D219" s="22"/>
      <x:c r="E219" s="22"/>
      <x:c r="F219" s="22"/>
      <x:c r="G219" s="22"/>
      <x:c r="H219" s="22"/>
      <x:c r="I219" s="22"/>
      <x:c r="J219" s="22"/>
    </x:row>
    <x:row r="220" ht="14.25" customHeight="1">
      <x:c r="A220" s="22"/>
      <x:c r="B220" s="22"/>
      <x:c r="C220" s="22"/>
      <x:c r="D220" s="22"/>
      <x:c r="E220" s="22"/>
      <x:c r="F220" s="22"/>
      <x:c r="G220" s="22"/>
      <x:c r="H220" s="22"/>
      <x:c r="I220" s="22"/>
      <x:c r="J220" s="22"/>
    </x:row>
    <x:row r="221" ht="14.25" customHeight="1">
      <x:c r="A221" s="22"/>
      <x:c r="B221" s="22"/>
      <x:c r="C221" s="22"/>
      <x:c r="D221" s="22"/>
      <x:c r="E221" s="22"/>
      <x:c r="F221" s="22"/>
      <x:c r="G221" s="22"/>
      <x:c r="H221" s="22"/>
      <x:c r="I221" s="22"/>
      <x:c r="J221" s="22"/>
    </x:row>
    <x:row r="222" ht="14.25" customHeight="1">
      <x:c r="A222" s="22"/>
      <x:c r="B222" s="22"/>
      <x:c r="C222" s="22"/>
      <x:c r="D222" s="22"/>
      <x:c r="E222" s="22"/>
      <x:c r="F222" s="22"/>
      <x:c r="G222" s="22"/>
      <x:c r="H222" s="22"/>
      <x:c r="I222" s="22"/>
      <x:c r="J222" s="22"/>
    </x:row>
    <x:row r="223" ht="14.25" customHeight="1">
      <x:c r="A223" s="22"/>
      <x:c r="B223" s="22"/>
      <x:c r="C223" s="22"/>
      <x:c r="D223" s="22"/>
      <x:c r="E223" s="22"/>
      <x:c r="F223" s="22"/>
      <x:c r="G223" s="22"/>
      <x:c r="H223" s="22"/>
      <x:c r="I223" s="22"/>
      <x:c r="J223" s="22"/>
    </x:row>
    <x:row r="224" ht="14.25" customHeight="1">
      <x:c r="A224" s="22"/>
      <x:c r="B224" s="22"/>
      <x:c r="C224" s="22"/>
      <x:c r="D224" s="22"/>
      <x:c r="E224" s="22"/>
      <x:c r="F224" s="22"/>
      <x:c r="G224" s="22"/>
      <x:c r="H224" s="22"/>
      <x:c r="I224" s="22"/>
      <x:c r="J224" s="22"/>
    </x:row>
    <x:row r="225" ht="14.25" customHeight="1">
      <x:c r="A225" s="22"/>
      <x:c r="B225" s="22"/>
      <x:c r="C225" s="22"/>
      <x:c r="D225" s="22"/>
      <x:c r="E225" s="22"/>
      <x:c r="F225" s="22"/>
      <x:c r="G225" s="22"/>
      <x:c r="H225" s="22"/>
      <x:c r="I225" s="22"/>
      <x:c r="J225" s="22"/>
    </x:row>
    <x:row r="226" ht="14.25" customHeight="1">
      <x:c r="A226" s="22"/>
      <x:c r="B226" s="22"/>
      <x:c r="C226" s="22"/>
      <x:c r="D226" s="22"/>
      <x:c r="E226" s="22"/>
      <x:c r="F226" s="22"/>
      <x:c r="G226" s="22"/>
      <x:c r="H226" s="22"/>
      <x:c r="I226" s="22"/>
      <x:c r="J226" s="22"/>
    </x:row>
    <x:row r="227" ht="14.25" customHeight="1">
      <x:c r="A227" s="22"/>
      <x:c r="B227" s="22"/>
      <x:c r="C227" s="22"/>
      <x:c r="D227" s="22"/>
      <x:c r="E227" s="22"/>
      <x:c r="F227" s="22"/>
      <x:c r="G227" s="22"/>
      <x:c r="H227" s="22"/>
      <x:c r="I227" s="22"/>
      <x:c r="J227" s="22"/>
    </x:row>
    <x:row r="228" ht="14.25" customHeight="1">
      <x:c r="A228" s="22"/>
      <x:c r="B228" s="22"/>
      <x:c r="C228" s="22"/>
      <x:c r="D228" s="22"/>
      <x:c r="E228" s="22"/>
      <x:c r="F228" s="22"/>
      <x:c r="G228" s="22"/>
      <x:c r="H228" s="22"/>
      <x:c r="I228" s="22"/>
      <x:c r="J228" s="22"/>
    </x:row>
    <x:row r="229" ht="14.25" customHeight="1">
      <x:c r="A229" s="22"/>
      <x:c r="B229" s="22"/>
      <x:c r="C229" s="22"/>
      <x:c r="D229" s="22"/>
      <x:c r="E229" s="22"/>
      <x:c r="F229" s="22"/>
      <x:c r="G229" s="22"/>
      <x:c r="H229" s="22"/>
      <x:c r="I229" s="22"/>
      <x:c r="J229" s="22"/>
    </x:row>
    <x:row r="230" ht="14.25" customHeight="1">
      <x:c r="A230" s="22"/>
      <x:c r="B230" s="22"/>
      <x:c r="C230" s="22"/>
      <x:c r="D230" s="22"/>
      <x:c r="E230" s="22"/>
      <x:c r="F230" s="22"/>
      <x:c r="G230" s="22"/>
      <x:c r="H230" s="22"/>
      <x:c r="I230" s="22"/>
      <x:c r="J230" s="22"/>
    </x:row>
    <x:row r="231" ht="14.25" customHeight="1">
      <x:c r="A231" s="22"/>
      <x:c r="B231" s="22"/>
      <x:c r="C231" s="22"/>
      <x:c r="D231" s="22"/>
      <x:c r="E231" s="22"/>
      <x:c r="F231" s="22"/>
      <x:c r="G231" s="22"/>
      <x:c r="H231" s="22"/>
      <x:c r="I231" s="22"/>
      <x:c r="J231" s="22"/>
    </x:row>
    <x:row r="232" ht="14.25" customHeight="1">
      <x:c r="A232" s="22"/>
      <x:c r="B232" s="22"/>
      <x:c r="C232" s="22"/>
      <x:c r="D232" s="22"/>
      <x:c r="E232" s="22"/>
      <x:c r="F232" s="22"/>
      <x:c r="G232" s="22"/>
      <x:c r="H232" s="22"/>
      <x:c r="I232" s="22"/>
      <x:c r="J232" s="22"/>
    </x:row>
    <x:row r="233" ht="14.25" customHeight="1">
      <x:c r="A233" s="22"/>
      <x:c r="B233" s="22"/>
      <x:c r="C233" s="22"/>
      <x:c r="D233" s="22"/>
      <x:c r="E233" s="22"/>
      <x:c r="F233" s="22"/>
      <x:c r="G233" s="22"/>
      <x:c r="H233" s="22"/>
      <x:c r="I233" s="22"/>
      <x:c r="J233" s="22"/>
    </x:row>
    <x:row r="234" ht="14.25" customHeight="1">
      <x:c r="A234" s="22"/>
      <x:c r="B234" s="22"/>
      <x:c r="C234" s="22"/>
      <x:c r="D234" s="22"/>
      <x:c r="E234" s="22"/>
      <x:c r="F234" s="22"/>
      <x:c r="G234" s="22"/>
      <x:c r="H234" s="22"/>
      <x:c r="I234" s="22"/>
      <x:c r="J234" s="22"/>
    </x:row>
    <x:row r="235" ht="14.25" customHeight="1">
      <x:c r="A235" s="22"/>
      <x:c r="B235" s="22"/>
      <x:c r="C235" s="22"/>
      <x:c r="D235" s="22"/>
      <x:c r="E235" s="22"/>
      <x:c r="F235" s="22"/>
      <x:c r="G235" s="22"/>
      <x:c r="H235" s="22"/>
      <x:c r="I235" s="22"/>
      <x:c r="J235" s="22"/>
    </x:row>
    <x:row r="236" ht="14.25" customHeight="1">
      <x:c r="A236" s="22"/>
      <x:c r="B236" s="22"/>
      <x:c r="C236" s="22"/>
      <x:c r="D236" s="22"/>
      <x:c r="E236" s="22"/>
      <x:c r="F236" s="22"/>
      <x:c r="G236" s="22"/>
      <x:c r="H236" s="22"/>
      <x:c r="I236" s="22"/>
      <x:c r="J236" s="22"/>
    </x:row>
    <x:row r="237" ht="14.25" customHeight="1">
      <x:c r="A237" s="22"/>
      <x:c r="B237" s="22"/>
      <x:c r="C237" s="22"/>
      <x:c r="D237" s="22"/>
      <x:c r="E237" s="22"/>
      <x:c r="F237" s="22"/>
      <x:c r="G237" s="22"/>
      <x:c r="H237" s="22"/>
      <x:c r="I237" s="22"/>
      <x:c r="J237" s="22"/>
    </x:row>
    <x:row r="238" ht="14.25" customHeight="1">
      <x:c r="A238" s="22"/>
      <x:c r="B238" s="22"/>
      <x:c r="C238" s="22"/>
      <x:c r="D238" s="22"/>
      <x:c r="E238" s="22"/>
      <x:c r="F238" s="22"/>
      <x:c r="G238" s="22"/>
      <x:c r="H238" s="22"/>
      <x:c r="I238" s="22"/>
      <x:c r="J238" s="22"/>
    </x:row>
    <x:row r="239" ht="14.25" customHeight="1">
      <x:c r="A239" s="22"/>
      <x:c r="B239" s="22"/>
      <x:c r="C239" s="22"/>
      <x:c r="D239" s="22"/>
      <x:c r="E239" s="22"/>
      <x:c r="F239" s="22"/>
      <x:c r="G239" s="22"/>
      <x:c r="H239" s="22"/>
      <x:c r="I239" s="22"/>
      <x:c r="J239" s="22"/>
    </x:row>
    <x:row r="240" ht="14.25" customHeight="1">
      <x:c r="A240" s="22"/>
      <x:c r="B240" s="22"/>
      <x:c r="C240" s="22"/>
      <x:c r="D240" s="22"/>
      <x:c r="E240" s="22"/>
      <x:c r="F240" s="22"/>
      <x:c r="G240" s="22"/>
      <x:c r="H240" s="22"/>
      <x:c r="I240" s="22"/>
      <x:c r="J240" s="22"/>
    </x:row>
    <x:row r="241" ht="14.25" customHeight="1">
      <x:c r="A241" s="22"/>
      <x:c r="B241" s="22"/>
      <x:c r="C241" s="22"/>
      <x:c r="D241" s="22"/>
      <x:c r="E241" s="22"/>
      <x:c r="F241" s="22"/>
      <x:c r="G241" s="22"/>
      <x:c r="H241" s="22"/>
      <x:c r="I241" s="22"/>
      <x:c r="J241" s="22"/>
    </x:row>
    <x:row r="242" ht="14.25" customHeight="1">
      <x:c r="A242" s="22"/>
      <x:c r="B242" s="22"/>
      <x:c r="C242" s="22"/>
      <x:c r="D242" s="22"/>
      <x:c r="E242" s="22"/>
      <x:c r="F242" s="22"/>
      <x:c r="G242" s="22"/>
      <x:c r="H242" s="22"/>
      <x:c r="I242" s="22"/>
      <x:c r="J242" s="22"/>
    </x:row>
    <x:row r="243" ht="14.25" customHeight="1">
      <x:c r="A243" s="22"/>
      <x:c r="B243" s="22"/>
      <x:c r="C243" s="22"/>
      <x:c r="D243" s="22"/>
      <x:c r="E243" s="22"/>
      <x:c r="F243" s="22"/>
      <x:c r="G243" s="22"/>
      <x:c r="H243" s="22"/>
      <x:c r="I243" s="22"/>
      <x:c r="J243" s="22"/>
    </x:row>
    <x:row r="244" ht="14.25" customHeight="1">
      <x:c r="A244" s="22"/>
      <x:c r="B244" s="22"/>
      <x:c r="C244" s="22"/>
      <x:c r="D244" s="22"/>
      <x:c r="E244" s="22"/>
      <x:c r="F244" s="22"/>
      <x:c r="G244" s="22"/>
      <x:c r="H244" s="22"/>
      <x:c r="I244" s="22"/>
      <x:c r="J244" s="22"/>
    </x:row>
    <x:row r="245" ht="14.25" customHeight="1">
      <x:c r="A245" s="22"/>
      <x:c r="B245" s="22"/>
      <x:c r="C245" s="22"/>
      <x:c r="D245" s="22"/>
      <x:c r="E245" s="22"/>
      <x:c r="F245" s="22"/>
      <x:c r="G245" s="22"/>
      <x:c r="H245" s="22"/>
      <x:c r="I245" s="22"/>
      <x:c r="J245" s="22"/>
    </x:row>
    <x:row r="246" ht="14.25" customHeight="1">
      <x:c r="A246" s="22"/>
      <x:c r="B246" s="22"/>
      <x:c r="C246" s="22"/>
      <x:c r="D246" s="22"/>
      <x:c r="E246" s="22"/>
      <x:c r="F246" s="22"/>
      <x:c r="G246" s="22"/>
      <x:c r="H246" s="22"/>
      <x:c r="I246" s="22"/>
      <x:c r="J246" s="22"/>
    </x:row>
    <x:row r="247" ht="14.25" customHeight="1">
      <x:c r="A247" s="22"/>
      <x:c r="B247" s="22"/>
      <x:c r="C247" s="22"/>
      <x:c r="D247" s="22"/>
      <x:c r="E247" s="22"/>
      <x:c r="F247" s="22"/>
      <x:c r="G247" s="22"/>
      <x:c r="H247" s="22"/>
      <x:c r="I247" s="22"/>
      <x:c r="J247" s="22"/>
    </x:row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F4:G4"/>
    <x:mergeCell ref="H4:J4"/>
    <x:mergeCell ref="A1:I1"/>
    <x:mergeCell ref="A3:B3"/>
    <x:mergeCell ref="C3:E3"/>
    <x:mergeCell ref="F3:G3"/>
    <x:mergeCell ref="H3:J3"/>
    <x:mergeCell ref="A4:B4"/>
    <x:mergeCell ref="C4:E4"/>
    <x:mergeCell ref="A6:B6"/>
    <x:mergeCell ref="A7:B7"/>
    <x:mergeCell ref="A8:B8"/>
    <x:mergeCell ref="A9:B9"/>
    <x:mergeCell ref="C7:J7"/>
    <x:mergeCell ref="C8:J8"/>
    <x:mergeCell ref="C9:J9"/>
    <x:mergeCell ref="A11:J11"/>
    <x:mergeCell ref="A28:J28"/>
    <x:mergeCell ref="A34:J34"/>
    <x:mergeCell ref="A40:J40"/>
    <x:mergeCell ref="A45:J45"/>
    <x:mergeCell ref="A5:B5"/>
    <x:mergeCell ref="C5:E5"/>
    <x:mergeCell ref="F5:G5"/>
    <x:mergeCell ref="H5:J5"/>
    <x:mergeCell ref="C6:E6"/>
    <x:mergeCell ref="F6:G6"/>
    <x:mergeCell ref="H6:J6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ColWidth="12.630000114440918" defaultRowHeight="15"/>
  <x:cols>
    <x:col min="1" max="1" width="7" customWidth="1"/>
    <x:col min="2" max="3" width="24" customWidth="1"/>
    <x:col min="4" max="4" width="18" customWidth="1"/>
    <x:col min="5" max="5" width="22" customWidth="1"/>
    <x:col min="6" max="6" width="11" customWidth="1"/>
    <x:col min="7" max="7" width="18" customWidth="1"/>
    <x:col min="8" max="8" width="29" customWidth="1"/>
    <x:col min="9" max="10" width="42" customWidth="1"/>
  </x:cols>
  <x:sheetData>
    <x:row r="1" ht="30" customHeight="1">
      <x:c r="A1" s="1" t="s">
        <x:v>160</x:v>
      </x:c>
      <x:c r="B1" s="2"/>
      <x:c r="C1" s="2"/>
      <x:c r="D1" s="2"/>
      <x:c r="E1" s="2"/>
      <x:c r="F1" s="2"/>
      <x:c r="G1" s="2"/>
      <x:c r="H1" s="2"/>
      <x:c r="I1" s="2"/>
      <x:c r="J1" s="10" t="e">
        <x:f>HYPERLINK("#'00_Table_List'!A1","← Table List")</x:f>
        <x:v>HYPERLINK is not implemented. linkLocation=#'00_Table_List'!A1, friendlyName=← Table List</x:v>
      </x:c>
    </x:row>
    <x:row r="2" ht="14.25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</x:row>
    <x:row r="3" ht="21.75" customHeight="1">
      <x:c r="A3" s="13" t="s">
        <x:v>161</x:v>
      </x:c>
      <x:c r="B3" s="2"/>
      <x:c r="C3" s="6" t="s">
        <x:v>2</x:v>
      </x:c>
      <x:c r="F3" s="13" t="s">
        <x:v>162</x:v>
      </x:c>
      <x:c r="G3" s="2"/>
      <x:c r="H3" s="6" t="s">
        <x:v>19</x:v>
      </x:c>
    </x:row>
    <x:row r="4" ht="21.75" customHeight="1">
      <x:c r="A4" s="13" t="s">
        <x:v>163</x:v>
      </x:c>
      <x:c r="B4" s="2"/>
      <x:c r="C4" s="6" t="s">
        <x:v>52</x:v>
      </x:c>
      <x:c r="F4" s="13" t="s">
        <x:v>9</x:v>
      </x:c>
      <x:c r="G4" s="2"/>
      <x:c r="H4" s="6" t="s">
        <x:v>10</x:v>
      </x:c>
    </x:row>
    <x:row r="5" ht="21.75" customHeight="1">
      <x:c r="A5" s="13" t="s">
        <x:v>164</x:v>
      </x:c>
      <x:c r="B5" s="2"/>
      <x:c r="C5" s="6" t="s">
        <x:v>68</x:v>
      </x:c>
      <x:c r="F5" s="13" t="s">
        <x:v>15</x:v>
      </x:c>
      <x:c r="G5" s="2"/>
      <x:c r="H5" s="6" t="s">
        <x:v>10</x:v>
      </x:c>
    </x:row>
    <x:row r="6" ht="21.75" customHeight="1">
      <x:c r="A6" s="13" t="s">
        <x:v>25</x:v>
      </x:c>
      <x:c r="B6" s="2"/>
      <x:c r="C6" s="6" t="s">
        <x:v>67</x:v>
      </x:c>
      <x:c r="F6" s="13" t="s">
        <x:v>3</x:v>
      </x:c>
      <x:c r="G6" s="2"/>
      <x:c r="H6" s="6" t="s">
        <x:v>4</x:v>
      </x:c>
    </x:row>
    <x:row r="7" ht="33.75" customHeight="1">
      <x:c r="A7" s="13" t="s">
        <x:v>28</x:v>
      </x:c>
      <x:c r="B7" s="2"/>
      <x:c r="C7" s="6" t="s">
        <x:v>69</x:v>
      </x:c>
    </x:row>
    <x:row r="8" ht="33.75" customHeight="1">
      <x:c r="A8" s="13" t="s">
        <x:v>29</x:v>
      </x:c>
      <x:c r="B8" s="2"/>
      <x:c r="C8" s="6" t="s">
        <x:v>58</x:v>
      </x:c>
    </x:row>
    <x:row r="9" ht="42" customHeight="1">
      <x:c r="A9" s="13" t="s">
        <x:v>165</x:v>
      </x:c>
      <x:c r="B9" s="2"/>
      <x:c r="C9" s="6" t="s">
        <x:v>380</x:v>
      </x:c>
    </x:row>
    <x:row r="10" ht="14.25" customHeight="1">
      <x:c r="A10" s="4"/>
      <x:c r="B10" s="4"/>
      <x:c r="C10" s="4"/>
      <x:c r="D10" s="4"/>
      <x:c r="E10" s="4"/>
      <x:c r="F10" s="4"/>
      <x:c r="G10" s="4"/>
      <x:c r="H10" s="4"/>
      <x:c r="I10" s="4"/>
      <x:c r="J10" s="4"/>
    </x:row>
    <x:row r="11" ht="14.25" customHeight="1">
      <x:c r="A11" s="17" t="s">
        <x:v>166</x:v>
      </x:c>
      <x:c r="B11" s="2"/>
      <x:c r="C11" s="2"/>
      <x:c r="D11" s="2"/>
      <x:c r="E11" s="2"/>
      <x:c r="F11" s="2"/>
      <x:c r="G11" s="2"/>
      <x:c r="H11" s="2"/>
      <x:c r="I11" s="2"/>
      <x:c r="J11" s="2"/>
    </x:row>
    <x:row r="12" ht="33.75" customHeight="1">
      <x:c r="A12" s="9" t="s">
        <x:v>24</x:v>
      </x:c>
      <x:c r="B12" s="9" t="s">
        <x:v>167</x:v>
      </x:c>
      <x:c r="C12" s="9" t="s">
        <x:v>168</x:v>
      </x:c>
      <x:c r="D12" s="9" t="s">
        <x:v>169</x:v>
      </x:c>
      <x:c r="E12" s="9" t="s">
        <x:v>170</x:v>
      </x:c>
      <x:c r="F12" s="9" t="s">
        <x:v>171</x:v>
      </x:c>
      <x:c r="G12" s="9" t="s">
        <x:v>172</x:v>
      </x:c>
      <x:c r="H12" s="9" t="s">
        <x:v>173</x:v>
      </x:c>
      <x:c r="I12" s="9" t="s">
        <x:v>174</x:v>
      </x:c>
      <x:c r="J12" s="9" t="s">
        <x:v>175</x:v>
      </x:c>
    </x:row>
    <x:row r="13" ht="27.75" customHeight="1">
      <x:c r="A13" s="6">
        <x:v>1.0</x:v>
      </x:c>
      <x:c r="B13" s="6" t="s">
        <x:v>176</x:v>
      </x:c>
      <x:c r="C13" s="6" t="s">
        <x:v>177</x:v>
      </x:c>
      <x:c r="D13" s="6" t="s">
        <x:v>178</x:v>
      </x:c>
      <x:c r="E13" s="6" t="s">
        <x:v>179</x:v>
      </x:c>
      <x:c r="F13" s="6" t="s">
        <x:v>180</x:v>
      </x:c>
      <x:c r="G13" s="6"/>
      <x:c r="H13" s="6"/>
      <x:c r="I13" s="6"/>
      <x:c r="J13" s="6"/>
    </x:row>
    <x:row r="14" ht="27.75" customHeight="1">
      <x:c r="A14" s="6">
        <x:v>2.0</x:v>
      </x:c>
      <x:c r="B14" s="6" t="s">
        <x:v>343</x:v>
      </x:c>
      <x:c r="C14" s="6" t="s">
        <x:v>344</x:v>
      </x:c>
      <x:c r="D14" s="6" t="s">
        <x:v>178</x:v>
      </x:c>
      <x:c r="E14" s="6" t="s">
        <x:v>254</x:v>
      </x:c>
      <x:c r="F14" s="6"/>
      <x:c r="G14" s="6"/>
      <x:c r="H14" s="6" t="s">
        <x:v>51</x:v>
      </x:c>
      <x:c r="I14" s="6"/>
      <x:c r="J14" s="6"/>
    </x:row>
    <x:row r="15" ht="27.75" customHeight="1">
      <x:c r="A15" s="6">
        <x:v>3.0</x:v>
      </x:c>
      <x:c r="B15" s="6" t="s">
        <x:v>381</x:v>
      </x:c>
      <x:c r="C15" s="6" t="s">
        <x:v>382</x:v>
      </x:c>
      <x:c r="D15" s="6" t="s">
        <x:v>201</x:v>
      </x:c>
      <x:c r="E15" s="6"/>
      <x:c r="F15" s="6" t="s">
        <x:v>180</x:v>
      </x:c>
      <x:c r="G15" s="6"/>
      <x:c r="H15" s="6"/>
      <x:c r="I15" s="6"/>
      <x:c r="J15" s="6"/>
    </x:row>
    <x:row r="16" ht="27.75" customHeight="1">
      <x:c r="A16" s="6">
        <x:v>4.0</x:v>
      </x:c>
      <x:c r="B16" s="6" t="s">
        <x:v>383</x:v>
      </x:c>
      <x:c r="C16" s="6" t="s">
        <x:v>384</x:v>
      </x:c>
      <x:c r="D16" s="6" t="s">
        <x:v>259</x:v>
      </x:c>
      <x:c r="E16" s="6" t="s">
        <x:v>196</x:v>
      </x:c>
      <x:c r="F16" s="6"/>
      <x:c r="G16" s="6"/>
      <x:c r="H16" s="6"/>
      <x:c r="I16" s="19" t="s">
        <x:v>385</x:v>
      </x:c>
      <x:c r="J16" s="6"/>
    </x:row>
    <x:row r="17" ht="27.75" customHeight="1">
      <x:c r="A17" s="6">
        <x:v>5.0</x:v>
      </x:c>
      <x:c r="B17" s="6" t="s">
        <x:v>386</x:v>
      </x:c>
      <x:c r="C17" s="6" t="s">
        <x:v>387</x:v>
      </x:c>
      <x:c r="D17" s="6" t="s">
        <x:v>267</x:v>
      </x:c>
      <x:c r="E17" s="6"/>
      <x:c r="F17" s="6"/>
      <x:c r="G17" s="6" t="s">
        <x:v>268</x:v>
      </x:c>
      <x:c r="H17" s="6"/>
      <x:c r="I17" s="19" t="s">
        <x:v>269</x:v>
      </x:c>
      <x:c r="J17" s="6"/>
    </x:row>
    <x:row r="18" ht="27.75" customHeight="1">
      <x:c r="A18" s="6">
        <x:v>6.0</x:v>
      </x:c>
      <x:c r="B18" s="6" t="s">
        <x:v>388</x:v>
      </x:c>
      <x:c r="C18" s="6" t="s">
        <x:v>389</x:v>
      </x:c>
      <x:c r="D18" s="6" t="s">
        <x:v>347</x:v>
      </x:c>
      <x:c r="E18" s="6"/>
      <x:c r="F18" s="6"/>
      <x:c r="G18" s="6" t="s">
        <x:v>268</x:v>
      </x:c>
      <x:c r="H18" s="6"/>
      <x:c r="I18" s="6"/>
      <x:c r="J18" s="6"/>
    </x:row>
    <x:row r="19" ht="14.25" customHeight="1">
      <x:c r="A19" s="4"/>
      <x:c r="B19" s="4"/>
      <x:c r="C19" s="4"/>
      <x:c r="D19" s="4"/>
      <x:c r="E19" s="4"/>
      <x:c r="F19" s="4"/>
      <x:c r="G19" s="4"/>
      <x:c r="H19" s="4"/>
      <x:c r="I19" s="4"/>
      <x:c r="J19" s="4"/>
    </x:row>
    <x:row r="20" ht="14.25" customHeight="1">
      <x:c r="A20" s="4"/>
      <x:c r="B20" s="4"/>
      <x:c r="C20" s="4"/>
      <x:c r="D20" s="4"/>
      <x:c r="E20" s="4"/>
      <x:c r="F20" s="4"/>
      <x:c r="G20" s="4"/>
      <x:c r="H20" s="4"/>
      <x:c r="I20" s="4"/>
      <x:c r="J20" s="4"/>
    </x:row>
    <x:row r="21" ht="14.25" customHeight="1">
      <x:c r="A21" s="4"/>
      <x:c r="B21" s="4"/>
      <x:c r="C21" s="4"/>
      <x:c r="D21" s="4"/>
      <x:c r="E21" s="4"/>
      <x:c r="F21" s="4"/>
      <x:c r="G21" s="4"/>
      <x:c r="H21" s="4"/>
      <x:c r="I21" s="4"/>
      <x:c r="J21" s="4"/>
    </x:row>
    <x:row r="22" ht="14.25" customHeight="1">
      <x:c r="A22" s="4"/>
      <x:c r="B22" s="4"/>
      <x:c r="C22" s="4"/>
      <x:c r="D22" s="4"/>
      <x:c r="E22" s="4"/>
      <x:c r="F22" s="4"/>
      <x:c r="G22" s="4"/>
      <x:c r="H22" s="4"/>
      <x:c r="I22" s="4"/>
      <x:c r="J22" s="4"/>
    </x:row>
    <x:row r="23" ht="14.25" customHeight="1">
      <x:c r="A23" s="4"/>
      <x:c r="B23" s="4"/>
      <x:c r="C23" s="4"/>
      <x:c r="D23" s="4"/>
      <x:c r="E23" s="4"/>
      <x:c r="F23" s="4"/>
      <x:c r="G23" s="4"/>
      <x:c r="H23" s="4"/>
      <x:c r="I23" s="4"/>
      <x:c r="J23" s="4"/>
    </x:row>
    <x:row r="24" ht="14.25" customHeight="1">
      <x:c r="A24" s="4"/>
      <x:c r="B24" s="4"/>
      <x:c r="C24" s="4"/>
      <x:c r="D24" s="4"/>
      <x:c r="E24" s="4"/>
      <x:c r="F24" s="4"/>
      <x:c r="G24" s="4"/>
      <x:c r="H24" s="4"/>
      <x:c r="I24" s="4"/>
      <x:c r="J24" s="4"/>
    </x:row>
    <x:row r="25" ht="14.25" customHeight="1">
      <x:c r="A25" s="4"/>
      <x:c r="B25" s="4"/>
      <x:c r="C25" s="4"/>
      <x:c r="D25" s="4"/>
      <x:c r="E25" s="4"/>
      <x:c r="F25" s="4"/>
      <x:c r="G25" s="4"/>
      <x:c r="H25" s="4"/>
      <x:c r="I25" s="4"/>
      <x:c r="J25" s="4"/>
    </x:row>
    <x:row r="26" ht="14.25" customHeight="1">
      <x:c r="A26" s="4"/>
      <x:c r="B26" s="4"/>
      <x:c r="C26" s="4"/>
      <x:c r="D26" s="4"/>
      <x:c r="E26" s="4"/>
      <x:c r="F26" s="4"/>
      <x:c r="G26" s="4"/>
      <x:c r="H26" s="4"/>
      <x:c r="I26" s="4"/>
      <x:c r="J26" s="4"/>
    </x:row>
    <x:row r="27" ht="14.25" customHeight="1">
      <x:c r="A27" s="4"/>
      <x:c r="B27" s="4"/>
      <x:c r="C27" s="4"/>
      <x:c r="D27" s="4"/>
      <x:c r="E27" s="4"/>
      <x:c r="F27" s="4"/>
      <x:c r="G27" s="4"/>
      <x:c r="H27" s="4"/>
      <x:c r="I27" s="4"/>
      <x:c r="J27" s="4"/>
    </x:row>
    <x:row r="28" ht="14.25" customHeight="1">
      <x:c r="A28" s="17" t="s">
        <x:v>208</x:v>
      </x:c>
      <x:c r="B28" s="2"/>
      <x:c r="C28" s="2"/>
      <x:c r="D28" s="2"/>
      <x:c r="E28" s="2"/>
      <x:c r="F28" s="2"/>
      <x:c r="G28" s="2"/>
      <x:c r="H28" s="2"/>
      <x:c r="I28" s="2"/>
      <x:c r="J28" s="2"/>
    </x:row>
    <x:row r="29" ht="33.75" customHeight="1">
      <x:c r="A29" s="20" t="s">
        <x:v>24</x:v>
      </x:c>
      <x:c r="B29" s="20" t="s">
        <x:v>209</x:v>
      </x:c>
      <x:c r="C29" s="20" t="s">
        <x:v>210</x:v>
      </x:c>
      <x:c r="D29" s="20" t="s">
        <x:v>211</x:v>
      </x:c>
      <x:c r="E29" s="20" t="s">
        <x:v>212</x:v>
      </x:c>
      <x:c r="F29" s="20" t="s">
        <x:v>213</x:v>
      </x:c>
      <x:c r="G29" s="20" t="s">
        <x:v>214</x:v>
      </x:c>
      <x:c r="H29" s="20" t="s">
        <x:v>215</x:v>
      </x:c>
      <x:c r="I29" s="20" t="s">
        <x:v>11</x:v>
      </x:c>
      <x:c r="J29" s="20" t="s">
        <x:v>175</x:v>
      </x:c>
    </x:row>
    <x:row r="30" ht="24" customHeight="1">
      <x:c r="A30" s="6">
        <x:v>1.0</x:v>
      </x:c>
      <x:c r="B30" s="6" t="s">
        <x:v>390</x:v>
      </x:c>
      <x:c r="C30" s="6" t="s">
        <x:v>217</x:v>
      </x:c>
      <x:c r="D30" s="6" t="s">
        <x:v>177</x:v>
      </x:c>
      <x:c r="E30" s="6" t="s">
        <x:v>180</x:v>
      </x:c>
      <x:c r="F30" s="6" t="s">
        <x:v>180</x:v>
      </x:c>
      <x:c r="G30" s="6"/>
      <x:c r="H30" s="6"/>
      <x:c r="I30" s="6" t="s">
        <x:v>218</x:v>
      </x:c>
      <x:c r="J30" s="6" t="s">
        <x:v>219</x:v>
      </x:c>
    </x:row>
    <x:row r="31" ht="24" customHeight="1">
      <x:c r="A31" s="6"/>
      <x:c r="B31" s="6"/>
      <x:c r="C31" s="6"/>
      <x:c r="D31" s="6"/>
      <x:c r="E31" s="6"/>
      <x:c r="F31" s="6"/>
      <x:c r="G31" s="6"/>
      <x:c r="H31" s="6"/>
      <x:c r="I31" s="6"/>
      <x:c r="J31" s="6"/>
    </x:row>
    <x:row r="32" ht="24" customHeight="1">
      <x:c r="A32" s="6"/>
      <x:c r="B32" s="6"/>
      <x:c r="C32" s="6"/>
      <x:c r="D32" s="6"/>
      <x:c r="E32" s="6"/>
      <x:c r="F32" s="6"/>
      <x:c r="G32" s="6"/>
      <x:c r="H32" s="6"/>
      <x:c r="I32" s="6"/>
      <x:c r="J32" s="6"/>
    </x:row>
    <x:row r="33" ht="14.25" customHeight="1">
      <x:c r="A33" s="4"/>
      <x:c r="B33" s="4"/>
      <x:c r="C33" s="4"/>
      <x:c r="D33" s="4"/>
      <x:c r="E33" s="4"/>
      <x:c r="F33" s="4"/>
      <x:c r="G33" s="4"/>
      <x:c r="H33" s="4"/>
      <x:c r="I33" s="4"/>
      <x:c r="J33" s="4"/>
    </x:row>
    <x:row r="34" ht="14.25" customHeight="1">
      <x:c r="A34" s="17" t="s">
        <x:v>222</x:v>
      </x:c>
      <x:c r="B34" s="2"/>
      <x:c r="C34" s="2"/>
      <x:c r="D34" s="2"/>
      <x:c r="E34" s="2"/>
      <x:c r="F34" s="2"/>
      <x:c r="G34" s="2"/>
      <x:c r="H34" s="2"/>
      <x:c r="I34" s="2"/>
      <x:c r="J34" s="2"/>
    </x:row>
    <x:row r="35" ht="33.75" customHeight="1">
      <x:c r="A35" s="20" t="s">
        <x:v>24</x:v>
      </x:c>
      <x:c r="B35" s="20" t="s">
        <x:v>223</x:v>
      </x:c>
      <x:c r="C35" s="20" t="s">
        <x:v>224</x:v>
      </x:c>
      <x:c r="D35" s="20" t="s">
        <x:v>225</x:v>
      </x:c>
      <x:c r="E35" s="20" t="s">
        <x:v>226</x:v>
      </x:c>
      <x:c r="F35" s="20" t="s">
        <x:v>227</x:v>
      </x:c>
      <x:c r="G35" s="20" t="s">
        <x:v>228</x:v>
      </x:c>
      <x:c r="H35" s="20" t="s">
        <x:v>229</x:v>
      </x:c>
      <x:c r="I35" s="20" t="s">
        <x:v>11</x:v>
      </x:c>
      <x:c r="J35" s="20" t="s">
        <x:v>175</x:v>
      </x:c>
    </x:row>
    <x:row r="36" ht="24" customHeight="1">
      <x:c r="A36" s="6">
        <x:v>1.0</x:v>
      </x:c>
      <x:c r="B36" s="6" t="s">
        <x:v>391</x:v>
      </x:c>
      <x:c r="C36" s="6" t="s">
        <x:v>344</x:v>
      </x:c>
      <x:c r="D36" s="6" t="s">
        <x:v>51</x:v>
      </x:c>
      <x:c r="E36" s="6" t="s">
        <x:v>177</x:v>
      </x:c>
      <x:c r="F36" s="6" t="s">
        <x:v>237</x:v>
      </x:c>
      <x:c r="G36" s="6" t="s">
        <x:v>237</x:v>
      </x:c>
      <x:c r="H36" s="6"/>
      <x:c r="I36" s="6" t="s">
        <x:v>272</x:v>
      </x:c>
      <x:c r="J36" s="6"/>
    </x:row>
    <x:row r="37" ht="24" customHeight="1">
      <x:c r="A37" s="6"/>
      <x:c r="B37" s="6"/>
      <x:c r="C37" s="6"/>
      <x:c r="D37" s="6"/>
      <x:c r="E37" s="6"/>
      <x:c r="F37" s="6"/>
      <x:c r="G37" s="6"/>
      <x:c r="H37" s="6"/>
      <x:c r="I37" s="6"/>
      <x:c r="J37" s="6"/>
    </x:row>
    <x:row r="38" ht="24" customHeight="1">
      <x:c r="A38" s="6"/>
      <x:c r="B38" s="6"/>
      <x:c r="C38" s="6"/>
      <x:c r="D38" s="6"/>
      <x:c r="E38" s="6"/>
      <x:c r="F38" s="6"/>
      <x:c r="G38" s="6"/>
      <x:c r="H38" s="6"/>
      <x:c r="I38" s="6"/>
      <x:c r="J38" s="6"/>
    </x:row>
    <x:row r="39" ht="14.25" customHeight="1">
      <x:c r="A39" s="4"/>
      <x:c r="B39" s="4"/>
      <x:c r="C39" s="4"/>
      <x:c r="D39" s="4"/>
      <x:c r="E39" s="4"/>
      <x:c r="F39" s="4"/>
      <x:c r="G39" s="4"/>
      <x:c r="H39" s="4"/>
      <x:c r="I39" s="4"/>
      <x:c r="J39" s="4"/>
    </x:row>
    <x:row r="40" ht="14.25" customHeight="1">
      <x:c r="A40" s="17" t="s">
        <x:v>230</x:v>
      </x:c>
      <x:c r="B40" s="2"/>
      <x:c r="C40" s="2"/>
      <x:c r="D40" s="2"/>
      <x:c r="E40" s="2"/>
      <x:c r="F40" s="2"/>
      <x:c r="G40" s="2"/>
      <x:c r="H40" s="2"/>
      <x:c r="I40" s="2"/>
      <x:c r="J40" s="2"/>
    </x:row>
    <x:row r="41" ht="33.75" customHeight="1">
      <x:c r="A41" s="20" t="s">
        <x:v>24</x:v>
      </x:c>
      <x:c r="B41" s="20" t="s">
        <x:v>231</x:v>
      </x:c>
      <x:c r="C41" s="20" t="s">
        <x:v>224</x:v>
      </x:c>
      <x:c r="D41" s="20" t="s">
        <x:v>232</x:v>
      </x:c>
      <x:c r="E41" s="20" t="s">
        <x:v>233</x:v>
      </x:c>
      <x:c r="F41" s="20" t="s">
        <x:v>213</x:v>
      </x:c>
      <x:c r="G41" s="20" t="s">
        <x:v>234</x:v>
      </x:c>
      <x:c r="H41" s="20" t="s">
        <x:v>11</x:v>
      </x:c>
      <x:c r="I41" s="20" t="s">
        <x:v>235</x:v>
      </x:c>
      <x:c r="J41" s="20" t="s">
        <x:v>175</x:v>
      </x:c>
    </x:row>
    <x:row r="42" ht="24" customHeight="1">
      <x:c r="A42" s="6">
        <x:v>1.0</x:v>
      </x:c>
      <x:c r="B42" s="6" t="s">
        <x:v>390</x:v>
      </x:c>
      <x:c r="C42" s="6" t="s">
        <x:v>177</x:v>
      </x:c>
      <x:c r="D42" s="6" t="s">
        <x:v>236</x:v>
      </x:c>
      <x:c r="E42" s="6" t="s">
        <x:v>237</x:v>
      </x:c>
      <x:c r="F42" s="6" t="s">
        <x:v>180</x:v>
      </x:c>
      <x:c r="G42" s="6" t="s">
        <x:v>193</x:v>
      </x:c>
      <x:c r="H42" s="6" t="s">
        <x:v>218</x:v>
      </x:c>
      <x:c r="I42" s="6"/>
      <x:c r="J42" s="6"/>
    </x:row>
    <x:row r="43" ht="24" customHeight="1">
      <x:c r="A43" s="6"/>
      <x:c r="B43" s="6"/>
      <x:c r="C43" s="6"/>
      <x:c r="D43" s="6"/>
      <x:c r="E43" s="6"/>
      <x:c r="F43" s="6"/>
      <x:c r="G43" s="6"/>
      <x:c r="H43" s="6"/>
      <x:c r="I43" s="6"/>
      <x:c r="J43" s="6"/>
    </x:row>
    <x:row r="44" ht="14.25" customHeight="1">
      <x:c r="A44" s="4"/>
      <x:c r="B44" s="4"/>
      <x:c r="C44" s="4"/>
      <x:c r="D44" s="4"/>
      <x:c r="E44" s="4"/>
      <x:c r="F44" s="4"/>
      <x:c r="G44" s="4"/>
      <x:c r="H44" s="4"/>
      <x:c r="I44" s="4"/>
      <x:c r="J44" s="4"/>
    </x:row>
    <x:row r="45" ht="14.25" customHeight="1">
      <x:c r="A45" s="17" t="s">
        <x:v>238</x:v>
      </x:c>
      <x:c r="B45" s="2"/>
      <x:c r="C45" s="2"/>
      <x:c r="D45" s="2"/>
      <x:c r="E45" s="2"/>
      <x:c r="F45" s="2"/>
      <x:c r="G45" s="2"/>
      <x:c r="H45" s="2"/>
      <x:c r="I45" s="2"/>
      <x:c r="J45" s="2"/>
    </x:row>
    <x:row r="46" ht="33.75" customHeight="1">
      <x:c r="A46" s="20" t="s">
        <x:v>3</x:v>
      </x:c>
      <x:c r="B46" s="20" t="s">
        <x:v>239</x:v>
      </x:c>
      <x:c r="C46" s="20" t="s">
        <x:v>240</x:v>
      </x:c>
      <x:c r="D46" s="20" t="s">
        <x:v>241</x:v>
      </x:c>
      <x:c r="E46" s="20" t="s">
        <x:v>242</x:v>
      </x:c>
      <x:c r="F46" s="20" t="s">
        <x:v>243</x:v>
      </x:c>
      <x:c r="G46" s="20" t="s">
        <x:v>244</x:v>
      </x:c>
      <x:c r="H46" s="20" t="s">
        <x:v>245</x:v>
      </x:c>
      <x:c r="I46" s="20" t="s">
        <x:v>20</x:v>
      </x:c>
      <x:c r="J46" s="20" t="s">
        <x:v>246</x:v>
      </x:c>
    </x:row>
    <x:row r="47" ht="24" customHeight="1">
      <x:c r="A47" s="6" t="s">
        <x:v>4</x:v>
      </x:c>
      <x:c r="B47" s="6" t="s">
        <x:v>10</x:v>
      </x:c>
      <x:c r="C47" s="6" t="s">
        <x:v>19</x:v>
      </x:c>
      <x:c r="D47" s="6" t="s">
        <x:v>247</x:v>
      </x:c>
      <x:c r="E47" s="6" t="s">
        <x:v>248</x:v>
      </x:c>
      <x:c r="F47" s="6"/>
      <x:c r="G47" s="6" t="s">
        <x:v>12</x:v>
      </x:c>
      <x:c r="H47" s="6" t="s">
        <x:v>249</x:v>
      </x:c>
      <x:c r="I47" s="6" t="s">
        <x:v>21</x:v>
      </x:c>
      <x:c r="J47" s="6" t="s">
        <x:v>250</x:v>
      </x:c>
    </x:row>
    <x:row r="48" ht="24" customHeight="1">
      <x:c r="A48" s="6"/>
      <x:c r="B48" s="6"/>
      <x:c r="C48" s="6"/>
      <x:c r="D48" s="6"/>
      <x:c r="E48" s="6"/>
      <x:c r="F48" s="6"/>
      <x:c r="G48" s="6"/>
      <x:c r="H48" s="6"/>
      <x:c r="I48" s="6"/>
      <x:c r="J48" s="6"/>
    </x:row>
    <x:row r="49" ht="14.25" customHeight="1">
      <x:c r="A49" s="4"/>
      <x:c r="B49" s="4"/>
      <x:c r="C49" s="4"/>
      <x:c r="D49" s="4"/>
      <x:c r="E49" s="4"/>
      <x:c r="F49" s="4"/>
      <x:c r="G49" s="4"/>
      <x:c r="H49" s="4"/>
      <x:c r="I49" s="4"/>
      <x:c r="J49" s="4"/>
    </x:row>
    <x:row r="50" ht="14.25" customHeight="1">
      <x:c r="A50" s="4"/>
      <x:c r="B50" s="4"/>
      <x:c r="C50" s="4"/>
      <x:c r="D50" s="4"/>
      <x:c r="E50" s="4"/>
      <x:c r="F50" s="4"/>
      <x:c r="G50" s="4"/>
      <x:c r="H50" s="4"/>
      <x:c r="I50" s="4"/>
      <x:c r="J50" s="4"/>
    </x:row>
    <x:row r="51" ht="14.25" customHeight="1">
      <x:c r="A51" s="4"/>
      <x:c r="B51" s="4"/>
      <x:c r="C51" s="4"/>
      <x:c r="D51" s="4"/>
      <x:c r="E51" s="4"/>
      <x:c r="F51" s="4"/>
      <x:c r="G51" s="4"/>
      <x:c r="H51" s="4"/>
      <x:c r="I51" s="4"/>
      <x:c r="J51" s="4"/>
    </x:row>
    <x:row r="52" ht="14.25" customHeight="1">
      <x:c r="A52" s="4"/>
      <x:c r="B52" s="4"/>
      <x:c r="C52" s="4"/>
      <x:c r="D52" s="4"/>
      <x:c r="E52" s="4"/>
      <x:c r="F52" s="4"/>
      <x:c r="G52" s="4"/>
      <x:c r="H52" s="4"/>
      <x:c r="I52" s="4"/>
      <x:c r="J52" s="4"/>
    </x:row>
    <x:row r="53" ht="14.25" customHeight="1">
      <x:c r="A53" s="4"/>
      <x:c r="B53" s="4"/>
      <x:c r="C53" s="4"/>
      <x:c r="D53" s="4"/>
      <x:c r="E53" s="4"/>
      <x:c r="F53" s="4"/>
      <x:c r="G53" s="4"/>
      <x:c r="H53" s="4"/>
      <x:c r="I53" s="4"/>
      <x:c r="J53" s="4"/>
    </x:row>
    <x:row r="54" ht="14.25" customHeight="1">
      <x:c r="A54" s="4"/>
      <x:c r="B54" s="4"/>
      <x:c r="C54" s="4"/>
      <x:c r="D54" s="4"/>
      <x:c r="E54" s="4"/>
      <x:c r="F54" s="4"/>
      <x:c r="G54" s="4"/>
      <x:c r="H54" s="4"/>
      <x:c r="I54" s="4"/>
      <x:c r="J54" s="4"/>
    </x:row>
    <x:row r="55" ht="14.25" customHeight="1">
      <x:c r="A55" s="4"/>
      <x:c r="B55" s="4"/>
      <x:c r="C55" s="4"/>
      <x:c r="D55" s="4"/>
      <x:c r="E55" s="4"/>
      <x:c r="F55" s="4"/>
      <x:c r="G55" s="4"/>
      <x:c r="H55" s="4"/>
      <x:c r="I55" s="4"/>
      <x:c r="J55" s="4"/>
    </x:row>
    <x:row r="56" ht="14.25" customHeight="1">
      <x:c r="A56" s="4"/>
      <x:c r="B56" s="4"/>
      <x:c r="C56" s="4"/>
      <x:c r="D56" s="4"/>
      <x:c r="E56" s="4"/>
      <x:c r="F56" s="4"/>
      <x:c r="G56" s="4"/>
      <x:c r="H56" s="4"/>
      <x:c r="I56" s="4"/>
      <x:c r="J56" s="4"/>
    </x:row>
    <x:row r="57" ht="14.25" customHeight="1">
      <x:c r="A57" s="4"/>
      <x:c r="B57" s="4"/>
      <x:c r="C57" s="4"/>
      <x:c r="D57" s="4"/>
      <x:c r="E57" s="4"/>
      <x:c r="F57" s="4"/>
      <x:c r="G57" s="4"/>
      <x:c r="H57" s="4"/>
      <x:c r="I57" s="4"/>
      <x:c r="J57" s="4"/>
    </x:row>
    <x:row r="58" ht="14.25" customHeight="1">
      <x:c r="A58" s="4"/>
      <x:c r="B58" s="4"/>
      <x:c r="C58" s="4"/>
      <x:c r="D58" s="4"/>
      <x:c r="E58" s="4"/>
      <x:c r="F58" s="4"/>
      <x:c r="G58" s="4"/>
      <x:c r="H58" s="4"/>
      <x:c r="I58" s="4"/>
      <x:c r="J58" s="4"/>
    </x:row>
    <x:row r="59" ht="14.25" customHeight="1">
      <x:c r="A59" s="4"/>
      <x:c r="B59" s="4"/>
      <x:c r="C59" s="4"/>
      <x:c r="D59" s="4"/>
      <x:c r="E59" s="4"/>
      <x:c r="F59" s="4"/>
      <x:c r="G59" s="4"/>
      <x:c r="H59" s="4"/>
      <x:c r="I59" s="4"/>
      <x:c r="J59" s="4"/>
    </x:row>
    <x:row r="60" ht="14.25" customHeight="1">
      <x:c r="A60" s="4"/>
      <x:c r="B60" s="4"/>
      <x:c r="C60" s="4"/>
      <x:c r="D60" s="4"/>
      <x:c r="E60" s="4"/>
      <x:c r="F60" s="4"/>
      <x:c r="G60" s="4"/>
      <x:c r="H60" s="4"/>
      <x:c r="I60" s="4"/>
      <x:c r="J60" s="4"/>
    </x:row>
    <x:row r="61" ht="14.25" customHeight="1">
      <x:c r="A61" s="4"/>
      <x:c r="B61" s="4"/>
      <x:c r="C61" s="4"/>
      <x:c r="D61" s="4"/>
      <x:c r="E61" s="4"/>
      <x:c r="F61" s="4"/>
      <x:c r="G61" s="4"/>
      <x:c r="H61" s="4"/>
      <x:c r="I61" s="4"/>
      <x:c r="J61" s="4"/>
    </x:row>
    <x:row r="62" ht="14.25" customHeight="1">
      <x:c r="A62" s="4"/>
      <x:c r="B62" s="4"/>
      <x:c r="C62" s="4"/>
      <x:c r="D62" s="4"/>
      <x:c r="E62" s="4"/>
      <x:c r="F62" s="4"/>
      <x:c r="G62" s="4"/>
      <x:c r="H62" s="4"/>
      <x:c r="I62" s="4"/>
      <x:c r="J62" s="4"/>
    </x:row>
    <x:row r="63" ht="14.25" customHeight="1">
      <x:c r="A63" s="4"/>
      <x:c r="B63" s="4"/>
      <x:c r="C63" s="4"/>
      <x:c r="D63" s="4"/>
      <x:c r="E63" s="4"/>
      <x:c r="F63" s="4"/>
      <x:c r="G63" s="4"/>
      <x:c r="H63" s="4"/>
      <x:c r="I63" s="4"/>
      <x:c r="J63" s="4"/>
    </x:row>
    <x:row r="64" ht="14.25" customHeight="1">
      <x:c r="A64" s="4"/>
      <x:c r="B64" s="4"/>
      <x:c r="C64" s="4"/>
      <x:c r="D64" s="4"/>
      <x:c r="E64" s="4"/>
      <x:c r="F64" s="4"/>
      <x:c r="G64" s="4"/>
      <x:c r="H64" s="4"/>
      <x:c r="I64" s="4"/>
      <x:c r="J64" s="4"/>
    </x:row>
    <x:row r="65" ht="14.25" customHeight="1">
      <x:c r="A65" s="4"/>
      <x:c r="B65" s="4"/>
      <x:c r="C65" s="4"/>
      <x:c r="D65" s="4"/>
      <x:c r="E65" s="4"/>
      <x:c r="F65" s="4"/>
      <x:c r="G65" s="4"/>
      <x:c r="H65" s="4"/>
      <x:c r="I65" s="4"/>
      <x:c r="J65" s="4"/>
    </x:row>
    <x:row r="66" ht="14.25" customHeight="1">
      <x:c r="A66" s="4"/>
      <x:c r="B66" s="4"/>
      <x:c r="C66" s="4"/>
      <x:c r="D66" s="4"/>
      <x:c r="E66" s="4"/>
      <x:c r="F66" s="4"/>
      <x:c r="G66" s="4"/>
      <x:c r="H66" s="4"/>
      <x:c r="I66" s="4"/>
      <x:c r="J66" s="4"/>
    </x:row>
    <x:row r="67" ht="14.25" customHeight="1">
      <x:c r="A67" s="4"/>
      <x:c r="B67" s="4"/>
      <x:c r="C67" s="4"/>
      <x:c r="D67" s="4"/>
      <x:c r="E67" s="4"/>
      <x:c r="F67" s="4"/>
      <x:c r="G67" s="4"/>
      <x:c r="H67" s="4"/>
      <x:c r="I67" s="4"/>
      <x:c r="J67" s="4"/>
    </x:row>
    <x:row r="68" ht="14.25" customHeight="1">
      <x:c r="A68" s="4"/>
      <x:c r="B68" s="4"/>
      <x:c r="C68" s="4"/>
      <x:c r="D68" s="4"/>
      <x:c r="E68" s="4"/>
      <x:c r="F68" s="4"/>
      <x:c r="G68" s="4"/>
      <x:c r="H68" s="4"/>
      <x:c r="I68" s="4"/>
      <x:c r="J68" s="4"/>
    </x:row>
    <x:row r="69" ht="14.25" customHeight="1">
      <x:c r="A69" s="4"/>
      <x:c r="B69" s="4"/>
      <x:c r="C69" s="4"/>
      <x:c r="D69" s="4"/>
      <x:c r="E69" s="4"/>
      <x:c r="F69" s="4"/>
      <x:c r="G69" s="4"/>
      <x:c r="H69" s="4"/>
      <x:c r="I69" s="4"/>
      <x:c r="J69" s="4"/>
    </x:row>
    <x:row r="70" ht="14.25" customHeight="1">
      <x:c r="A70" s="4"/>
      <x:c r="B70" s="4"/>
      <x:c r="C70" s="4"/>
      <x:c r="D70" s="4"/>
      <x:c r="E70" s="4"/>
      <x:c r="F70" s="4"/>
      <x:c r="G70" s="4"/>
      <x:c r="H70" s="4"/>
      <x:c r="I70" s="4"/>
      <x:c r="J70" s="4"/>
    </x:row>
    <x:row r="71" ht="14.25" customHeight="1">
      <x:c r="A71" s="4"/>
      <x:c r="B71" s="4"/>
      <x:c r="C71" s="4"/>
      <x:c r="D71" s="4"/>
      <x:c r="E71" s="4"/>
      <x:c r="F71" s="4"/>
      <x:c r="G71" s="4"/>
      <x:c r="H71" s="4"/>
      <x:c r="I71" s="4"/>
      <x:c r="J71" s="4"/>
    </x:row>
    <x:row r="72" ht="14.25" customHeight="1">
      <x:c r="A72" s="4"/>
      <x:c r="B72" s="4"/>
      <x:c r="C72" s="4"/>
      <x:c r="D72" s="4"/>
      <x:c r="E72" s="4"/>
      <x:c r="F72" s="4"/>
      <x:c r="G72" s="4"/>
      <x:c r="H72" s="4"/>
      <x:c r="I72" s="4"/>
      <x:c r="J72" s="4"/>
    </x:row>
    <x:row r="73" ht="14.25" customHeight="1">
      <x:c r="A73" s="4"/>
      <x:c r="B73" s="4"/>
      <x:c r="C73" s="4"/>
      <x:c r="D73" s="4"/>
      <x:c r="E73" s="4"/>
      <x:c r="F73" s="4"/>
      <x:c r="G73" s="4"/>
      <x:c r="H73" s="4"/>
      <x:c r="I73" s="4"/>
      <x:c r="J73" s="4"/>
    </x:row>
    <x:row r="74" ht="14.25" customHeight="1">
      <x:c r="A74" s="4"/>
      <x:c r="B74" s="4"/>
      <x:c r="C74" s="4"/>
      <x:c r="D74" s="4"/>
      <x:c r="E74" s="4"/>
      <x:c r="F74" s="4"/>
      <x:c r="G74" s="4"/>
      <x:c r="H74" s="4"/>
      <x:c r="I74" s="4"/>
      <x:c r="J74" s="4"/>
    </x:row>
    <x:row r="75" ht="14.25" customHeight="1">
      <x:c r="A75" s="4"/>
      <x:c r="B75" s="4"/>
      <x:c r="C75" s="4"/>
      <x:c r="D75" s="4"/>
      <x:c r="E75" s="4"/>
      <x:c r="F75" s="4"/>
      <x:c r="G75" s="4"/>
      <x:c r="H75" s="4"/>
      <x:c r="I75" s="4"/>
      <x:c r="J75" s="4"/>
    </x:row>
    <x:row r="76" ht="14.25" customHeight="1">
      <x:c r="A76" s="4"/>
      <x:c r="B76" s="4"/>
      <x:c r="C76" s="4"/>
      <x:c r="D76" s="4"/>
      <x:c r="E76" s="4"/>
      <x:c r="F76" s="4"/>
      <x:c r="G76" s="4"/>
      <x:c r="H76" s="4"/>
      <x:c r="I76" s="4"/>
      <x:c r="J76" s="4"/>
    </x:row>
    <x:row r="77" ht="14.25" customHeight="1">
      <x:c r="A77" s="4"/>
      <x:c r="B77" s="4"/>
      <x:c r="C77" s="4"/>
      <x:c r="D77" s="4"/>
      <x:c r="E77" s="4"/>
      <x:c r="F77" s="4"/>
      <x:c r="G77" s="4"/>
      <x:c r="H77" s="4"/>
      <x:c r="I77" s="4"/>
      <x:c r="J77" s="4"/>
    </x:row>
    <x:row r="78" ht="14.25" customHeight="1">
      <x:c r="A78" s="4"/>
      <x:c r="B78" s="4"/>
      <x:c r="C78" s="4"/>
      <x:c r="D78" s="4"/>
      <x:c r="E78" s="4"/>
      <x:c r="F78" s="4"/>
      <x:c r="G78" s="4"/>
      <x:c r="H78" s="4"/>
      <x:c r="I78" s="4"/>
      <x:c r="J78" s="4"/>
    </x:row>
    <x:row r="79" ht="14.25" customHeight="1">
      <x:c r="A79" s="4"/>
      <x:c r="B79" s="4"/>
      <x:c r="C79" s="4"/>
      <x:c r="D79" s="4"/>
      <x:c r="E79" s="4"/>
      <x:c r="F79" s="4"/>
      <x:c r="G79" s="4"/>
      <x:c r="H79" s="4"/>
      <x:c r="I79" s="4"/>
      <x:c r="J79" s="4"/>
    </x:row>
    <x:row r="80" ht="14.25" customHeight="1">
      <x:c r="A80" s="4"/>
      <x:c r="B80" s="4"/>
      <x:c r="C80" s="4"/>
      <x:c r="D80" s="4"/>
      <x:c r="E80" s="4"/>
      <x:c r="F80" s="4"/>
      <x:c r="G80" s="4"/>
      <x:c r="H80" s="4"/>
      <x:c r="I80" s="4"/>
      <x:c r="J80" s="4"/>
    </x:row>
    <x:row r="81" ht="14.25" customHeight="1">
      <x:c r="A81" s="22"/>
      <x:c r="B81" s="22"/>
      <x:c r="C81" s="22"/>
      <x:c r="D81" s="22"/>
      <x:c r="E81" s="22"/>
      <x:c r="F81" s="22"/>
      <x:c r="G81" s="22"/>
      <x:c r="H81" s="22"/>
      <x:c r="I81" s="22"/>
      <x:c r="J81" s="22"/>
    </x:row>
    <x:row r="82" ht="14.25" customHeight="1">
      <x:c r="A82" s="22"/>
      <x:c r="B82" s="22"/>
      <x:c r="C82" s="22"/>
      <x:c r="D82" s="22"/>
      <x:c r="E82" s="22"/>
      <x:c r="F82" s="22"/>
      <x:c r="G82" s="22"/>
      <x:c r="H82" s="22"/>
      <x:c r="I82" s="22"/>
      <x:c r="J82" s="22"/>
    </x:row>
    <x:row r="83" ht="14.25" customHeight="1">
      <x:c r="A83" s="22"/>
      <x:c r="B83" s="22"/>
      <x:c r="C83" s="22"/>
      <x:c r="D83" s="22"/>
      <x:c r="E83" s="22"/>
      <x:c r="F83" s="22"/>
      <x:c r="G83" s="22"/>
      <x:c r="H83" s="22"/>
      <x:c r="I83" s="22"/>
      <x:c r="J83" s="22"/>
    </x:row>
    <x:row r="84" ht="14.25" customHeight="1">
      <x:c r="A84" s="22"/>
      <x:c r="B84" s="22"/>
      <x:c r="C84" s="22"/>
      <x:c r="D84" s="22"/>
      <x:c r="E84" s="22"/>
      <x:c r="F84" s="22"/>
      <x:c r="G84" s="22"/>
      <x:c r="H84" s="22"/>
      <x:c r="I84" s="22"/>
      <x:c r="J84" s="22"/>
    </x:row>
    <x:row r="85" ht="14.25" customHeight="1">
      <x:c r="A85" s="22"/>
      <x:c r="B85" s="22"/>
      <x:c r="C85" s="22"/>
      <x:c r="D85" s="22"/>
      <x:c r="E85" s="22"/>
      <x:c r="F85" s="22"/>
      <x:c r="G85" s="22"/>
      <x:c r="H85" s="22"/>
      <x:c r="I85" s="22"/>
      <x:c r="J85" s="22"/>
    </x:row>
    <x:row r="86" ht="14.25" customHeight="1">
      <x:c r="A86" s="22"/>
      <x:c r="B86" s="22"/>
      <x:c r="C86" s="22"/>
      <x:c r="D86" s="22"/>
      <x:c r="E86" s="22"/>
      <x:c r="F86" s="22"/>
      <x:c r="G86" s="22"/>
      <x:c r="H86" s="22"/>
      <x:c r="I86" s="22"/>
      <x:c r="J86" s="22"/>
    </x:row>
    <x:row r="87" ht="14.25" customHeight="1">
      <x:c r="A87" s="22"/>
      <x:c r="B87" s="22"/>
      <x:c r="C87" s="22"/>
      <x:c r="D87" s="22"/>
      <x:c r="E87" s="22"/>
      <x:c r="F87" s="22"/>
      <x:c r="G87" s="22"/>
      <x:c r="H87" s="22"/>
      <x:c r="I87" s="22"/>
      <x:c r="J87" s="22"/>
    </x:row>
    <x:row r="88" ht="14.25" customHeight="1">
      <x:c r="A88" s="22"/>
      <x:c r="B88" s="22"/>
      <x:c r="C88" s="22"/>
      <x:c r="D88" s="22"/>
      <x:c r="E88" s="22"/>
      <x:c r="F88" s="22"/>
      <x:c r="G88" s="22"/>
      <x:c r="H88" s="22"/>
      <x:c r="I88" s="22"/>
      <x:c r="J88" s="22"/>
    </x:row>
    <x:row r="89" ht="14.25" customHeight="1">
      <x:c r="A89" s="22"/>
      <x:c r="B89" s="22"/>
      <x:c r="C89" s="22"/>
      <x:c r="D89" s="22"/>
      <x:c r="E89" s="22"/>
      <x:c r="F89" s="22"/>
      <x:c r="G89" s="22"/>
      <x:c r="H89" s="22"/>
      <x:c r="I89" s="22"/>
      <x:c r="J89" s="22"/>
    </x:row>
    <x:row r="90" ht="14.25" customHeight="1">
      <x:c r="A90" s="22"/>
      <x:c r="B90" s="22"/>
      <x:c r="C90" s="22"/>
      <x:c r="D90" s="22"/>
      <x:c r="E90" s="22"/>
      <x:c r="F90" s="22"/>
      <x:c r="G90" s="22"/>
      <x:c r="H90" s="22"/>
      <x:c r="I90" s="22"/>
      <x:c r="J90" s="22"/>
    </x:row>
    <x:row r="91" ht="14.25" customHeight="1">
      <x:c r="A91" s="22"/>
      <x:c r="B91" s="22"/>
      <x:c r="C91" s="22"/>
      <x:c r="D91" s="22"/>
      <x:c r="E91" s="22"/>
      <x:c r="F91" s="22"/>
      <x:c r="G91" s="22"/>
      <x:c r="H91" s="22"/>
      <x:c r="I91" s="22"/>
      <x:c r="J91" s="22"/>
    </x:row>
    <x:row r="92" ht="14.25" customHeight="1">
      <x:c r="A92" s="22"/>
      <x:c r="B92" s="22"/>
      <x:c r="C92" s="22"/>
      <x:c r="D92" s="22"/>
      <x:c r="E92" s="22"/>
      <x:c r="F92" s="22"/>
      <x:c r="G92" s="22"/>
      <x:c r="H92" s="22"/>
      <x:c r="I92" s="22"/>
      <x:c r="J92" s="22"/>
    </x:row>
    <x:row r="93" ht="14.25" customHeight="1">
      <x:c r="A93" s="22"/>
      <x:c r="B93" s="22"/>
      <x:c r="C93" s="22"/>
      <x:c r="D93" s="22"/>
      <x:c r="E93" s="22"/>
      <x:c r="F93" s="22"/>
      <x:c r="G93" s="22"/>
      <x:c r="H93" s="22"/>
      <x:c r="I93" s="22"/>
      <x:c r="J93" s="22"/>
    </x:row>
    <x:row r="94" ht="14.25" customHeight="1">
      <x:c r="A94" s="22"/>
      <x:c r="B94" s="22"/>
      <x:c r="C94" s="22"/>
      <x:c r="D94" s="22"/>
      <x:c r="E94" s="22"/>
      <x:c r="F94" s="22"/>
      <x:c r="G94" s="22"/>
      <x:c r="H94" s="22"/>
      <x:c r="I94" s="22"/>
      <x:c r="J94" s="22"/>
    </x:row>
    <x:row r="95" ht="14.25" customHeight="1">
      <x:c r="A95" s="22"/>
      <x:c r="B95" s="22"/>
      <x:c r="C95" s="22"/>
      <x:c r="D95" s="22"/>
      <x:c r="E95" s="22"/>
      <x:c r="F95" s="22"/>
      <x:c r="G95" s="22"/>
      <x:c r="H95" s="22"/>
      <x:c r="I95" s="22"/>
      <x:c r="J95" s="22"/>
    </x:row>
    <x:row r="96" ht="14.25" customHeight="1">
      <x:c r="A96" s="22"/>
      <x:c r="B96" s="22"/>
      <x:c r="C96" s="22"/>
      <x:c r="D96" s="22"/>
      <x:c r="E96" s="22"/>
      <x:c r="F96" s="22"/>
      <x:c r="G96" s="22"/>
      <x:c r="H96" s="22"/>
      <x:c r="I96" s="22"/>
      <x:c r="J96" s="22"/>
    </x:row>
    <x:row r="97" ht="14.25" customHeight="1">
      <x:c r="A97" s="22"/>
      <x:c r="B97" s="22"/>
      <x:c r="C97" s="22"/>
      <x:c r="D97" s="22"/>
      <x:c r="E97" s="22"/>
      <x:c r="F97" s="22"/>
      <x:c r="G97" s="22"/>
      <x:c r="H97" s="22"/>
      <x:c r="I97" s="22"/>
      <x:c r="J97" s="22"/>
    </x:row>
    <x:row r="98" ht="14.25" customHeight="1">
      <x:c r="A98" s="22"/>
      <x:c r="B98" s="22"/>
      <x:c r="C98" s="22"/>
      <x:c r="D98" s="22"/>
      <x:c r="E98" s="22"/>
      <x:c r="F98" s="22"/>
      <x:c r="G98" s="22"/>
      <x:c r="H98" s="22"/>
      <x:c r="I98" s="22"/>
      <x:c r="J98" s="22"/>
    </x:row>
    <x:row r="99" ht="14.25" customHeight="1">
      <x:c r="A99" s="22"/>
      <x:c r="B99" s="22"/>
      <x:c r="C99" s="22"/>
      <x:c r="D99" s="22"/>
      <x:c r="E99" s="22"/>
      <x:c r="F99" s="22"/>
      <x:c r="G99" s="22"/>
      <x:c r="H99" s="22"/>
      <x:c r="I99" s="22"/>
      <x:c r="J99" s="22"/>
    </x:row>
    <x:row r="100" ht="14.25" customHeight="1">
      <x:c r="A100" s="22"/>
      <x:c r="B100" s="22"/>
      <x:c r="C100" s="22"/>
      <x:c r="D100" s="22"/>
      <x:c r="E100" s="22"/>
      <x:c r="F100" s="22"/>
      <x:c r="G100" s="22"/>
      <x:c r="H100" s="22"/>
      <x:c r="I100" s="22"/>
      <x:c r="J100" s="22"/>
    </x:row>
    <x:row r="101" ht="14.25" customHeight="1">
      <x:c r="A101" s="22"/>
      <x:c r="B101" s="22"/>
      <x:c r="C101" s="22"/>
      <x:c r="D101" s="22"/>
      <x:c r="E101" s="22"/>
      <x:c r="F101" s="22"/>
      <x:c r="G101" s="22"/>
      <x:c r="H101" s="22"/>
      <x:c r="I101" s="22"/>
      <x:c r="J101" s="22"/>
    </x:row>
    <x:row r="102" ht="14.25" customHeight="1">
      <x:c r="A102" s="22"/>
      <x:c r="B102" s="22"/>
      <x:c r="C102" s="22"/>
      <x:c r="D102" s="22"/>
      <x:c r="E102" s="22"/>
      <x:c r="F102" s="22"/>
      <x:c r="G102" s="22"/>
      <x:c r="H102" s="22"/>
      <x:c r="I102" s="22"/>
      <x:c r="J102" s="22"/>
    </x:row>
    <x:row r="103" ht="14.25" customHeight="1">
      <x:c r="A103" s="22"/>
      <x:c r="B103" s="22"/>
      <x:c r="C103" s="22"/>
      <x:c r="D103" s="22"/>
      <x:c r="E103" s="22"/>
      <x:c r="F103" s="22"/>
      <x:c r="G103" s="22"/>
      <x:c r="H103" s="22"/>
      <x:c r="I103" s="22"/>
      <x:c r="J103" s="22"/>
    </x:row>
    <x:row r="104" ht="14.25" customHeight="1">
      <x:c r="A104" s="22"/>
      <x:c r="B104" s="22"/>
      <x:c r="C104" s="22"/>
      <x:c r="D104" s="22"/>
      <x:c r="E104" s="22"/>
      <x:c r="F104" s="22"/>
      <x:c r="G104" s="22"/>
      <x:c r="H104" s="22"/>
      <x:c r="I104" s="22"/>
      <x:c r="J104" s="22"/>
    </x:row>
    <x:row r="105" ht="14.25" customHeight="1">
      <x:c r="A105" s="22"/>
      <x:c r="B105" s="22"/>
      <x:c r="C105" s="22"/>
      <x:c r="D105" s="22"/>
      <x:c r="E105" s="22"/>
      <x:c r="F105" s="22"/>
      <x:c r="G105" s="22"/>
      <x:c r="H105" s="22"/>
      <x:c r="I105" s="22"/>
      <x:c r="J105" s="22"/>
    </x:row>
    <x:row r="106" ht="14.25" customHeight="1">
      <x:c r="A106" s="22"/>
      <x:c r="B106" s="22"/>
      <x:c r="C106" s="22"/>
      <x:c r="D106" s="22"/>
      <x:c r="E106" s="22"/>
      <x:c r="F106" s="22"/>
      <x:c r="G106" s="22"/>
      <x:c r="H106" s="22"/>
      <x:c r="I106" s="22"/>
      <x:c r="J106" s="22"/>
    </x:row>
    <x:row r="107" ht="14.25" customHeight="1">
      <x:c r="A107" s="22"/>
      <x:c r="B107" s="22"/>
      <x:c r="C107" s="22"/>
      <x:c r="D107" s="22"/>
      <x:c r="E107" s="22"/>
      <x:c r="F107" s="22"/>
      <x:c r="G107" s="22"/>
      <x:c r="H107" s="22"/>
      <x:c r="I107" s="22"/>
      <x:c r="J107" s="22"/>
    </x:row>
    <x:row r="108" ht="14.25" customHeight="1">
      <x:c r="A108" s="22"/>
      <x:c r="B108" s="22"/>
      <x:c r="C108" s="22"/>
      <x:c r="D108" s="22"/>
      <x:c r="E108" s="22"/>
      <x:c r="F108" s="22"/>
      <x:c r="G108" s="22"/>
      <x:c r="H108" s="22"/>
      <x:c r="I108" s="22"/>
      <x:c r="J108" s="22"/>
    </x:row>
    <x:row r="109" ht="14.25" customHeight="1">
      <x:c r="A109" s="22"/>
      <x:c r="B109" s="22"/>
      <x:c r="C109" s="22"/>
      <x:c r="D109" s="22"/>
      <x:c r="E109" s="22"/>
      <x:c r="F109" s="22"/>
      <x:c r="G109" s="22"/>
      <x:c r="H109" s="22"/>
      <x:c r="I109" s="22"/>
      <x:c r="J109" s="22"/>
    </x:row>
    <x:row r="110" ht="14.25" customHeight="1">
      <x:c r="A110" s="22"/>
      <x:c r="B110" s="22"/>
      <x:c r="C110" s="22"/>
      <x:c r="D110" s="22"/>
      <x:c r="E110" s="22"/>
      <x:c r="F110" s="22"/>
      <x:c r="G110" s="22"/>
      <x:c r="H110" s="22"/>
      <x:c r="I110" s="22"/>
      <x:c r="J110" s="22"/>
    </x:row>
    <x:row r="111" ht="14.25" customHeight="1">
      <x:c r="A111" s="22"/>
      <x:c r="B111" s="22"/>
      <x:c r="C111" s="22"/>
      <x:c r="D111" s="22"/>
      <x:c r="E111" s="22"/>
      <x:c r="F111" s="22"/>
      <x:c r="G111" s="22"/>
      <x:c r="H111" s="22"/>
      <x:c r="I111" s="22"/>
      <x:c r="J111" s="22"/>
    </x:row>
    <x:row r="112" ht="14.25" customHeight="1">
      <x:c r="A112" s="22"/>
      <x:c r="B112" s="22"/>
      <x:c r="C112" s="22"/>
      <x:c r="D112" s="22"/>
      <x:c r="E112" s="22"/>
      <x:c r="F112" s="22"/>
      <x:c r="G112" s="22"/>
      <x:c r="H112" s="22"/>
      <x:c r="I112" s="22"/>
      <x:c r="J112" s="22"/>
    </x:row>
    <x:row r="113" ht="14.25" customHeight="1">
      <x:c r="A113" s="22"/>
      <x:c r="B113" s="22"/>
      <x:c r="C113" s="22"/>
      <x:c r="D113" s="22"/>
      <x:c r="E113" s="22"/>
      <x:c r="F113" s="22"/>
      <x:c r="G113" s="22"/>
      <x:c r="H113" s="22"/>
      <x:c r="I113" s="22"/>
      <x:c r="J113" s="22"/>
    </x:row>
    <x:row r="114" ht="14.25" customHeight="1">
      <x:c r="A114" s="22"/>
      <x:c r="B114" s="22"/>
      <x:c r="C114" s="22"/>
      <x:c r="D114" s="22"/>
      <x:c r="E114" s="22"/>
      <x:c r="F114" s="22"/>
      <x:c r="G114" s="22"/>
      <x:c r="H114" s="22"/>
      <x:c r="I114" s="22"/>
      <x:c r="J114" s="22"/>
    </x:row>
    <x:row r="115" ht="14.25" customHeight="1">
      <x:c r="A115" s="22"/>
      <x:c r="B115" s="22"/>
      <x:c r="C115" s="22"/>
      <x:c r="D115" s="22"/>
      <x:c r="E115" s="22"/>
      <x:c r="F115" s="22"/>
      <x:c r="G115" s="22"/>
      <x:c r="H115" s="22"/>
      <x:c r="I115" s="22"/>
      <x:c r="J115" s="22"/>
    </x:row>
    <x:row r="116" ht="14.25" customHeight="1">
      <x:c r="A116" s="22"/>
      <x:c r="B116" s="22"/>
      <x:c r="C116" s="22"/>
      <x:c r="D116" s="22"/>
      <x:c r="E116" s="22"/>
      <x:c r="F116" s="22"/>
      <x:c r="G116" s="22"/>
      <x:c r="H116" s="22"/>
      <x:c r="I116" s="22"/>
      <x:c r="J116" s="22"/>
    </x:row>
    <x:row r="117" ht="14.25" customHeight="1">
      <x:c r="A117" s="22"/>
      <x:c r="B117" s="22"/>
      <x:c r="C117" s="22"/>
      <x:c r="D117" s="22"/>
      <x:c r="E117" s="22"/>
      <x:c r="F117" s="22"/>
      <x:c r="G117" s="22"/>
      <x:c r="H117" s="22"/>
      <x:c r="I117" s="22"/>
      <x:c r="J117" s="22"/>
    </x:row>
    <x:row r="118" ht="14.25" customHeight="1">
      <x:c r="A118" s="22"/>
      <x:c r="B118" s="22"/>
      <x:c r="C118" s="22"/>
      <x:c r="D118" s="22"/>
      <x:c r="E118" s="22"/>
      <x:c r="F118" s="22"/>
      <x:c r="G118" s="22"/>
      <x:c r="H118" s="22"/>
      <x:c r="I118" s="22"/>
      <x:c r="J118" s="22"/>
    </x:row>
    <x:row r="119" ht="14.25" customHeight="1">
      <x:c r="A119" s="22"/>
      <x:c r="B119" s="22"/>
      <x:c r="C119" s="22"/>
      <x:c r="D119" s="22"/>
      <x:c r="E119" s="22"/>
      <x:c r="F119" s="22"/>
      <x:c r="G119" s="22"/>
      <x:c r="H119" s="22"/>
      <x:c r="I119" s="22"/>
      <x:c r="J119" s="22"/>
    </x:row>
    <x:row r="120" ht="14.25" customHeight="1">
      <x:c r="A120" s="22"/>
      <x:c r="B120" s="22"/>
      <x:c r="C120" s="22"/>
      <x:c r="D120" s="22"/>
      <x:c r="E120" s="22"/>
      <x:c r="F120" s="22"/>
      <x:c r="G120" s="22"/>
      <x:c r="H120" s="22"/>
      <x:c r="I120" s="22"/>
      <x:c r="J120" s="22"/>
    </x:row>
    <x:row r="121" ht="14.25" customHeight="1">
      <x:c r="A121" s="22"/>
      <x:c r="B121" s="22"/>
      <x:c r="C121" s="22"/>
      <x:c r="D121" s="22"/>
      <x:c r="E121" s="22"/>
      <x:c r="F121" s="22"/>
      <x:c r="G121" s="22"/>
      <x:c r="H121" s="22"/>
      <x:c r="I121" s="22"/>
      <x:c r="J121" s="22"/>
    </x:row>
    <x:row r="122" ht="14.25" customHeight="1">
      <x:c r="A122" s="22"/>
      <x:c r="B122" s="22"/>
      <x:c r="C122" s="22"/>
      <x:c r="D122" s="22"/>
      <x:c r="E122" s="22"/>
      <x:c r="F122" s="22"/>
      <x:c r="G122" s="22"/>
      <x:c r="H122" s="22"/>
      <x:c r="I122" s="22"/>
      <x:c r="J122" s="22"/>
    </x:row>
    <x:row r="123" ht="14.25" customHeight="1">
      <x:c r="A123" s="22"/>
      <x:c r="B123" s="22"/>
      <x:c r="C123" s="22"/>
      <x:c r="D123" s="22"/>
      <x:c r="E123" s="22"/>
      <x:c r="F123" s="22"/>
      <x:c r="G123" s="22"/>
      <x:c r="H123" s="22"/>
      <x:c r="I123" s="22"/>
      <x:c r="J123" s="22"/>
    </x:row>
    <x:row r="124" ht="14.25" customHeight="1">
      <x:c r="A124" s="22"/>
      <x:c r="B124" s="22"/>
      <x:c r="C124" s="22"/>
      <x:c r="D124" s="22"/>
      <x:c r="E124" s="22"/>
      <x:c r="F124" s="22"/>
      <x:c r="G124" s="22"/>
      <x:c r="H124" s="22"/>
      <x:c r="I124" s="22"/>
      <x:c r="J124" s="22"/>
    </x:row>
    <x:row r="125" ht="14.25" customHeight="1">
      <x:c r="A125" s="22"/>
      <x:c r="B125" s="22"/>
      <x:c r="C125" s="22"/>
      <x:c r="D125" s="22"/>
      <x:c r="E125" s="22"/>
      <x:c r="F125" s="22"/>
      <x:c r="G125" s="22"/>
      <x:c r="H125" s="22"/>
      <x:c r="I125" s="22"/>
      <x:c r="J125" s="22"/>
    </x:row>
    <x:row r="126" ht="14.25" customHeight="1">
      <x:c r="A126" s="22"/>
      <x:c r="B126" s="22"/>
      <x:c r="C126" s="22"/>
      <x:c r="D126" s="22"/>
      <x:c r="E126" s="22"/>
      <x:c r="F126" s="22"/>
      <x:c r="G126" s="22"/>
      <x:c r="H126" s="22"/>
      <x:c r="I126" s="22"/>
      <x:c r="J126" s="22"/>
    </x:row>
    <x:row r="127" ht="14.25" customHeight="1">
      <x:c r="A127" s="22"/>
      <x:c r="B127" s="22"/>
      <x:c r="C127" s="22"/>
      <x:c r="D127" s="22"/>
      <x:c r="E127" s="22"/>
      <x:c r="F127" s="22"/>
      <x:c r="G127" s="22"/>
      <x:c r="H127" s="22"/>
      <x:c r="I127" s="22"/>
      <x:c r="J127" s="22"/>
    </x:row>
    <x:row r="128" ht="14.25" customHeight="1">
      <x:c r="A128" s="22"/>
      <x:c r="B128" s="22"/>
      <x:c r="C128" s="22"/>
      <x:c r="D128" s="22"/>
      <x:c r="E128" s="22"/>
      <x:c r="F128" s="22"/>
      <x:c r="G128" s="22"/>
      <x:c r="H128" s="22"/>
      <x:c r="I128" s="22"/>
      <x:c r="J128" s="22"/>
    </x:row>
    <x:row r="129" ht="14.25" customHeight="1">
      <x:c r="A129" s="22"/>
      <x:c r="B129" s="22"/>
      <x:c r="C129" s="22"/>
      <x:c r="D129" s="22"/>
      <x:c r="E129" s="22"/>
      <x:c r="F129" s="22"/>
      <x:c r="G129" s="22"/>
      <x:c r="H129" s="22"/>
      <x:c r="I129" s="22"/>
      <x:c r="J129" s="22"/>
    </x:row>
    <x:row r="130" ht="14.25" customHeight="1">
      <x:c r="A130" s="22"/>
      <x:c r="B130" s="22"/>
      <x:c r="C130" s="22"/>
      <x:c r="D130" s="22"/>
      <x:c r="E130" s="22"/>
      <x:c r="F130" s="22"/>
      <x:c r="G130" s="22"/>
      <x:c r="H130" s="22"/>
      <x:c r="I130" s="22"/>
      <x:c r="J130" s="22"/>
    </x:row>
    <x:row r="131" ht="14.25" customHeight="1">
      <x:c r="A131" s="22"/>
      <x:c r="B131" s="22"/>
      <x:c r="C131" s="22"/>
      <x:c r="D131" s="22"/>
      <x:c r="E131" s="22"/>
      <x:c r="F131" s="22"/>
      <x:c r="G131" s="22"/>
      <x:c r="H131" s="22"/>
      <x:c r="I131" s="22"/>
      <x:c r="J131" s="22"/>
    </x:row>
    <x:row r="132" ht="14.25" customHeight="1">
      <x:c r="A132" s="22"/>
      <x:c r="B132" s="22"/>
      <x:c r="C132" s="22"/>
      <x:c r="D132" s="22"/>
      <x:c r="E132" s="22"/>
      <x:c r="F132" s="22"/>
      <x:c r="G132" s="22"/>
      <x:c r="H132" s="22"/>
      <x:c r="I132" s="22"/>
      <x:c r="J132" s="22"/>
    </x:row>
    <x:row r="133" ht="14.25" customHeight="1">
      <x:c r="A133" s="22"/>
      <x:c r="B133" s="22"/>
      <x:c r="C133" s="22"/>
      <x:c r="D133" s="22"/>
      <x:c r="E133" s="22"/>
      <x:c r="F133" s="22"/>
      <x:c r="G133" s="22"/>
      <x:c r="H133" s="22"/>
      <x:c r="I133" s="22"/>
      <x:c r="J133" s="22"/>
    </x:row>
    <x:row r="134" ht="14.25" customHeight="1">
      <x:c r="A134" s="22"/>
      <x:c r="B134" s="22"/>
      <x:c r="C134" s="22"/>
      <x:c r="D134" s="22"/>
      <x:c r="E134" s="22"/>
      <x:c r="F134" s="22"/>
      <x:c r="G134" s="22"/>
      <x:c r="H134" s="22"/>
      <x:c r="I134" s="22"/>
      <x:c r="J134" s="22"/>
    </x:row>
    <x:row r="135" ht="14.25" customHeight="1">
      <x:c r="A135" s="22"/>
      <x:c r="B135" s="22"/>
      <x:c r="C135" s="22"/>
      <x:c r="D135" s="22"/>
      <x:c r="E135" s="22"/>
      <x:c r="F135" s="22"/>
      <x:c r="G135" s="22"/>
      <x:c r="H135" s="22"/>
      <x:c r="I135" s="22"/>
      <x:c r="J135" s="22"/>
    </x:row>
    <x:row r="136" ht="14.25" customHeight="1">
      <x:c r="A136" s="22"/>
      <x:c r="B136" s="22"/>
      <x:c r="C136" s="22"/>
      <x:c r="D136" s="22"/>
      <x:c r="E136" s="22"/>
      <x:c r="F136" s="22"/>
      <x:c r="G136" s="22"/>
      <x:c r="H136" s="22"/>
      <x:c r="I136" s="22"/>
      <x:c r="J136" s="22"/>
    </x:row>
    <x:row r="137" ht="14.25" customHeight="1">
      <x:c r="A137" s="22"/>
      <x:c r="B137" s="22"/>
      <x:c r="C137" s="22"/>
      <x:c r="D137" s="22"/>
      <x:c r="E137" s="22"/>
      <x:c r="F137" s="22"/>
      <x:c r="G137" s="22"/>
      <x:c r="H137" s="22"/>
      <x:c r="I137" s="22"/>
      <x:c r="J137" s="22"/>
    </x:row>
    <x:row r="138" ht="14.25" customHeight="1">
      <x:c r="A138" s="22"/>
      <x:c r="B138" s="22"/>
      <x:c r="C138" s="22"/>
      <x:c r="D138" s="22"/>
      <x:c r="E138" s="22"/>
      <x:c r="F138" s="22"/>
      <x:c r="G138" s="22"/>
      <x:c r="H138" s="22"/>
      <x:c r="I138" s="22"/>
      <x:c r="J138" s="22"/>
    </x:row>
    <x:row r="139" ht="14.25" customHeight="1">
      <x:c r="A139" s="22"/>
      <x:c r="B139" s="22"/>
      <x:c r="C139" s="22"/>
      <x:c r="D139" s="22"/>
      <x:c r="E139" s="22"/>
      <x:c r="F139" s="22"/>
      <x:c r="G139" s="22"/>
      <x:c r="H139" s="22"/>
      <x:c r="I139" s="22"/>
      <x:c r="J139" s="22"/>
    </x:row>
    <x:row r="140" ht="14.25" customHeight="1">
      <x:c r="A140" s="22"/>
      <x:c r="B140" s="22"/>
      <x:c r="C140" s="22"/>
      <x:c r="D140" s="22"/>
      <x:c r="E140" s="22"/>
      <x:c r="F140" s="22"/>
      <x:c r="G140" s="22"/>
      <x:c r="H140" s="22"/>
      <x:c r="I140" s="22"/>
      <x:c r="J140" s="22"/>
    </x:row>
    <x:row r="141" ht="14.25" customHeight="1">
      <x:c r="A141" s="22"/>
      <x:c r="B141" s="22"/>
      <x:c r="C141" s="22"/>
      <x:c r="D141" s="22"/>
      <x:c r="E141" s="22"/>
      <x:c r="F141" s="22"/>
      <x:c r="G141" s="22"/>
      <x:c r="H141" s="22"/>
      <x:c r="I141" s="22"/>
      <x:c r="J141" s="22"/>
    </x:row>
    <x:row r="142" ht="14.25" customHeight="1">
      <x:c r="A142" s="22"/>
      <x:c r="B142" s="22"/>
      <x:c r="C142" s="22"/>
      <x:c r="D142" s="22"/>
      <x:c r="E142" s="22"/>
      <x:c r="F142" s="22"/>
      <x:c r="G142" s="22"/>
      <x:c r="H142" s="22"/>
      <x:c r="I142" s="22"/>
      <x:c r="J142" s="22"/>
    </x:row>
    <x:row r="143" ht="14.25" customHeight="1">
      <x:c r="A143" s="22"/>
      <x:c r="B143" s="22"/>
      <x:c r="C143" s="22"/>
      <x:c r="D143" s="22"/>
      <x:c r="E143" s="22"/>
      <x:c r="F143" s="22"/>
      <x:c r="G143" s="22"/>
      <x:c r="H143" s="22"/>
      <x:c r="I143" s="22"/>
      <x:c r="J143" s="22"/>
    </x:row>
    <x:row r="144" ht="14.25" customHeight="1">
      <x:c r="A144" s="22"/>
      <x:c r="B144" s="22"/>
      <x:c r="C144" s="22"/>
      <x:c r="D144" s="22"/>
      <x:c r="E144" s="22"/>
      <x:c r="F144" s="22"/>
      <x:c r="G144" s="22"/>
      <x:c r="H144" s="22"/>
      <x:c r="I144" s="22"/>
      <x:c r="J144" s="22"/>
    </x:row>
    <x:row r="145" ht="14.25" customHeight="1">
      <x:c r="A145" s="22"/>
      <x:c r="B145" s="22"/>
      <x:c r="C145" s="22"/>
      <x:c r="D145" s="22"/>
      <x:c r="E145" s="22"/>
      <x:c r="F145" s="22"/>
      <x:c r="G145" s="22"/>
      <x:c r="H145" s="22"/>
      <x:c r="I145" s="22"/>
      <x:c r="J145" s="22"/>
    </x:row>
    <x:row r="146" ht="14.25" customHeight="1">
      <x:c r="A146" s="22"/>
      <x:c r="B146" s="22"/>
      <x:c r="C146" s="22"/>
      <x:c r="D146" s="22"/>
      <x:c r="E146" s="22"/>
      <x:c r="F146" s="22"/>
      <x:c r="G146" s="22"/>
      <x:c r="H146" s="22"/>
      <x:c r="I146" s="22"/>
      <x:c r="J146" s="22"/>
    </x:row>
    <x:row r="147" ht="14.25" customHeight="1">
      <x:c r="A147" s="22"/>
      <x:c r="B147" s="22"/>
      <x:c r="C147" s="22"/>
      <x:c r="D147" s="22"/>
      <x:c r="E147" s="22"/>
      <x:c r="F147" s="22"/>
      <x:c r="G147" s="22"/>
      <x:c r="H147" s="22"/>
      <x:c r="I147" s="22"/>
      <x:c r="J147" s="22"/>
    </x:row>
    <x:row r="148" ht="14.25" customHeight="1">
      <x:c r="A148" s="22"/>
      <x:c r="B148" s="22"/>
      <x:c r="C148" s="22"/>
      <x:c r="D148" s="22"/>
      <x:c r="E148" s="22"/>
      <x:c r="F148" s="22"/>
      <x:c r="G148" s="22"/>
      <x:c r="H148" s="22"/>
      <x:c r="I148" s="22"/>
      <x:c r="J148" s="22"/>
    </x:row>
    <x:row r="149" ht="14.25" customHeight="1">
      <x:c r="A149" s="22"/>
      <x:c r="B149" s="22"/>
      <x:c r="C149" s="22"/>
      <x:c r="D149" s="22"/>
      <x:c r="E149" s="22"/>
      <x:c r="F149" s="22"/>
      <x:c r="G149" s="22"/>
      <x:c r="H149" s="22"/>
      <x:c r="I149" s="22"/>
      <x:c r="J149" s="22"/>
    </x:row>
    <x:row r="150" ht="14.25" customHeight="1">
      <x:c r="A150" s="22"/>
      <x:c r="B150" s="22"/>
      <x:c r="C150" s="22"/>
      <x:c r="D150" s="22"/>
      <x:c r="E150" s="22"/>
      <x:c r="F150" s="22"/>
      <x:c r="G150" s="22"/>
      <x:c r="H150" s="22"/>
      <x:c r="I150" s="22"/>
      <x:c r="J150" s="22"/>
    </x:row>
    <x:row r="151" ht="14.25" customHeight="1">
      <x:c r="A151" s="22"/>
      <x:c r="B151" s="22"/>
      <x:c r="C151" s="22"/>
      <x:c r="D151" s="22"/>
      <x:c r="E151" s="22"/>
      <x:c r="F151" s="22"/>
      <x:c r="G151" s="22"/>
      <x:c r="H151" s="22"/>
      <x:c r="I151" s="22"/>
      <x:c r="J151" s="22"/>
    </x:row>
    <x:row r="152" ht="14.25" customHeight="1">
      <x:c r="A152" s="22"/>
      <x:c r="B152" s="22"/>
      <x:c r="C152" s="22"/>
      <x:c r="D152" s="22"/>
      <x:c r="E152" s="22"/>
      <x:c r="F152" s="22"/>
      <x:c r="G152" s="22"/>
      <x:c r="H152" s="22"/>
      <x:c r="I152" s="22"/>
      <x:c r="J152" s="22"/>
    </x:row>
    <x:row r="153" ht="14.25" customHeight="1">
      <x:c r="A153" s="22"/>
      <x:c r="B153" s="22"/>
      <x:c r="C153" s="22"/>
      <x:c r="D153" s="22"/>
      <x:c r="E153" s="22"/>
      <x:c r="F153" s="22"/>
      <x:c r="G153" s="22"/>
      <x:c r="H153" s="22"/>
      <x:c r="I153" s="22"/>
      <x:c r="J153" s="22"/>
    </x:row>
    <x:row r="154" ht="14.25" customHeight="1">
      <x:c r="A154" s="22"/>
      <x:c r="B154" s="22"/>
      <x:c r="C154" s="22"/>
      <x:c r="D154" s="22"/>
      <x:c r="E154" s="22"/>
      <x:c r="F154" s="22"/>
      <x:c r="G154" s="22"/>
      <x:c r="H154" s="22"/>
      <x:c r="I154" s="22"/>
      <x:c r="J154" s="22"/>
    </x:row>
    <x:row r="155" ht="14.25" customHeight="1">
      <x:c r="A155" s="22"/>
      <x:c r="B155" s="22"/>
      <x:c r="C155" s="22"/>
      <x:c r="D155" s="22"/>
      <x:c r="E155" s="22"/>
      <x:c r="F155" s="22"/>
      <x:c r="G155" s="22"/>
      <x:c r="H155" s="22"/>
      <x:c r="I155" s="22"/>
      <x:c r="J155" s="22"/>
    </x:row>
    <x:row r="156" ht="14.25" customHeight="1">
      <x:c r="A156" s="22"/>
      <x:c r="B156" s="22"/>
      <x:c r="C156" s="22"/>
      <x:c r="D156" s="22"/>
      <x:c r="E156" s="22"/>
      <x:c r="F156" s="22"/>
      <x:c r="G156" s="22"/>
      <x:c r="H156" s="22"/>
      <x:c r="I156" s="22"/>
      <x:c r="J156" s="22"/>
    </x:row>
    <x:row r="157" ht="14.25" customHeight="1">
      <x:c r="A157" s="22"/>
      <x:c r="B157" s="22"/>
      <x:c r="C157" s="22"/>
      <x:c r="D157" s="22"/>
      <x:c r="E157" s="22"/>
      <x:c r="F157" s="22"/>
      <x:c r="G157" s="22"/>
      <x:c r="H157" s="22"/>
      <x:c r="I157" s="22"/>
      <x:c r="J157" s="22"/>
    </x:row>
    <x:row r="158" ht="14.25" customHeight="1">
      <x:c r="A158" s="22"/>
      <x:c r="B158" s="22"/>
      <x:c r="C158" s="22"/>
      <x:c r="D158" s="22"/>
      <x:c r="E158" s="22"/>
      <x:c r="F158" s="22"/>
      <x:c r="G158" s="22"/>
      <x:c r="H158" s="22"/>
      <x:c r="I158" s="22"/>
      <x:c r="J158" s="22"/>
    </x:row>
    <x:row r="159" ht="14.25" customHeight="1">
      <x:c r="A159" s="22"/>
      <x:c r="B159" s="22"/>
      <x:c r="C159" s="22"/>
      <x:c r="D159" s="22"/>
      <x:c r="E159" s="22"/>
      <x:c r="F159" s="22"/>
      <x:c r="G159" s="22"/>
      <x:c r="H159" s="22"/>
      <x:c r="I159" s="22"/>
      <x:c r="J159" s="22"/>
    </x:row>
    <x:row r="160" ht="14.25" customHeight="1">
      <x:c r="A160" s="22"/>
      <x:c r="B160" s="22"/>
      <x:c r="C160" s="22"/>
      <x:c r="D160" s="22"/>
      <x:c r="E160" s="22"/>
      <x:c r="F160" s="22"/>
      <x:c r="G160" s="22"/>
      <x:c r="H160" s="22"/>
      <x:c r="I160" s="22"/>
      <x:c r="J160" s="22"/>
    </x:row>
    <x:row r="161" ht="14.25" customHeight="1">
      <x:c r="A161" s="22"/>
      <x:c r="B161" s="22"/>
      <x:c r="C161" s="22"/>
      <x:c r="D161" s="22"/>
      <x:c r="E161" s="22"/>
      <x:c r="F161" s="22"/>
      <x:c r="G161" s="22"/>
      <x:c r="H161" s="22"/>
      <x:c r="I161" s="22"/>
      <x:c r="J161" s="22"/>
    </x:row>
    <x:row r="162" ht="14.25" customHeight="1">
      <x:c r="A162" s="22"/>
      <x:c r="B162" s="22"/>
      <x:c r="C162" s="22"/>
      <x:c r="D162" s="22"/>
      <x:c r="E162" s="22"/>
      <x:c r="F162" s="22"/>
      <x:c r="G162" s="22"/>
      <x:c r="H162" s="22"/>
      <x:c r="I162" s="22"/>
      <x:c r="J162" s="22"/>
    </x:row>
    <x:row r="163" ht="14.25" customHeight="1">
      <x:c r="A163" s="22"/>
      <x:c r="B163" s="22"/>
      <x:c r="C163" s="22"/>
      <x:c r="D163" s="22"/>
      <x:c r="E163" s="22"/>
      <x:c r="F163" s="22"/>
      <x:c r="G163" s="22"/>
      <x:c r="H163" s="22"/>
      <x:c r="I163" s="22"/>
      <x:c r="J163" s="22"/>
    </x:row>
    <x:row r="164" ht="14.25" customHeight="1">
      <x:c r="A164" s="22"/>
      <x:c r="B164" s="22"/>
      <x:c r="C164" s="22"/>
      <x:c r="D164" s="22"/>
      <x:c r="E164" s="22"/>
      <x:c r="F164" s="22"/>
      <x:c r="G164" s="22"/>
      <x:c r="H164" s="22"/>
      <x:c r="I164" s="22"/>
      <x:c r="J164" s="22"/>
    </x:row>
    <x:row r="165" ht="14.25" customHeight="1">
      <x:c r="A165" s="22"/>
      <x:c r="B165" s="22"/>
      <x:c r="C165" s="22"/>
      <x:c r="D165" s="22"/>
      <x:c r="E165" s="22"/>
      <x:c r="F165" s="22"/>
      <x:c r="G165" s="22"/>
      <x:c r="H165" s="22"/>
      <x:c r="I165" s="22"/>
      <x:c r="J165" s="22"/>
    </x:row>
    <x:row r="166" ht="14.25" customHeight="1">
      <x:c r="A166" s="22"/>
      <x:c r="B166" s="22"/>
      <x:c r="C166" s="22"/>
      <x:c r="D166" s="22"/>
      <x:c r="E166" s="22"/>
      <x:c r="F166" s="22"/>
      <x:c r="G166" s="22"/>
      <x:c r="H166" s="22"/>
      <x:c r="I166" s="22"/>
      <x:c r="J166" s="22"/>
    </x:row>
    <x:row r="167" ht="14.25" customHeight="1">
      <x:c r="A167" s="22"/>
      <x:c r="B167" s="22"/>
      <x:c r="C167" s="22"/>
      <x:c r="D167" s="22"/>
      <x:c r="E167" s="22"/>
      <x:c r="F167" s="22"/>
      <x:c r="G167" s="22"/>
      <x:c r="H167" s="22"/>
      <x:c r="I167" s="22"/>
      <x:c r="J167" s="22"/>
    </x:row>
    <x:row r="168" ht="14.25" customHeight="1">
      <x:c r="A168" s="22"/>
      <x:c r="B168" s="22"/>
      <x:c r="C168" s="22"/>
      <x:c r="D168" s="22"/>
      <x:c r="E168" s="22"/>
      <x:c r="F168" s="22"/>
      <x:c r="G168" s="22"/>
      <x:c r="H168" s="22"/>
      <x:c r="I168" s="22"/>
      <x:c r="J168" s="22"/>
    </x:row>
    <x:row r="169" ht="14.25" customHeight="1">
      <x:c r="A169" s="22"/>
      <x:c r="B169" s="22"/>
      <x:c r="C169" s="22"/>
      <x:c r="D169" s="22"/>
      <x:c r="E169" s="22"/>
      <x:c r="F169" s="22"/>
      <x:c r="G169" s="22"/>
      <x:c r="H169" s="22"/>
      <x:c r="I169" s="22"/>
      <x:c r="J169" s="22"/>
    </x:row>
    <x:row r="170" ht="14.25" customHeight="1">
      <x:c r="A170" s="22"/>
      <x:c r="B170" s="22"/>
      <x:c r="C170" s="22"/>
      <x:c r="D170" s="22"/>
      <x:c r="E170" s="22"/>
      <x:c r="F170" s="22"/>
      <x:c r="G170" s="22"/>
      <x:c r="H170" s="22"/>
      <x:c r="I170" s="22"/>
      <x:c r="J170" s="22"/>
    </x:row>
    <x:row r="171" ht="14.25" customHeight="1">
      <x:c r="A171" s="22"/>
      <x:c r="B171" s="22"/>
      <x:c r="C171" s="22"/>
      <x:c r="D171" s="22"/>
      <x:c r="E171" s="22"/>
      <x:c r="F171" s="22"/>
      <x:c r="G171" s="22"/>
      <x:c r="H171" s="22"/>
      <x:c r="I171" s="22"/>
      <x:c r="J171" s="22"/>
    </x:row>
    <x:row r="172" ht="14.25" customHeight="1">
      <x:c r="A172" s="22"/>
      <x:c r="B172" s="22"/>
      <x:c r="C172" s="22"/>
      <x:c r="D172" s="22"/>
      <x:c r="E172" s="22"/>
      <x:c r="F172" s="22"/>
      <x:c r="G172" s="22"/>
      <x:c r="H172" s="22"/>
      <x:c r="I172" s="22"/>
      <x:c r="J172" s="22"/>
    </x:row>
    <x:row r="173" ht="14.25" customHeight="1">
      <x:c r="A173" s="22"/>
      <x:c r="B173" s="22"/>
      <x:c r="C173" s="22"/>
      <x:c r="D173" s="22"/>
      <x:c r="E173" s="22"/>
      <x:c r="F173" s="22"/>
      <x:c r="G173" s="22"/>
      <x:c r="H173" s="22"/>
      <x:c r="I173" s="22"/>
      <x:c r="J173" s="22"/>
    </x:row>
    <x:row r="174" ht="14.25" customHeight="1">
      <x:c r="A174" s="22"/>
      <x:c r="B174" s="22"/>
      <x:c r="C174" s="22"/>
      <x:c r="D174" s="22"/>
      <x:c r="E174" s="22"/>
      <x:c r="F174" s="22"/>
      <x:c r="G174" s="22"/>
      <x:c r="H174" s="22"/>
      <x:c r="I174" s="22"/>
      <x:c r="J174" s="22"/>
    </x:row>
    <x:row r="175" ht="14.25" customHeight="1">
      <x:c r="A175" s="22"/>
      <x:c r="B175" s="22"/>
      <x:c r="C175" s="22"/>
      <x:c r="D175" s="22"/>
      <x:c r="E175" s="22"/>
      <x:c r="F175" s="22"/>
      <x:c r="G175" s="22"/>
      <x:c r="H175" s="22"/>
      <x:c r="I175" s="22"/>
      <x:c r="J175" s="22"/>
    </x:row>
    <x:row r="176" ht="14.25" customHeight="1">
      <x:c r="A176" s="22"/>
      <x:c r="B176" s="22"/>
      <x:c r="C176" s="22"/>
      <x:c r="D176" s="22"/>
      <x:c r="E176" s="22"/>
      <x:c r="F176" s="22"/>
      <x:c r="G176" s="22"/>
      <x:c r="H176" s="22"/>
      <x:c r="I176" s="22"/>
      <x:c r="J176" s="22"/>
    </x:row>
    <x:row r="177" ht="14.25" customHeight="1">
      <x:c r="A177" s="22"/>
      <x:c r="B177" s="22"/>
      <x:c r="C177" s="22"/>
      <x:c r="D177" s="22"/>
      <x:c r="E177" s="22"/>
      <x:c r="F177" s="22"/>
      <x:c r="G177" s="22"/>
      <x:c r="H177" s="22"/>
      <x:c r="I177" s="22"/>
      <x:c r="J177" s="22"/>
    </x:row>
    <x:row r="178" ht="14.25" customHeight="1">
      <x:c r="A178" s="22"/>
      <x:c r="B178" s="22"/>
      <x:c r="C178" s="22"/>
      <x:c r="D178" s="22"/>
      <x:c r="E178" s="22"/>
      <x:c r="F178" s="22"/>
      <x:c r="G178" s="22"/>
      <x:c r="H178" s="22"/>
      <x:c r="I178" s="22"/>
      <x:c r="J178" s="22"/>
    </x:row>
    <x:row r="179" ht="14.25" customHeight="1">
      <x:c r="A179" s="22"/>
      <x:c r="B179" s="22"/>
      <x:c r="C179" s="22"/>
      <x:c r="D179" s="22"/>
      <x:c r="E179" s="22"/>
      <x:c r="F179" s="22"/>
      <x:c r="G179" s="22"/>
      <x:c r="H179" s="22"/>
      <x:c r="I179" s="22"/>
      <x:c r="J179" s="22"/>
    </x:row>
    <x:row r="180" ht="14.25" customHeight="1">
      <x:c r="A180" s="22"/>
      <x:c r="B180" s="22"/>
      <x:c r="C180" s="22"/>
      <x:c r="D180" s="22"/>
      <x:c r="E180" s="22"/>
      <x:c r="F180" s="22"/>
      <x:c r="G180" s="22"/>
      <x:c r="H180" s="22"/>
      <x:c r="I180" s="22"/>
      <x:c r="J180" s="22"/>
    </x:row>
    <x:row r="181" ht="14.25" customHeight="1">
      <x:c r="A181" s="22"/>
      <x:c r="B181" s="22"/>
      <x:c r="C181" s="22"/>
      <x:c r="D181" s="22"/>
      <x:c r="E181" s="22"/>
      <x:c r="F181" s="22"/>
      <x:c r="G181" s="22"/>
      <x:c r="H181" s="22"/>
      <x:c r="I181" s="22"/>
      <x:c r="J181" s="22"/>
    </x:row>
    <x:row r="182" ht="14.25" customHeight="1">
      <x:c r="A182" s="22"/>
      <x:c r="B182" s="22"/>
      <x:c r="C182" s="22"/>
      <x:c r="D182" s="22"/>
      <x:c r="E182" s="22"/>
      <x:c r="F182" s="22"/>
      <x:c r="G182" s="22"/>
      <x:c r="H182" s="22"/>
      <x:c r="I182" s="22"/>
      <x:c r="J182" s="22"/>
    </x:row>
    <x:row r="183" ht="14.25" customHeight="1">
      <x:c r="A183" s="22"/>
      <x:c r="B183" s="22"/>
      <x:c r="C183" s="22"/>
      <x:c r="D183" s="22"/>
      <x:c r="E183" s="22"/>
      <x:c r="F183" s="22"/>
      <x:c r="G183" s="22"/>
      <x:c r="H183" s="22"/>
      <x:c r="I183" s="22"/>
      <x:c r="J183" s="22"/>
    </x:row>
    <x:row r="184" ht="14.25" customHeight="1">
      <x:c r="A184" s="22"/>
      <x:c r="B184" s="22"/>
      <x:c r="C184" s="22"/>
      <x:c r="D184" s="22"/>
      <x:c r="E184" s="22"/>
      <x:c r="F184" s="22"/>
      <x:c r="G184" s="22"/>
      <x:c r="H184" s="22"/>
      <x:c r="I184" s="22"/>
      <x:c r="J184" s="22"/>
    </x:row>
    <x:row r="185" ht="14.25" customHeight="1">
      <x:c r="A185" s="22"/>
      <x:c r="B185" s="22"/>
      <x:c r="C185" s="22"/>
      <x:c r="D185" s="22"/>
      <x:c r="E185" s="22"/>
      <x:c r="F185" s="22"/>
      <x:c r="G185" s="22"/>
      <x:c r="H185" s="22"/>
      <x:c r="I185" s="22"/>
      <x:c r="J185" s="22"/>
    </x:row>
    <x:row r="186" ht="14.25" customHeight="1">
      <x:c r="A186" s="22"/>
      <x:c r="B186" s="22"/>
      <x:c r="C186" s="22"/>
      <x:c r="D186" s="22"/>
      <x:c r="E186" s="22"/>
      <x:c r="F186" s="22"/>
      <x:c r="G186" s="22"/>
      <x:c r="H186" s="22"/>
      <x:c r="I186" s="22"/>
      <x:c r="J186" s="22"/>
    </x:row>
    <x:row r="187" ht="14.25" customHeight="1">
      <x:c r="A187" s="22"/>
      <x:c r="B187" s="22"/>
      <x:c r="C187" s="22"/>
      <x:c r="D187" s="22"/>
      <x:c r="E187" s="22"/>
      <x:c r="F187" s="22"/>
      <x:c r="G187" s="22"/>
      <x:c r="H187" s="22"/>
      <x:c r="I187" s="22"/>
      <x:c r="J187" s="22"/>
    </x:row>
    <x:row r="188" ht="14.25" customHeight="1">
      <x:c r="A188" s="22"/>
      <x:c r="B188" s="22"/>
      <x:c r="C188" s="22"/>
      <x:c r="D188" s="22"/>
      <x:c r="E188" s="22"/>
      <x:c r="F188" s="22"/>
      <x:c r="G188" s="22"/>
      <x:c r="H188" s="22"/>
      <x:c r="I188" s="22"/>
      <x:c r="J188" s="22"/>
    </x:row>
    <x:row r="189" ht="14.25" customHeight="1">
      <x:c r="A189" s="22"/>
      <x:c r="B189" s="22"/>
      <x:c r="C189" s="22"/>
      <x:c r="D189" s="22"/>
      <x:c r="E189" s="22"/>
      <x:c r="F189" s="22"/>
      <x:c r="G189" s="22"/>
      <x:c r="H189" s="22"/>
      <x:c r="I189" s="22"/>
      <x:c r="J189" s="22"/>
    </x:row>
    <x:row r="190" ht="14.25" customHeight="1">
      <x:c r="A190" s="22"/>
      <x:c r="B190" s="22"/>
      <x:c r="C190" s="22"/>
      <x:c r="D190" s="22"/>
      <x:c r="E190" s="22"/>
      <x:c r="F190" s="22"/>
      <x:c r="G190" s="22"/>
      <x:c r="H190" s="22"/>
      <x:c r="I190" s="22"/>
      <x:c r="J190" s="22"/>
    </x:row>
    <x:row r="191" ht="14.25" customHeight="1">
      <x:c r="A191" s="22"/>
      <x:c r="B191" s="22"/>
      <x:c r="C191" s="22"/>
      <x:c r="D191" s="22"/>
      <x:c r="E191" s="22"/>
      <x:c r="F191" s="22"/>
      <x:c r="G191" s="22"/>
      <x:c r="H191" s="22"/>
      <x:c r="I191" s="22"/>
      <x:c r="J191" s="22"/>
    </x:row>
    <x:row r="192" ht="14.25" customHeight="1">
      <x:c r="A192" s="22"/>
      <x:c r="B192" s="22"/>
      <x:c r="C192" s="22"/>
      <x:c r="D192" s="22"/>
      <x:c r="E192" s="22"/>
      <x:c r="F192" s="22"/>
      <x:c r="G192" s="22"/>
      <x:c r="H192" s="22"/>
      <x:c r="I192" s="22"/>
      <x:c r="J192" s="22"/>
    </x:row>
    <x:row r="193" ht="14.25" customHeight="1">
      <x:c r="A193" s="22"/>
      <x:c r="B193" s="22"/>
      <x:c r="C193" s="22"/>
      <x:c r="D193" s="22"/>
      <x:c r="E193" s="22"/>
      <x:c r="F193" s="22"/>
      <x:c r="G193" s="22"/>
      <x:c r="H193" s="22"/>
      <x:c r="I193" s="22"/>
      <x:c r="J193" s="22"/>
    </x:row>
    <x:row r="194" ht="14.25" customHeight="1">
      <x:c r="A194" s="22"/>
      <x:c r="B194" s="22"/>
      <x:c r="C194" s="22"/>
      <x:c r="D194" s="22"/>
      <x:c r="E194" s="22"/>
      <x:c r="F194" s="22"/>
      <x:c r="G194" s="22"/>
      <x:c r="H194" s="22"/>
      <x:c r="I194" s="22"/>
      <x:c r="J194" s="22"/>
    </x:row>
    <x:row r="195" ht="14.25" customHeight="1">
      <x:c r="A195" s="22"/>
      <x:c r="B195" s="22"/>
      <x:c r="C195" s="22"/>
      <x:c r="D195" s="22"/>
      <x:c r="E195" s="22"/>
      <x:c r="F195" s="22"/>
      <x:c r="G195" s="22"/>
      <x:c r="H195" s="22"/>
      <x:c r="I195" s="22"/>
      <x:c r="J195" s="22"/>
    </x:row>
    <x:row r="196" ht="14.25" customHeight="1">
      <x:c r="A196" s="22"/>
      <x:c r="B196" s="22"/>
      <x:c r="C196" s="22"/>
      <x:c r="D196" s="22"/>
      <x:c r="E196" s="22"/>
      <x:c r="F196" s="22"/>
      <x:c r="G196" s="22"/>
      <x:c r="H196" s="22"/>
      <x:c r="I196" s="22"/>
      <x:c r="J196" s="22"/>
    </x:row>
    <x:row r="197" ht="14.25" customHeight="1">
      <x:c r="A197" s="22"/>
      <x:c r="B197" s="22"/>
      <x:c r="C197" s="22"/>
      <x:c r="D197" s="22"/>
      <x:c r="E197" s="22"/>
      <x:c r="F197" s="22"/>
      <x:c r="G197" s="22"/>
      <x:c r="H197" s="22"/>
      <x:c r="I197" s="22"/>
      <x:c r="J197" s="22"/>
    </x:row>
    <x:row r="198" ht="14.25" customHeight="1">
      <x:c r="A198" s="22"/>
      <x:c r="B198" s="22"/>
      <x:c r="C198" s="22"/>
      <x:c r="D198" s="22"/>
      <x:c r="E198" s="22"/>
      <x:c r="F198" s="22"/>
      <x:c r="G198" s="22"/>
      <x:c r="H198" s="22"/>
      <x:c r="I198" s="22"/>
      <x:c r="J198" s="22"/>
    </x:row>
    <x:row r="199" ht="14.25" customHeight="1">
      <x:c r="A199" s="22"/>
      <x:c r="B199" s="22"/>
      <x:c r="C199" s="22"/>
      <x:c r="D199" s="22"/>
      <x:c r="E199" s="22"/>
      <x:c r="F199" s="22"/>
      <x:c r="G199" s="22"/>
      <x:c r="H199" s="22"/>
      <x:c r="I199" s="22"/>
      <x:c r="J199" s="22"/>
    </x:row>
    <x:row r="200" ht="14.25" customHeight="1">
      <x:c r="A200" s="22"/>
      <x:c r="B200" s="22"/>
      <x:c r="C200" s="22"/>
      <x:c r="D200" s="22"/>
      <x:c r="E200" s="22"/>
      <x:c r="F200" s="22"/>
      <x:c r="G200" s="22"/>
      <x:c r="H200" s="22"/>
      <x:c r="I200" s="22"/>
      <x:c r="J200" s="22"/>
    </x:row>
    <x:row r="201" ht="14.25" customHeight="1">
      <x:c r="A201" s="22"/>
      <x:c r="B201" s="22"/>
      <x:c r="C201" s="22"/>
      <x:c r="D201" s="22"/>
      <x:c r="E201" s="22"/>
      <x:c r="F201" s="22"/>
      <x:c r="G201" s="22"/>
      <x:c r="H201" s="22"/>
      <x:c r="I201" s="22"/>
      <x:c r="J201" s="22"/>
    </x:row>
    <x:row r="202" ht="14.25" customHeight="1">
      <x:c r="A202" s="22"/>
      <x:c r="B202" s="22"/>
      <x:c r="C202" s="22"/>
      <x:c r="D202" s="22"/>
      <x:c r="E202" s="22"/>
      <x:c r="F202" s="22"/>
      <x:c r="G202" s="22"/>
      <x:c r="H202" s="22"/>
      <x:c r="I202" s="22"/>
      <x:c r="J202" s="22"/>
    </x:row>
    <x:row r="203" ht="14.25" customHeight="1">
      <x:c r="A203" s="22"/>
      <x:c r="B203" s="22"/>
      <x:c r="C203" s="22"/>
      <x:c r="D203" s="22"/>
      <x:c r="E203" s="22"/>
      <x:c r="F203" s="22"/>
      <x:c r="G203" s="22"/>
      <x:c r="H203" s="22"/>
      <x:c r="I203" s="22"/>
      <x:c r="J203" s="22"/>
    </x:row>
    <x:row r="204" ht="14.25" customHeight="1">
      <x:c r="A204" s="22"/>
      <x:c r="B204" s="22"/>
      <x:c r="C204" s="22"/>
      <x:c r="D204" s="22"/>
      <x:c r="E204" s="22"/>
      <x:c r="F204" s="22"/>
      <x:c r="G204" s="22"/>
      <x:c r="H204" s="22"/>
      <x:c r="I204" s="22"/>
      <x:c r="J204" s="22"/>
    </x:row>
    <x:row r="205" ht="14.25" customHeight="1">
      <x:c r="A205" s="22"/>
      <x:c r="B205" s="22"/>
      <x:c r="C205" s="22"/>
      <x:c r="D205" s="22"/>
      <x:c r="E205" s="22"/>
      <x:c r="F205" s="22"/>
      <x:c r="G205" s="22"/>
      <x:c r="H205" s="22"/>
      <x:c r="I205" s="22"/>
      <x:c r="J205" s="22"/>
    </x:row>
    <x:row r="206" ht="14.25" customHeight="1">
      <x:c r="A206" s="22"/>
      <x:c r="B206" s="22"/>
      <x:c r="C206" s="22"/>
      <x:c r="D206" s="22"/>
      <x:c r="E206" s="22"/>
      <x:c r="F206" s="22"/>
      <x:c r="G206" s="22"/>
      <x:c r="H206" s="22"/>
      <x:c r="I206" s="22"/>
      <x:c r="J206" s="22"/>
    </x:row>
    <x:row r="207" ht="14.25" customHeight="1">
      <x:c r="A207" s="22"/>
      <x:c r="B207" s="22"/>
      <x:c r="C207" s="22"/>
      <x:c r="D207" s="22"/>
      <x:c r="E207" s="22"/>
      <x:c r="F207" s="22"/>
      <x:c r="G207" s="22"/>
      <x:c r="H207" s="22"/>
      <x:c r="I207" s="22"/>
      <x:c r="J207" s="22"/>
    </x:row>
    <x:row r="208" ht="14.25" customHeight="1">
      <x:c r="A208" s="22"/>
      <x:c r="B208" s="22"/>
      <x:c r="C208" s="22"/>
      <x:c r="D208" s="22"/>
      <x:c r="E208" s="22"/>
      <x:c r="F208" s="22"/>
      <x:c r="G208" s="22"/>
      <x:c r="H208" s="22"/>
      <x:c r="I208" s="22"/>
      <x:c r="J208" s="22"/>
    </x:row>
    <x:row r="209" ht="14.25" customHeight="1">
      <x:c r="A209" s="22"/>
      <x:c r="B209" s="22"/>
      <x:c r="C209" s="22"/>
      <x:c r="D209" s="22"/>
      <x:c r="E209" s="22"/>
      <x:c r="F209" s="22"/>
      <x:c r="G209" s="22"/>
      <x:c r="H209" s="22"/>
      <x:c r="I209" s="22"/>
      <x:c r="J209" s="22"/>
    </x:row>
    <x:row r="210" ht="14.25" customHeight="1">
      <x:c r="A210" s="22"/>
      <x:c r="B210" s="22"/>
      <x:c r="C210" s="22"/>
      <x:c r="D210" s="22"/>
      <x:c r="E210" s="22"/>
      <x:c r="F210" s="22"/>
      <x:c r="G210" s="22"/>
      <x:c r="H210" s="22"/>
      <x:c r="I210" s="22"/>
      <x:c r="J210" s="22"/>
    </x:row>
    <x:row r="211" ht="14.25" customHeight="1">
      <x:c r="A211" s="22"/>
      <x:c r="B211" s="22"/>
      <x:c r="C211" s="22"/>
      <x:c r="D211" s="22"/>
      <x:c r="E211" s="22"/>
      <x:c r="F211" s="22"/>
      <x:c r="G211" s="22"/>
      <x:c r="H211" s="22"/>
      <x:c r="I211" s="22"/>
      <x:c r="J211" s="22"/>
    </x:row>
    <x:row r="212" ht="14.25" customHeight="1">
      <x:c r="A212" s="22"/>
      <x:c r="B212" s="22"/>
      <x:c r="C212" s="22"/>
      <x:c r="D212" s="22"/>
      <x:c r="E212" s="22"/>
      <x:c r="F212" s="22"/>
      <x:c r="G212" s="22"/>
      <x:c r="H212" s="22"/>
      <x:c r="I212" s="22"/>
      <x:c r="J212" s="22"/>
    </x:row>
    <x:row r="213" ht="14.25" customHeight="1">
      <x:c r="A213" s="22"/>
      <x:c r="B213" s="22"/>
      <x:c r="C213" s="22"/>
      <x:c r="D213" s="22"/>
      <x:c r="E213" s="22"/>
      <x:c r="F213" s="22"/>
      <x:c r="G213" s="22"/>
      <x:c r="H213" s="22"/>
      <x:c r="I213" s="22"/>
      <x:c r="J213" s="22"/>
    </x:row>
    <x:row r="214" ht="14.25" customHeight="1">
      <x:c r="A214" s="22"/>
      <x:c r="B214" s="22"/>
      <x:c r="C214" s="22"/>
      <x:c r="D214" s="22"/>
      <x:c r="E214" s="22"/>
      <x:c r="F214" s="22"/>
      <x:c r="G214" s="22"/>
      <x:c r="H214" s="22"/>
      <x:c r="I214" s="22"/>
      <x:c r="J214" s="22"/>
    </x:row>
    <x:row r="215" ht="14.25" customHeight="1">
      <x:c r="A215" s="22"/>
      <x:c r="B215" s="22"/>
      <x:c r="C215" s="22"/>
      <x:c r="D215" s="22"/>
      <x:c r="E215" s="22"/>
      <x:c r="F215" s="22"/>
      <x:c r="G215" s="22"/>
      <x:c r="H215" s="22"/>
      <x:c r="I215" s="22"/>
      <x:c r="J215" s="22"/>
    </x:row>
    <x:row r="216" ht="14.25" customHeight="1">
      <x:c r="A216" s="22"/>
      <x:c r="B216" s="22"/>
      <x:c r="C216" s="22"/>
      <x:c r="D216" s="22"/>
      <x:c r="E216" s="22"/>
      <x:c r="F216" s="22"/>
      <x:c r="G216" s="22"/>
      <x:c r="H216" s="22"/>
      <x:c r="I216" s="22"/>
      <x:c r="J216" s="22"/>
    </x:row>
    <x:row r="217" ht="14.25" customHeight="1">
      <x:c r="A217" s="22"/>
      <x:c r="B217" s="22"/>
      <x:c r="C217" s="22"/>
      <x:c r="D217" s="22"/>
      <x:c r="E217" s="22"/>
      <x:c r="F217" s="22"/>
      <x:c r="G217" s="22"/>
      <x:c r="H217" s="22"/>
      <x:c r="I217" s="22"/>
      <x:c r="J217" s="22"/>
    </x:row>
    <x:row r="218" ht="14.25" customHeight="1">
      <x:c r="A218" s="22"/>
      <x:c r="B218" s="22"/>
      <x:c r="C218" s="22"/>
      <x:c r="D218" s="22"/>
      <x:c r="E218" s="22"/>
      <x:c r="F218" s="22"/>
      <x:c r="G218" s="22"/>
      <x:c r="H218" s="22"/>
      <x:c r="I218" s="22"/>
      <x:c r="J218" s="22"/>
    </x:row>
    <x:row r="219" ht="14.25" customHeight="1">
      <x:c r="A219" s="22"/>
      <x:c r="B219" s="22"/>
      <x:c r="C219" s="22"/>
      <x:c r="D219" s="22"/>
      <x:c r="E219" s="22"/>
      <x:c r="F219" s="22"/>
      <x:c r="G219" s="22"/>
      <x:c r="H219" s="22"/>
      <x:c r="I219" s="22"/>
      <x:c r="J219" s="22"/>
    </x:row>
    <x:row r="220" ht="14.25" customHeight="1">
      <x:c r="A220" s="22"/>
      <x:c r="B220" s="22"/>
      <x:c r="C220" s="22"/>
      <x:c r="D220" s="22"/>
      <x:c r="E220" s="22"/>
      <x:c r="F220" s="22"/>
      <x:c r="G220" s="22"/>
      <x:c r="H220" s="22"/>
      <x:c r="I220" s="22"/>
      <x:c r="J220" s="22"/>
    </x:row>
    <x:row r="221" ht="14.25" customHeight="1">
      <x:c r="A221" s="22"/>
      <x:c r="B221" s="22"/>
      <x:c r="C221" s="22"/>
      <x:c r="D221" s="22"/>
      <x:c r="E221" s="22"/>
      <x:c r="F221" s="22"/>
      <x:c r="G221" s="22"/>
      <x:c r="H221" s="22"/>
      <x:c r="I221" s="22"/>
      <x:c r="J221" s="22"/>
    </x:row>
    <x:row r="222" ht="14.25" customHeight="1">
      <x:c r="A222" s="22"/>
      <x:c r="B222" s="22"/>
      <x:c r="C222" s="22"/>
      <x:c r="D222" s="22"/>
      <x:c r="E222" s="22"/>
      <x:c r="F222" s="22"/>
      <x:c r="G222" s="22"/>
      <x:c r="H222" s="22"/>
      <x:c r="I222" s="22"/>
      <x:c r="J222" s="22"/>
    </x:row>
    <x:row r="223" ht="14.25" customHeight="1">
      <x:c r="A223" s="22"/>
      <x:c r="B223" s="22"/>
      <x:c r="C223" s="22"/>
      <x:c r="D223" s="22"/>
      <x:c r="E223" s="22"/>
      <x:c r="F223" s="22"/>
      <x:c r="G223" s="22"/>
      <x:c r="H223" s="22"/>
      <x:c r="I223" s="22"/>
      <x:c r="J223" s="22"/>
    </x:row>
    <x:row r="224" ht="14.25" customHeight="1">
      <x:c r="A224" s="22"/>
      <x:c r="B224" s="22"/>
      <x:c r="C224" s="22"/>
      <x:c r="D224" s="22"/>
      <x:c r="E224" s="22"/>
      <x:c r="F224" s="22"/>
      <x:c r="G224" s="22"/>
      <x:c r="H224" s="22"/>
      <x:c r="I224" s="22"/>
      <x:c r="J224" s="22"/>
    </x:row>
    <x:row r="225" ht="14.25" customHeight="1">
      <x:c r="A225" s="22"/>
      <x:c r="B225" s="22"/>
      <x:c r="C225" s="22"/>
      <x:c r="D225" s="22"/>
      <x:c r="E225" s="22"/>
      <x:c r="F225" s="22"/>
      <x:c r="G225" s="22"/>
      <x:c r="H225" s="22"/>
      <x:c r="I225" s="22"/>
      <x:c r="J225" s="22"/>
    </x:row>
    <x:row r="226" ht="14.25" customHeight="1">
      <x:c r="A226" s="22"/>
      <x:c r="B226" s="22"/>
      <x:c r="C226" s="22"/>
      <x:c r="D226" s="22"/>
      <x:c r="E226" s="22"/>
      <x:c r="F226" s="22"/>
      <x:c r="G226" s="22"/>
      <x:c r="H226" s="22"/>
      <x:c r="I226" s="22"/>
      <x:c r="J226" s="22"/>
    </x:row>
    <x:row r="227" ht="14.25" customHeight="1">
      <x:c r="A227" s="22"/>
      <x:c r="B227" s="22"/>
      <x:c r="C227" s="22"/>
      <x:c r="D227" s="22"/>
      <x:c r="E227" s="22"/>
      <x:c r="F227" s="22"/>
      <x:c r="G227" s="22"/>
      <x:c r="H227" s="22"/>
      <x:c r="I227" s="22"/>
      <x:c r="J227" s="22"/>
    </x:row>
    <x:row r="228" ht="14.25" customHeight="1">
      <x:c r="A228" s="22"/>
      <x:c r="B228" s="22"/>
      <x:c r="C228" s="22"/>
      <x:c r="D228" s="22"/>
      <x:c r="E228" s="22"/>
      <x:c r="F228" s="22"/>
      <x:c r="G228" s="22"/>
      <x:c r="H228" s="22"/>
      <x:c r="I228" s="22"/>
      <x:c r="J228" s="22"/>
    </x:row>
    <x:row r="229" ht="14.25" customHeight="1">
      <x:c r="A229" s="22"/>
      <x:c r="B229" s="22"/>
      <x:c r="C229" s="22"/>
      <x:c r="D229" s="22"/>
      <x:c r="E229" s="22"/>
      <x:c r="F229" s="22"/>
      <x:c r="G229" s="22"/>
      <x:c r="H229" s="22"/>
      <x:c r="I229" s="22"/>
      <x:c r="J229" s="22"/>
    </x:row>
    <x:row r="230" ht="14.25" customHeight="1">
      <x:c r="A230" s="22"/>
      <x:c r="B230" s="22"/>
      <x:c r="C230" s="22"/>
      <x:c r="D230" s="22"/>
      <x:c r="E230" s="22"/>
      <x:c r="F230" s="22"/>
      <x:c r="G230" s="22"/>
      <x:c r="H230" s="22"/>
      <x:c r="I230" s="22"/>
      <x:c r="J230" s="22"/>
    </x:row>
    <x:row r="231" ht="14.25" customHeight="1">
      <x:c r="A231" s="22"/>
      <x:c r="B231" s="22"/>
      <x:c r="C231" s="22"/>
      <x:c r="D231" s="22"/>
      <x:c r="E231" s="22"/>
      <x:c r="F231" s="22"/>
      <x:c r="G231" s="22"/>
      <x:c r="H231" s="22"/>
      <x:c r="I231" s="22"/>
      <x:c r="J231" s="22"/>
    </x:row>
    <x:row r="232" ht="14.25" customHeight="1">
      <x:c r="A232" s="22"/>
      <x:c r="B232" s="22"/>
      <x:c r="C232" s="22"/>
      <x:c r="D232" s="22"/>
      <x:c r="E232" s="22"/>
      <x:c r="F232" s="22"/>
      <x:c r="G232" s="22"/>
      <x:c r="H232" s="22"/>
      <x:c r="I232" s="22"/>
      <x:c r="J232" s="22"/>
    </x:row>
    <x:row r="233" ht="14.25" customHeight="1">
      <x:c r="A233" s="22"/>
      <x:c r="B233" s="22"/>
      <x:c r="C233" s="22"/>
      <x:c r="D233" s="22"/>
      <x:c r="E233" s="22"/>
      <x:c r="F233" s="22"/>
      <x:c r="G233" s="22"/>
      <x:c r="H233" s="22"/>
      <x:c r="I233" s="22"/>
      <x:c r="J233" s="22"/>
    </x:row>
    <x:row r="234" ht="14.25" customHeight="1">
      <x:c r="A234" s="22"/>
      <x:c r="B234" s="22"/>
      <x:c r="C234" s="22"/>
      <x:c r="D234" s="22"/>
      <x:c r="E234" s="22"/>
      <x:c r="F234" s="22"/>
      <x:c r="G234" s="22"/>
      <x:c r="H234" s="22"/>
      <x:c r="I234" s="22"/>
      <x:c r="J234" s="22"/>
    </x:row>
    <x:row r="235" ht="14.25" customHeight="1">
      <x:c r="A235" s="22"/>
      <x:c r="B235" s="22"/>
      <x:c r="C235" s="22"/>
      <x:c r="D235" s="22"/>
      <x:c r="E235" s="22"/>
      <x:c r="F235" s="22"/>
      <x:c r="G235" s="22"/>
      <x:c r="H235" s="22"/>
      <x:c r="I235" s="22"/>
      <x:c r="J235" s="22"/>
    </x:row>
    <x:row r="236" ht="14.25" customHeight="1">
      <x:c r="A236" s="22"/>
      <x:c r="B236" s="22"/>
      <x:c r="C236" s="22"/>
      <x:c r="D236" s="22"/>
      <x:c r="E236" s="22"/>
      <x:c r="F236" s="22"/>
      <x:c r="G236" s="22"/>
      <x:c r="H236" s="22"/>
      <x:c r="I236" s="22"/>
      <x:c r="J236" s="22"/>
    </x:row>
    <x:row r="237" ht="14.25" customHeight="1">
      <x:c r="A237" s="22"/>
      <x:c r="B237" s="22"/>
      <x:c r="C237" s="22"/>
      <x:c r="D237" s="22"/>
      <x:c r="E237" s="22"/>
      <x:c r="F237" s="22"/>
      <x:c r="G237" s="22"/>
      <x:c r="H237" s="22"/>
      <x:c r="I237" s="22"/>
      <x:c r="J237" s="22"/>
    </x:row>
    <x:row r="238" ht="14.25" customHeight="1">
      <x:c r="A238" s="22"/>
      <x:c r="B238" s="22"/>
      <x:c r="C238" s="22"/>
      <x:c r="D238" s="22"/>
      <x:c r="E238" s="22"/>
      <x:c r="F238" s="22"/>
      <x:c r="G238" s="22"/>
      <x:c r="H238" s="22"/>
      <x:c r="I238" s="22"/>
      <x:c r="J238" s="22"/>
    </x:row>
    <x:row r="239" ht="14.25" customHeight="1">
      <x:c r="A239" s="22"/>
      <x:c r="B239" s="22"/>
      <x:c r="C239" s="22"/>
      <x:c r="D239" s="22"/>
      <x:c r="E239" s="22"/>
      <x:c r="F239" s="22"/>
      <x:c r="G239" s="22"/>
      <x:c r="H239" s="22"/>
      <x:c r="I239" s="22"/>
      <x:c r="J239" s="22"/>
    </x:row>
    <x:row r="240" ht="14.25" customHeight="1">
      <x:c r="A240" s="22"/>
      <x:c r="B240" s="22"/>
      <x:c r="C240" s="22"/>
      <x:c r="D240" s="22"/>
      <x:c r="E240" s="22"/>
      <x:c r="F240" s="22"/>
      <x:c r="G240" s="22"/>
      <x:c r="H240" s="22"/>
      <x:c r="I240" s="22"/>
      <x:c r="J240" s="22"/>
    </x:row>
    <x:row r="241" ht="14.25" customHeight="1">
      <x:c r="A241" s="22"/>
      <x:c r="B241" s="22"/>
      <x:c r="C241" s="22"/>
      <x:c r="D241" s="22"/>
      <x:c r="E241" s="22"/>
      <x:c r="F241" s="22"/>
      <x:c r="G241" s="22"/>
      <x:c r="H241" s="22"/>
      <x:c r="I241" s="22"/>
      <x:c r="J241" s="22"/>
    </x:row>
    <x:row r="242" ht="14.25" customHeight="1">
      <x:c r="A242" s="22"/>
      <x:c r="B242" s="22"/>
      <x:c r="C242" s="22"/>
      <x:c r="D242" s="22"/>
      <x:c r="E242" s="22"/>
      <x:c r="F242" s="22"/>
      <x:c r="G242" s="22"/>
      <x:c r="H242" s="22"/>
      <x:c r="I242" s="22"/>
      <x:c r="J242" s="22"/>
    </x:row>
    <x:row r="243" ht="14.25" customHeight="1">
      <x:c r="A243" s="22"/>
      <x:c r="B243" s="22"/>
      <x:c r="C243" s="22"/>
      <x:c r="D243" s="22"/>
      <x:c r="E243" s="22"/>
      <x:c r="F243" s="22"/>
      <x:c r="G243" s="22"/>
      <x:c r="H243" s="22"/>
      <x:c r="I243" s="22"/>
      <x:c r="J243" s="22"/>
    </x:row>
    <x:row r="244" ht="14.25" customHeight="1">
      <x:c r="A244" s="22"/>
      <x:c r="B244" s="22"/>
      <x:c r="C244" s="22"/>
      <x:c r="D244" s="22"/>
      <x:c r="E244" s="22"/>
      <x:c r="F244" s="22"/>
      <x:c r="G244" s="22"/>
      <x:c r="H244" s="22"/>
      <x:c r="I244" s="22"/>
      <x:c r="J244" s="22"/>
    </x:row>
    <x:row r="245" ht="14.25" customHeight="1">
      <x:c r="A245" s="22"/>
      <x:c r="B245" s="22"/>
      <x:c r="C245" s="22"/>
      <x:c r="D245" s="22"/>
      <x:c r="E245" s="22"/>
      <x:c r="F245" s="22"/>
      <x:c r="G245" s="22"/>
      <x:c r="H245" s="22"/>
      <x:c r="I245" s="22"/>
      <x:c r="J245" s="22"/>
    </x:row>
    <x:row r="246" ht="14.25" customHeight="1">
      <x:c r="A246" s="22"/>
      <x:c r="B246" s="22"/>
      <x:c r="C246" s="22"/>
      <x:c r="D246" s="22"/>
      <x:c r="E246" s="22"/>
      <x:c r="F246" s="22"/>
      <x:c r="G246" s="22"/>
      <x:c r="H246" s="22"/>
      <x:c r="I246" s="22"/>
      <x:c r="J246" s="22"/>
    </x:row>
    <x:row r="247" ht="14.25" customHeight="1">
      <x:c r="A247" s="22"/>
      <x:c r="B247" s="22"/>
      <x:c r="C247" s="22"/>
      <x:c r="D247" s="22"/>
      <x:c r="E247" s="22"/>
      <x:c r="F247" s="22"/>
      <x:c r="G247" s="22"/>
      <x:c r="H247" s="22"/>
      <x:c r="I247" s="22"/>
      <x:c r="J247" s="22"/>
    </x:row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F4:G4"/>
    <x:mergeCell ref="H4:J4"/>
    <x:mergeCell ref="A1:I1"/>
    <x:mergeCell ref="A3:B3"/>
    <x:mergeCell ref="C3:E3"/>
    <x:mergeCell ref="F3:G3"/>
    <x:mergeCell ref="H3:J3"/>
    <x:mergeCell ref="A4:B4"/>
    <x:mergeCell ref="C4:E4"/>
    <x:mergeCell ref="A6:B6"/>
    <x:mergeCell ref="A7:B7"/>
    <x:mergeCell ref="A8:B8"/>
    <x:mergeCell ref="A9:B9"/>
    <x:mergeCell ref="C7:J7"/>
    <x:mergeCell ref="C8:J8"/>
    <x:mergeCell ref="C9:J9"/>
    <x:mergeCell ref="A11:J11"/>
    <x:mergeCell ref="A28:J28"/>
    <x:mergeCell ref="A34:J34"/>
    <x:mergeCell ref="A40:J40"/>
    <x:mergeCell ref="A45:J45"/>
    <x:mergeCell ref="A5:B5"/>
    <x:mergeCell ref="C5:E5"/>
    <x:mergeCell ref="F5:G5"/>
    <x:mergeCell ref="H5:J5"/>
    <x:mergeCell ref="C6:E6"/>
    <x:mergeCell ref="F6:G6"/>
    <x:mergeCell ref="H6:J6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ColWidth="12.630000114440918" defaultRowHeight="15"/>
  <x:cols>
    <x:col min="1" max="1" width="7" customWidth="1"/>
    <x:col min="2" max="3" width="24" customWidth="1"/>
    <x:col min="4" max="4" width="18" customWidth="1"/>
    <x:col min="5" max="5" width="22" customWidth="1"/>
    <x:col min="6" max="6" width="11" customWidth="1"/>
    <x:col min="7" max="7" width="18" customWidth="1"/>
    <x:col min="8" max="8" width="29" customWidth="1"/>
    <x:col min="9" max="10" width="42" customWidth="1"/>
  </x:cols>
  <x:sheetData>
    <x:row r="1" ht="30" customHeight="1">
      <x:c r="A1" s="1" t="s">
        <x:v>160</x:v>
      </x:c>
      <x:c r="B1" s="2"/>
      <x:c r="C1" s="2"/>
      <x:c r="D1" s="2"/>
      <x:c r="E1" s="2"/>
      <x:c r="F1" s="2"/>
      <x:c r="G1" s="2"/>
      <x:c r="H1" s="2"/>
      <x:c r="I1" s="2"/>
      <x:c r="J1" s="10" t="e">
        <x:f>HYPERLINK("#'00_Table_List'!A1","← Table List")</x:f>
        <x:v>HYPERLINK is not implemented. linkLocation=#'00_Table_List'!A1, friendlyName=← Table List</x:v>
      </x:c>
    </x:row>
    <x:row r="2" ht="14.25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</x:row>
    <x:row r="3" ht="21.75" customHeight="1">
      <x:c r="A3" s="13" t="s">
        <x:v>161</x:v>
      </x:c>
      <x:c r="B3" s="2"/>
      <x:c r="C3" s="6" t="s">
        <x:v>2</x:v>
      </x:c>
      <x:c r="F3" s="13" t="s">
        <x:v>162</x:v>
      </x:c>
      <x:c r="G3" s="2"/>
      <x:c r="H3" s="6" t="s">
        <x:v>19</x:v>
      </x:c>
    </x:row>
    <x:row r="4" ht="21.75" customHeight="1">
      <x:c r="A4" s="13" t="s">
        <x:v>163</x:v>
      </x:c>
      <x:c r="B4" s="2"/>
      <x:c r="C4" s="6" t="s">
        <x:v>72</x:v>
      </x:c>
      <x:c r="F4" s="13" t="s">
        <x:v>9</x:v>
      </x:c>
      <x:c r="G4" s="2"/>
      <x:c r="H4" s="6" t="s">
        <x:v>10</x:v>
      </x:c>
    </x:row>
    <x:row r="5" ht="21.75" customHeight="1">
      <x:c r="A5" s="13" t="s">
        <x:v>164</x:v>
      </x:c>
      <x:c r="B5" s="2"/>
      <x:c r="C5" s="6" t="s">
        <x:v>71</x:v>
      </x:c>
      <x:c r="F5" s="13" t="s">
        <x:v>15</x:v>
      </x:c>
      <x:c r="G5" s="2"/>
      <x:c r="H5" s="6" t="s">
        <x:v>10</x:v>
      </x:c>
    </x:row>
    <x:row r="6" ht="21.75" customHeight="1">
      <x:c r="A6" s="13" t="s">
        <x:v>25</x:v>
      </x:c>
      <x:c r="B6" s="2"/>
      <x:c r="C6" s="6" t="s">
        <x:v>70</x:v>
      </x:c>
      <x:c r="F6" s="13" t="s">
        <x:v>3</x:v>
      </x:c>
      <x:c r="G6" s="2"/>
      <x:c r="H6" s="6" t="s">
        <x:v>4</x:v>
      </x:c>
    </x:row>
    <x:row r="7" ht="33.75" customHeight="1">
      <x:c r="A7" s="13" t="s">
        <x:v>28</x:v>
      </x:c>
      <x:c r="B7" s="2"/>
      <x:c r="C7" s="6" t="s">
        <x:v>73</x:v>
      </x:c>
    </x:row>
    <x:row r="8" ht="33.75" customHeight="1">
      <x:c r="A8" s="13" t="s">
        <x:v>29</x:v>
      </x:c>
      <x:c r="B8" s="2"/>
      <x:c r="C8" s="6" t="s">
        <x:v>74</x:v>
      </x:c>
    </x:row>
    <x:row r="9" ht="42" customHeight="1">
      <x:c r="A9" s="13" t="s">
        <x:v>165</x:v>
      </x:c>
      <x:c r="B9" s="2"/>
      <x:c r="C9" s="6" t="s">
        <x:v>392</x:v>
      </x:c>
    </x:row>
    <x:row r="10" ht="14.25" customHeight="1">
      <x:c r="A10" s="4"/>
      <x:c r="B10" s="4"/>
      <x:c r="C10" s="4"/>
      <x:c r="D10" s="4"/>
      <x:c r="E10" s="4"/>
      <x:c r="F10" s="4"/>
      <x:c r="G10" s="4"/>
      <x:c r="H10" s="4"/>
      <x:c r="I10" s="4"/>
      <x:c r="J10" s="4"/>
    </x:row>
    <x:row r="11" ht="14.25" customHeight="1">
      <x:c r="A11" s="17" t="s">
        <x:v>166</x:v>
      </x:c>
      <x:c r="B11" s="2"/>
      <x:c r="C11" s="2"/>
      <x:c r="D11" s="2"/>
      <x:c r="E11" s="2"/>
      <x:c r="F11" s="2"/>
      <x:c r="G11" s="2"/>
      <x:c r="H11" s="2"/>
      <x:c r="I11" s="2"/>
      <x:c r="J11" s="2"/>
    </x:row>
    <x:row r="12" ht="33.75" customHeight="1">
      <x:c r="A12" s="9" t="s">
        <x:v>24</x:v>
      </x:c>
      <x:c r="B12" s="9" t="s">
        <x:v>167</x:v>
      </x:c>
      <x:c r="C12" s="9" t="s">
        <x:v>168</x:v>
      </x:c>
      <x:c r="D12" s="9" t="s">
        <x:v>169</x:v>
      </x:c>
      <x:c r="E12" s="9" t="s">
        <x:v>170</x:v>
      </x:c>
      <x:c r="F12" s="9" t="s">
        <x:v>171</x:v>
      </x:c>
      <x:c r="G12" s="9" t="s">
        <x:v>172</x:v>
      </x:c>
      <x:c r="H12" s="9" t="s">
        <x:v>173</x:v>
      </x:c>
      <x:c r="I12" s="9" t="s">
        <x:v>174</x:v>
      </x:c>
      <x:c r="J12" s="9" t="s">
        <x:v>175</x:v>
      </x:c>
    </x:row>
    <x:row r="13" ht="27.75" customHeight="1">
      <x:c r="A13" s="6">
        <x:v>1.0</x:v>
      </x:c>
      <x:c r="B13" s="6" t="s">
        <x:v>176</x:v>
      </x:c>
      <x:c r="C13" s="6" t="s">
        <x:v>177</x:v>
      </x:c>
      <x:c r="D13" s="6" t="s">
        <x:v>178</x:v>
      </x:c>
      <x:c r="E13" s="6" t="s">
        <x:v>179</x:v>
      </x:c>
      <x:c r="F13" s="6" t="s">
        <x:v>180</x:v>
      </x:c>
      <x:c r="G13" s="6"/>
      <x:c r="H13" s="6"/>
      <x:c r="I13" s="6"/>
      <x:c r="J13" s="6"/>
    </x:row>
    <x:row r="14" ht="27.75" customHeight="1">
      <x:c r="A14" s="6">
        <x:v>2.0</x:v>
      </x:c>
      <x:c r="B14" s="6" t="s">
        <x:v>343</x:v>
      </x:c>
      <x:c r="C14" s="6" t="s">
        <x:v>344</x:v>
      </x:c>
      <x:c r="D14" s="6" t="s">
        <x:v>178</x:v>
      </x:c>
      <x:c r="E14" s="6" t="s">
        <x:v>254</x:v>
      </x:c>
      <x:c r="F14" s="6"/>
      <x:c r="G14" s="6"/>
      <x:c r="H14" s="6" t="s">
        <x:v>51</x:v>
      </x:c>
      <x:c r="I14" s="6"/>
      <x:c r="J14" s="6"/>
    </x:row>
    <x:row r="15" ht="27.75" customHeight="1">
      <x:c r="A15" s="6">
        <x:v>3.0</x:v>
      </x:c>
      <x:c r="B15" s="6" t="s">
        <x:v>325</x:v>
      </x:c>
      <x:c r="C15" s="6" t="s">
        <x:v>326</x:v>
      </x:c>
      <x:c r="D15" s="6" t="s">
        <x:v>189</x:v>
      </x:c>
      <x:c r="E15" s="6"/>
      <x:c r="F15" s="6" t="s">
        <x:v>180</x:v>
      </x:c>
      <x:c r="G15" s="6"/>
      <x:c r="H15" s="6"/>
      <x:c r="I15" s="6"/>
      <x:c r="J15" s="6"/>
    </x:row>
    <x:row r="16" ht="27.75" customHeight="1">
      <x:c r="A16" s="6">
        <x:v>4.0</x:v>
      </x:c>
      <x:c r="B16" s="6" t="s">
        <x:v>393</x:v>
      </x:c>
      <x:c r="C16" s="6" t="s">
        <x:v>394</x:v>
      </x:c>
      <x:c r="D16" s="6" t="s">
        <x:v>347</x:v>
      </x:c>
      <x:c r="E16" s="6"/>
      <x:c r="F16" s="6" t="s">
        <x:v>180</x:v>
      </x:c>
      <x:c r="G16" s="6"/>
      <x:c r="H16" s="6"/>
      <x:c r="I16" s="6"/>
      <x:c r="J16" s="6"/>
    </x:row>
    <x:row r="17" ht="27.75" customHeight="1">
      <x:c r="A17" s="6">
        <x:v>5.0</x:v>
      </x:c>
      <x:c r="B17" s="6" t="s">
        <x:v>395</x:v>
      </x:c>
      <x:c r="C17" s="6" t="s">
        <x:v>396</x:v>
      </x:c>
      <x:c r="D17" s="6" t="s">
        <x:v>201</x:v>
      </x:c>
      <x:c r="E17" s="6"/>
      <x:c r="F17" s="6" t="s">
        <x:v>193</x:v>
      </x:c>
      <x:c r="G17" s="6"/>
      <x:c r="H17" s="6"/>
      <x:c r="I17" s="6"/>
      <x:c r="J17" s="6"/>
    </x:row>
    <x:row r="18" ht="14.25" customHeight="1">
      <x:c r="A18" s="4"/>
      <x:c r="B18" s="4"/>
      <x:c r="C18" s="4"/>
      <x:c r="D18" s="4"/>
      <x:c r="E18" s="4"/>
      <x:c r="F18" s="4"/>
      <x:c r="G18" s="4"/>
      <x:c r="H18" s="4"/>
      <x:c r="I18" s="4"/>
      <x:c r="J18" s="4"/>
    </x:row>
    <x:row r="19" ht="14.25" customHeight="1">
      <x:c r="A19" s="4"/>
      <x:c r="B19" s="4"/>
      <x:c r="C19" s="4"/>
      <x:c r="D19" s="4"/>
      <x:c r="E19" s="4"/>
      <x:c r="F19" s="4"/>
      <x:c r="G19" s="4"/>
      <x:c r="H19" s="4"/>
      <x:c r="I19" s="4"/>
      <x:c r="J19" s="4"/>
    </x:row>
    <x:row r="20" ht="14.25" customHeight="1">
      <x:c r="A20" s="4"/>
      <x:c r="B20" s="4"/>
      <x:c r="C20" s="4"/>
      <x:c r="D20" s="4"/>
      <x:c r="E20" s="4"/>
      <x:c r="F20" s="4"/>
      <x:c r="G20" s="4"/>
      <x:c r="H20" s="4"/>
      <x:c r="I20" s="4"/>
      <x:c r="J20" s="4"/>
    </x:row>
    <x:row r="21" ht="14.25" customHeight="1">
      <x:c r="A21" s="4"/>
      <x:c r="B21" s="4"/>
      <x:c r="C21" s="4"/>
      <x:c r="D21" s="4"/>
      <x:c r="E21" s="4"/>
      <x:c r="F21" s="4"/>
      <x:c r="G21" s="4"/>
      <x:c r="H21" s="4"/>
      <x:c r="I21" s="4"/>
      <x:c r="J21" s="4"/>
    </x:row>
    <x:row r="22" ht="14.25" customHeight="1">
      <x:c r="A22" s="4"/>
      <x:c r="B22" s="4"/>
      <x:c r="C22" s="4"/>
      <x:c r="D22" s="4"/>
      <x:c r="E22" s="4"/>
      <x:c r="F22" s="4"/>
      <x:c r="G22" s="4"/>
      <x:c r="H22" s="4"/>
      <x:c r="I22" s="4"/>
      <x:c r="J22" s="4"/>
    </x:row>
    <x:row r="23" ht="14.25" customHeight="1">
      <x:c r="A23" s="4"/>
      <x:c r="B23" s="4"/>
      <x:c r="C23" s="4"/>
      <x:c r="D23" s="4"/>
      <x:c r="E23" s="4"/>
      <x:c r="F23" s="4"/>
      <x:c r="G23" s="4"/>
      <x:c r="H23" s="4"/>
      <x:c r="I23" s="4"/>
      <x:c r="J23" s="4"/>
    </x:row>
    <x:row r="24" ht="14.25" customHeight="1">
      <x:c r="A24" s="4"/>
      <x:c r="B24" s="4"/>
      <x:c r="C24" s="4"/>
      <x:c r="D24" s="4"/>
      <x:c r="E24" s="4"/>
      <x:c r="F24" s="4"/>
      <x:c r="G24" s="4"/>
      <x:c r="H24" s="4"/>
      <x:c r="I24" s="4"/>
      <x:c r="J24" s="4"/>
    </x:row>
    <x:row r="25" ht="14.25" customHeight="1">
      <x:c r="A25" s="4"/>
      <x:c r="B25" s="4"/>
      <x:c r="C25" s="4"/>
      <x:c r="D25" s="4"/>
      <x:c r="E25" s="4"/>
      <x:c r="F25" s="4"/>
      <x:c r="G25" s="4"/>
      <x:c r="H25" s="4"/>
      <x:c r="I25" s="4"/>
      <x:c r="J25" s="4"/>
    </x:row>
    <x:row r="26" ht="14.25" customHeight="1">
      <x:c r="A26" s="4"/>
      <x:c r="B26" s="4"/>
      <x:c r="C26" s="4"/>
      <x:c r="D26" s="4"/>
      <x:c r="E26" s="4"/>
      <x:c r="F26" s="4"/>
      <x:c r="G26" s="4"/>
      <x:c r="H26" s="4"/>
      <x:c r="I26" s="4"/>
      <x:c r="J26" s="4"/>
    </x:row>
    <x:row r="27" ht="14.25" customHeight="1">
      <x:c r="A27" s="4"/>
      <x:c r="B27" s="4"/>
      <x:c r="C27" s="4"/>
      <x:c r="D27" s="4"/>
      <x:c r="E27" s="4"/>
      <x:c r="F27" s="4"/>
      <x:c r="G27" s="4"/>
      <x:c r="H27" s="4"/>
      <x:c r="I27" s="4"/>
      <x:c r="J27" s="4"/>
    </x:row>
    <x:row r="28" ht="14.25" customHeight="1">
      <x:c r="A28" s="17" t="s">
        <x:v>208</x:v>
      </x:c>
      <x:c r="B28" s="2"/>
      <x:c r="C28" s="2"/>
      <x:c r="D28" s="2"/>
      <x:c r="E28" s="2"/>
      <x:c r="F28" s="2"/>
      <x:c r="G28" s="2"/>
      <x:c r="H28" s="2"/>
      <x:c r="I28" s="2"/>
      <x:c r="J28" s="2"/>
    </x:row>
    <x:row r="29" ht="33.75" customHeight="1">
      <x:c r="A29" s="20" t="s">
        <x:v>24</x:v>
      </x:c>
      <x:c r="B29" s="20" t="s">
        <x:v>209</x:v>
      </x:c>
      <x:c r="C29" s="20" t="s">
        <x:v>210</x:v>
      </x:c>
      <x:c r="D29" s="20" t="s">
        <x:v>211</x:v>
      </x:c>
      <x:c r="E29" s="20" t="s">
        <x:v>212</x:v>
      </x:c>
      <x:c r="F29" s="20" t="s">
        <x:v>213</x:v>
      </x:c>
      <x:c r="G29" s="20" t="s">
        <x:v>214</x:v>
      </x:c>
      <x:c r="H29" s="20" t="s">
        <x:v>215</x:v>
      </x:c>
      <x:c r="I29" s="20" t="s">
        <x:v>11</x:v>
      </x:c>
      <x:c r="J29" s="20" t="s">
        <x:v>175</x:v>
      </x:c>
    </x:row>
    <x:row r="30" ht="24" customHeight="1">
      <x:c r="A30" s="6">
        <x:v>1.0</x:v>
      </x:c>
      <x:c r="B30" s="6" t="s">
        <x:v>397</x:v>
      </x:c>
      <x:c r="C30" s="6" t="s">
        <x:v>217</x:v>
      </x:c>
      <x:c r="D30" s="6" t="s">
        <x:v>177</x:v>
      </x:c>
      <x:c r="E30" s="6" t="s">
        <x:v>180</x:v>
      </x:c>
      <x:c r="F30" s="6" t="s">
        <x:v>180</x:v>
      </x:c>
      <x:c r="G30" s="6"/>
      <x:c r="H30" s="6"/>
      <x:c r="I30" s="6" t="s">
        <x:v>218</x:v>
      </x:c>
      <x:c r="J30" s="6" t="s">
        <x:v>219</x:v>
      </x:c>
    </x:row>
    <x:row r="31" ht="24" customHeight="1">
      <x:c r="A31" s="6"/>
      <x:c r="B31" s="6"/>
      <x:c r="C31" s="6"/>
      <x:c r="D31" s="6"/>
      <x:c r="E31" s="6"/>
      <x:c r="F31" s="6"/>
      <x:c r="G31" s="6"/>
      <x:c r="H31" s="6"/>
      <x:c r="I31" s="6"/>
      <x:c r="J31" s="6"/>
    </x:row>
    <x:row r="32" ht="24" customHeight="1">
      <x:c r="A32" s="6"/>
      <x:c r="B32" s="6"/>
      <x:c r="C32" s="6"/>
      <x:c r="D32" s="6"/>
      <x:c r="E32" s="6"/>
      <x:c r="F32" s="6"/>
      <x:c r="G32" s="6"/>
      <x:c r="H32" s="6"/>
      <x:c r="I32" s="6"/>
      <x:c r="J32" s="6"/>
    </x:row>
    <x:row r="33" ht="14.25" customHeight="1">
      <x:c r="A33" s="4"/>
      <x:c r="B33" s="4"/>
      <x:c r="C33" s="4"/>
      <x:c r="D33" s="4"/>
      <x:c r="E33" s="4"/>
      <x:c r="F33" s="4"/>
      <x:c r="G33" s="4"/>
      <x:c r="H33" s="4"/>
      <x:c r="I33" s="4"/>
      <x:c r="J33" s="4"/>
    </x:row>
    <x:row r="34" ht="14.25" customHeight="1">
      <x:c r="A34" s="17" t="s">
        <x:v>222</x:v>
      </x:c>
      <x:c r="B34" s="2"/>
      <x:c r="C34" s="2"/>
      <x:c r="D34" s="2"/>
      <x:c r="E34" s="2"/>
      <x:c r="F34" s="2"/>
      <x:c r="G34" s="2"/>
      <x:c r="H34" s="2"/>
      <x:c r="I34" s="2"/>
      <x:c r="J34" s="2"/>
    </x:row>
    <x:row r="35" ht="33.75" customHeight="1">
      <x:c r="A35" s="20" t="s">
        <x:v>24</x:v>
      </x:c>
      <x:c r="B35" s="20" t="s">
        <x:v>223</x:v>
      </x:c>
      <x:c r="C35" s="20" t="s">
        <x:v>224</x:v>
      </x:c>
      <x:c r="D35" s="20" t="s">
        <x:v>225</x:v>
      </x:c>
      <x:c r="E35" s="20" t="s">
        <x:v>226</x:v>
      </x:c>
      <x:c r="F35" s="20" t="s">
        <x:v>227</x:v>
      </x:c>
      <x:c r="G35" s="20" t="s">
        <x:v>228</x:v>
      </x:c>
      <x:c r="H35" s="20" t="s">
        <x:v>229</x:v>
      </x:c>
      <x:c r="I35" s="20" t="s">
        <x:v>11</x:v>
      </x:c>
      <x:c r="J35" s="20" t="s">
        <x:v>175</x:v>
      </x:c>
    </x:row>
    <x:row r="36" ht="24" customHeight="1">
      <x:c r="A36" s="6">
        <x:v>1.0</x:v>
      </x:c>
      <x:c r="B36" s="6" t="s">
        <x:v>398</x:v>
      </x:c>
      <x:c r="C36" s="6" t="s">
        <x:v>344</x:v>
      </x:c>
      <x:c r="D36" s="6" t="s">
        <x:v>51</x:v>
      </x:c>
      <x:c r="E36" s="6" t="s">
        <x:v>177</x:v>
      </x:c>
      <x:c r="F36" s="6" t="s">
        <x:v>237</x:v>
      </x:c>
      <x:c r="G36" s="6" t="s">
        <x:v>237</x:v>
      </x:c>
      <x:c r="H36" s="6"/>
      <x:c r="I36" s="6" t="s">
        <x:v>272</x:v>
      </x:c>
      <x:c r="J36" s="6"/>
    </x:row>
    <x:row r="37" ht="24" customHeight="1">
      <x:c r="A37" s="6"/>
      <x:c r="B37" s="6"/>
      <x:c r="C37" s="6"/>
      <x:c r="D37" s="6"/>
      <x:c r="E37" s="6"/>
      <x:c r="F37" s="6"/>
      <x:c r="G37" s="6"/>
      <x:c r="H37" s="6"/>
      <x:c r="I37" s="6"/>
      <x:c r="J37" s="6"/>
    </x:row>
    <x:row r="38" ht="24" customHeight="1">
      <x:c r="A38" s="6"/>
      <x:c r="B38" s="6"/>
      <x:c r="C38" s="6"/>
      <x:c r="D38" s="6"/>
      <x:c r="E38" s="6"/>
      <x:c r="F38" s="6"/>
      <x:c r="G38" s="6"/>
      <x:c r="H38" s="6"/>
      <x:c r="I38" s="6"/>
      <x:c r="J38" s="6"/>
    </x:row>
    <x:row r="39" ht="14.25" customHeight="1">
      <x:c r="A39" s="4"/>
      <x:c r="B39" s="4"/>
      <x:c r="C39" s="4"/>
      <x:c r="D39" s="4"/>
      <x:c r="E39" s="4"/>
      <x:c r="F39" s="4"/>
      <x:c r="G39" s="4"/>
      <x:c r="H39" s="4"/>
      <x:c r="I39" s="4"/>
      <x:c r="J39" s="4"/>
    </x:row>
    <x:row r="40" ht="14.25" customHeight="1">
      <x:c r="A40" s="17" t="s">
        <x:v>230</x:v>
      </x:c>
      <x:c r="B40" s="2"/>
      <x:c r="C40" s="2"/>
      <x:c r="D40" s="2"/>
      <x:c r="E40" s="2"/>
      <x:c r="F40" s="2"/>
      <x:c r="G40" s="2"/>
      <x:c r="H40" s="2"/>
      <x:c r="I40" s="2"/>
      <x:c r="J40" s="2"/>
    </x:row>
    <x:row r="41" ht="33.75" customHeight="1">
      <x:c r="A41" s="20" t="s">
        <x:v>24</x:v>
      </x:c>
      <x:c r="B41" s="20" t="s">
        <x:v>231</x:v>
      </x:c>
      <x:c r="C41" s="20" t="s">
        <x:v>224</x:v>
      </x:c>
      <x:c r="D41" s="20" t="s">
        <x:v>232</x:v>
      </x:c>
      <x:c r="E41" s="20" t="s">
        <x:v>233</x:v>
      </x:c>
      <x:c r="F41" s="20" t="s">
        <x:v>213</x:v>
      </x:c>
      <x:c r="G41" s="20" t="s">
        <x:v>234</x:v>
      </x:c>
      <x:c r="H41" s="20" t="s">
        <x:v>11</x:v>
      </x:c>
      <x:c r="I41" s="20" t="s">
        <x:v>235</x:v>
      </x:c>
      <x:c r="J41" s="20" t="s">
        <x:v>175</x:v>
      </x:c>
    </x:row>
    <x:row r="42" ht="24" customHeight="1">
      <x:c r="A42" s="6">
        <x:v>1.0</x:v>
      </x:c>
      <x:c r="B42" s="6" t="s">
        <x:v>397</x:v>
      </x:c>
      <x:c r="C42" s="6" t="s">
        <x:v>177</x:v>
      </x:c>
      <x:c r="D42" s="6" t="s">
        <x:v>236</x:v>
      </x:c>
      <x:c r="E42" s="6" t="s">
        <x:v>237</x:v>
      </x:c>
      <x:c r="F42" s="6" t="s">
        <x:v>180</x:v>
      </x:c>
      <x:c r="G42" s="6" t="s">
        <x:v>193</x:v>
      </x:c>
      <x:c r="H42" s="6" t="s">
        <x:v>218</x:v>
      </x:c>
      <x:c r="I42" s="6"/>
      <x:c r="J42" s="6"/>
    </x:row>
    <x:row r="43" ht="24" customHeight="1">
      <x:c r="A43" s="6"/>
      <x:c r="B43" s="6"/>
      <x:c r="C43" s="6"/>
      <x:c r="D43" s="6"/>
      <x:c r="E43" s="6"/>
      <x:c r="F43" s="6"/>
      <x:c r="G43" s="6"/>
      <x:c r="H43" s="6"/>
      <x:c r="I43" s="6"/>
      <x:c r="J43" s="6"/>
    </x:row>
    <x:row r="44" ht="14.25" customHeight="1">
      <x:c r="A44" s="4"/>
      <x:c r="B44" s="4"/>
      <x:c r="C44" s="4"/>
      <x:c r="D44" s="4"/>
      <x:c r="E44" s="4"/>
      <x:c r="F44" s="4"/>
      <x:c r="G44" s="4"/>
      <x:c r="H44" s="4"/>
      <x:c r="I44" s="4"/>
      <x:c r="J44" s="4"/>
    </x:row>
    <x:row r="45" ht="14.25" customHeight="1">
      <x:c r="A45" s="17" t="s">
        <x:v>238</x:v>
      </x:c>
      <x:c r="B45" s="2"/>
      <x:c r="C45" s="2"/>
      <x:c r="D45" s="2"/>
      <x:c r="E45" s="2"/>
      <x:c r="F45" s="2"/>
      <x:c r="G45" s="2"/>
      <x:c r="H45" s="2"/>
      <x:c r="I45" s="2"/>
      <x:c r="J45" s="2"/>
    </x:row>
    <x:row r="46" ht="33.75" customHeight="1">
      <x:c r="A46" s="20" t="s">
        <x:v>3</x:v>
      </x:c>
      <x:c r="B46" s="20" t="s">
        <x:v>239</x:v>
      </x:c>
      <x:c r="C46" s="20" t="s">
        <x:v>240</x:v>
      </x:c>
      <x:c r="D46" s="20" t="s">
        <x:v>241</x:v>
      </x:c>
      <x:c r="E46" s="20" t="s">
        <x:v>242</x:v>
      </x:c>
      <x:c r="F46" s="20" t="s">
        <x:v>243</x:v>
      </x:c>
      <x:c r="G46" s="20" t="s">
        <x:v>244</x:v>
      </x:c>
      <x:c r="H46" s="20" t="s">
        <x:v>245</x:v>
      </x:c>
      <x:c r="I46" s="20" t="s">
        <x:v>20</x:v>
      </x:c>
      <x:c r="J46" s="20" t="s">
        <x:v>246</x:v>
      </x:c>
    </x:row>
    <x:row r="47" ht="24" customHeight="1">
      <x:c r="A47" s="6" t="s">
        <x:v>4</x:v>
      </x:c>
      <x:c r="B47" s="6" t="s">
        <x:v>10</x:v>
      </x:c>
      <x:c r="C47" s="6" t="s">
        <x:v>19</x:v>
      </x:c>
      <x:c r="D47" s="6" t="s">
        <x:v>247</x:v>
      </x:c>
      <x:c r="E47" s="6" t="s">
        <x:v>248</x:v>
      </x:c>
      <x:c r="F47" s="6"/>
      <x:c r="G47" s="6" t="s">
        <x:v>12</x:v>
      </x:c>
      <x:c r="H47" s="6" t="s">
        <x:v>249</x:v>
      </x:c>
      <x:c r="I47" s="6" t="s">
        <x:v>21</x:v>
      </x:c>
      <x:c r="J47" s="6" t="s">
        <x:v>250</x:v>
      </x:c>
    </x:row>
    <x:row r="48" ht="24" customHeight="1">
      <x:c r="A48" s="6"/>
      <x:c r="B48" s="6"/>
      <x:c r="C48" s="6"/>
      <x:c r="D48" s="6"/>
      <x:c r="E48" s="6"/>
      <x:c r="F48" s="6"/>
      <x:c r="G48" s="6"/>
      <x:c r="H48" s="6"/>
      <x:c r="I48" s="6"/>
      <x:c r="J48" s="6"/>
    </x:row>
    <x:row r="49" ht="14.25" customHeight="1">
      <x:c r="A49" s="4"/>
      <x:c r="B49" s="4"/>
      <x:c r="C49" s="4"/>
      <x:c r="D49" s="4"/>
      <x:c r="E49" s="4"/>
      <x:c r="F49" s="4"/>
      <x:c r="G49" s="4"/>
      <x:c r="H49" s="4"/>
      <x:c r="I49" s="4"/>
      <x:c r="J49" s="4"/>
    </x:row>
    <x:row r="50" ht="14.25" customHeight="1">
      <x:c r="A50" s="4"/>
      <x:c r="B50" s="4"/>
      <x:c r="C50" s="4"/>
      <x:c r="D50" s="4"/>
      <x:c r="E50" s="4"/>
      <x:c r="F50" s="4"/>
      <x:c r="G50" s="4"/>
      <x:c r="H50" s="4"/>
      <x:c r="I50" s="4"/>
      <x:c r="J50" s="4"/>
    </x:row>
    <x:row r="51" ht="14.25" customHeight="1">
      <x:c r="A51" s="4"/>
      <x:c r="B51" s="4"/>
      <x:c r="C51" s="4"/>
      <x:c r="D51" s="4"/>
      <x:c r="E51" s="4"/>
      <x:c r="F51" s="4"/>
      <x:c r="G51" s="4"/>
      <x:c r="H51" s="4"/>
      <x:c r="I51" s="4"/>
      <x:c r="J51" s="4"/>
    </x:row>
    <x:row r="52" ht="14.25" customHeight="1">
      <x:c r="A52" s="4"/>
      <x:c r="B52" s="4"/>
      <x:c r="C52" s="4"/>
      <x:c r="D52" s="4"/>
      <x:c r="E52" s="4"/>
      <x:c r="F52" s="4"/>
      <x:c r="G52" s="4"/>
      <x:c r="H52" s="4"/>
      <x:c r="I52" s="4"/>
      <x:c r="J52" s="4"/>
    </x:row>
    <x:row r="53" ht="14.25" customHeight="1">
      <x:c r="A53" s="4"/>
      <x:c r="B53" s="4"/>
      <x:c r="C53" s="4"/>
      <x:c r="D53" s="4"/>
      <x:c r="E53" s="4"/>
      <x:c r="F53" s="4"/>
      <x:c r="G53" s="4"/>
      <x:c r="H53" s="4"/>
      <x:c r="I53" s="4"/>
      <x:c r="J53" s="4"/>
    </x:row>
    <x:row r="54" ht="14.25" customHeight="1">
      <x:c r="A54" s="4"/>
      <x:c r="B54" s="4"/>
      <x:c r="C54" s="4"/>
      <x:c r="D54" s="4"/>
      <x:c r="E54" s="4"/>
      <x:c r="F54" s="4"/>
      <x:c r="G54" s="4"/>
      <x:c r="H54" s="4"/>
      <x:c r="I54" s="4"/>
      <x:c r="J54" s="4"/>
    </x:row>
    <x:row r="55" ht="14.25" customHeight="1">
      <x:c r="A55" s="4"/>
      <x:c r="B55" s="4"/>
      <x:c r="C55" s="4"/>
      <x:c r="D55" s="4"/>
      <x:c r="E55" s="4"/>
      <x:c r="F55" s="4"/>
      <x:c r="G55" s="4"/>
      <x:c r="H55" s="4"/>
      <x:c r="I55" s="4"/>
      <x:c r="J55" s="4"/>
    </x:row>
    <x:row r="56" ht="14.25" customHeight="1">
      <x:c r="A56" s="4"/>
      <x:c r="B56" s="4"/>
      <x:c r="C56" s="4"/>
      <x:c r="D56" s="4"/>
      <x:c r="E56" s="4"/>
      <x:c r="F56" s="4"/>
      <x:c r="G56" s="4"/>
      <x:c r="H56" s="4"/>
      <x:c r="I56" s="4"/>
      <x:c r="J56" s="4"/>
    </x:row>
    <x:row r="57" ht="14.25" customHeight="1">
      <x:c r="A57" s="4"/>
      <x:c r="B57" s="4"/>
      <x:c r="C57" s="4"/>
      <x:c r="D57" s="4"/>
      <x:c r="E57" s="4"/>
      <x:c r="F57" s="4"/>
      <x:c r="G57" s="4"/>
      <x:c r="H57" s="4"/>
      <x:c r="I57" s="4"/>
      <x:c r="J57" s="4"/>
    </x:row>
    <x:row r="58" ht="14.25" customHeight="1">
      <x:c r="A58" s="4"/>
      <x:c r="B58" s="4"/>
      <x:c r="C58" s="4"/>
      <x:c r="D58" s="4"/>
      <x:c r="E58" s="4"/>
      <x:c r="F58" s="4"/>
      <x:c r="G58" s="4"/>
      <x:c r="H58" s="4"/>
      <x:c r="I58" s="4"/>
      <x:c r="J58" s="4"/>
    </x:row>
    <x:row r="59" ht="14.25" customHeight="1">
      <x:c r="A59" s="4"/>
      <x:c r="B59" s="4"/>
      <x:c r="C59" s="4"/>
      <x:c r="D59" s="4"/>
      <x:c r="E59" s="4"/>
      <x:c r="F59" s="4"/>
      <x:c r="G59" s="4"/>
      <x:c r="H59" s="4"/>
      <x:c r="I59" s="4"/>
      <x:c r="J59" s="4"/>
    </x:row>
    <x:row r="60" ht="14.25" customHeight="1">
      <x:c r="A60" s="4"/>
      <x:c r="B60" s="4"/>
      <x:c r="C60" s="4"/>
      <x:c r="D60" s="4"/>
      <x:c r="E60" s="4"/>
      <x:c r="F60" s="4"/>
      <x:c r="G60" s="4"/>
      <x:c r="H60" s="4"/>
      <x:c r="I60" s="4"/>
      <x:c r="J60" s="4"/>
    </x:row>
    <x:row r="61" ht="14.25" customHeight="1">
      <x:c r="A61" s="4"/>
      <x:c r="B61" s="4"/>
      <x:c r="C61" s="4"/>
      <x:c r="D61" s="4"/>
      <x:c r="E61" s="4"/>
      <x:c r="F61" s="4"/>
      <x:c r="G61" s="4"/>
      <x:c r="H61" s="4"/>
      <x:c r="I61" s="4"/>
      <x:c r="J61" s="4"/>
    </x:row>
    <x:row r="62" ht="14.25" customHeight="1">
      <x:c r="A62" s="4"/>
      <x:c r="B62" s="4"/>
      <x:c r="C62" s="4"/>
      <x:c r="D62" s="4"/>
      <x:c r="E62" s="4"/>
      <x:c r="F62" s="4"/>
      <x:c r="G62" s="4"/>
      <x:c r="H62" s="4"/>
      <x:c r="I62" s="4"/>
      <x:c r="J62" s="4"/>
    </x:row>
    <x:row r="63" ht="14.25" customHeight="1">
      <x:c r="A63" s="4"/>
      <x:c r="B63" s="4"/>
      <x:c r="C63" s="4"/>
      <x:c r="D63" s="4"/>
      <x:c r="E63" s="4"/>
      <x:c r="F63" s="4"/>
      <x:c r="G63" s="4"/>
      <x:c r="H63" s="4"/>
      <x:c r="I63" s="4"/>
      <x:c r="J63" s="4"/>
    </x:row>
    <x:row r="64" ht="14.25" customHeight="1">
      <x:c r="A64" s="4"/>
      <x:c r="B64" s="4"/>
      <x:c r="C64" s="4"/>
      <x:c r="D64" s="4"/>
      <x:c r="E64" s="4"/>
      <x:c r="F64" s="4"/>
      <x:c r="G64" s="4"/>
      <x:c r="H64" s="4"/>
      <x:c r="I64" s="4"/>
      <x:c r="J64" s="4"/>
    </x:row>
    <x:row r="65" ht="14.25" customHeight="1">
      <x:c r="A65" s="4"/>
      <x:c r="B65" s="4"/>
      <x:c r="C65" s="4"/>
      <x:c r="D65" s="4"/>
      <x:c r="E65" s="4"/>
      <x:c r="F65" s="4"/>
      <x:c r="G65" s="4"/>
      <x:c r="H65" s="4"/>
      <x:c r="I65" s="4"/>
      <x:c r="J65" s="4"/>
    </x:row>
    <x:row r="66" ht="14.25" customHeight="1">
      <x:c r="A66" s="4"/>
      <x:c r="B66" s="4"/>
      <x:c r="C66" s="4"/>
      <x:c r="D66" s="4"/>
      <x:c r="E66" s="4"/>
      <x:c r="F66" s="4"/>
      <x:c r="G66" s="4"/>
      <x:c r="H66" s="4"/>
      <x:c r="I66" s="4"/>
      <x:c r="J66" s="4"/>
    </x:row>
    <x:row r="67" ht="14.25" customHeight="1">
      <x:c r="A67" s="4"/>
      <x:c r="B67" s="4"/>
      <x:c r="C67" s="4"/>
      <x:c r="D67" s="4"/>
      <x:c r="E67" s="4"/>
      <x:c r="F67" s="4"/>
      <x:c r="G67" s="4"/>
      <x:c r="H67" s="4"/>
      <x:c r="I67" s="4"/>
      <x:c r="J67" s="4"/>
    </x:row>
    <x:row r="68" ht="14.25" customHeight="1">
      <x:c r="A68" s="4"/>
      <x:c r="B68" s="4"/>
      <x:c r="C68" s="4"/>
      <x:c r="D68" s="4"/>
      <x:c r="E68" s="4"/>
      <x:c r="F68" s="4"/>
      <x:c r="G68" s="4"/>
      <x:c r="H68" s="4"/>
      <x:c r="I68" s="4"/>
      <x:c r="J68" s="4"/>
    </x:row>
    <x:row r="69" ht="14.25" customHeight="1">
      <x:c r="A69" s="4"/>
      <x:c r="B69" s="4"/>
      <x:c r="C69" s="4"/>
      <x:c r="D69" s="4"/>
      <x:c r="E69" s="4"/>
      <x:c r="F69" s="4"/>
      <x:c r="G69" s="4"/>
      <x:c r="H69" s="4"/>
      <x:c r="I69" s="4"/>
      <x:c r="J69" s="4"/>
    </x:row>
    <x:row r="70" ht="14.25" customHeight="1">
      <x:c r="A70" s="4"/>
      <x:c r="B70" s="4"/>
      <x:c r="C70" s="4"/>
      <x:c r="D70" s="4"/>
      <x:c r="E70" s="4"/>
      <x:c r="F70" s="4"/>
      <x:c r="G70" s="4"/>
      <x:c r="H70" s="4"/>
      <x:c r="I70" s="4"/>
      <x:c r="J70" s="4"/>
    </x:row>
    <x:row r="71" ht="14.25" customHeight="1">
      <x:c r="A71" s="4"/>
      <x:c r="B71" s="4"/>
      <x:c r="C71" s="4"/>
      <x:c r="D71" s="4"/>
      <x:c r="E71" s="4"/>
      <x:c r="F71" s="4"/>
      <x:c r="G71" s="4"/>
      <x:c r="H71" s="4"/>
      <x:c r="I71" s="4"/>
      <x:c r="J71" s="4"/>
    </x:row>
    <x:row r="72" ht="14.25" customHeight="1">
      <x:c r="A72" s="4"/>
      <x:c r="B72" s="4"/>
      <x:c r="C72" s="4"/>
      <x:c r="D72" s="4"/>
      <x:c r="E72" s="4"/>
      <x:c r="F72" s="4"/>
      <x:c r="G72" s="4"/>
      <x:c r="H72" s="4"/>
      <x:c r="I72" s="4"/>
      <x:c r="J72" s="4"/>
    </x:row>
    <x:row r="73" ht="14.25" customHeight="1">
      <x:c r="A73" s="4"/>
      <x:c r="B73" s="4"/>
      <x:c r="C73" s="4"/>
      <x:c r="D73" s="4"/>
      <x:c r="E73" s="4"/>
      <x:c r="F73" s="4"/>
      <x:c r="G73" s="4"/>
      <x:c r="H73" s="4"/>
      <x:c r="I73" s="4"/>
      <x:c r="J73" s="4"/>
    </x:row>
    <x:row r="74" ht="14.25" customHeight="1">
      <x:c r="A74" s="4"/>
      <x:c r="B74" s="4"/>
      <x:c r="C74" s="4"/>
      <x:c r="D74" s="4"/>
      <x:c r="E74" s="4"/>
      <x:c r="F74" s="4"/>
      <x:c r="G74" s="4"/>
      <x:c r="H74" s="4"/>
      <x:c r="I74" s="4"/>
      <x:c r="J74" s="4"/>
    </x:row>
    <x:row r="75" ht="14.25" customHeight="1">
      <x:c r="A75" s="4"/>
      <x:c r="B75" s="4"/>
      <x:c r="C75" s="4"/>
      <x:c r="D75" s="4"/>
      <x:c r="E75" s="4"/>
      <x:c r="F75" s="4"/>
      <x:c r="G75" s="4"/>
      <x:c r="H75" s="4"/>
      <x:c r="I75" s="4"/>
      <x:c r="J75" s="4"/>
    </x:row>
    <x:row r="76" ht="14.25" customHeight="1">
      <x:c r="A76" s="4"/>
      <x:c r="B76" s="4"/>
      <x:c r="C76" s="4"/>
      <x:c r="D76" s="4"/>
      <x:c r="E76" s="4"/>
      <x:c r="F76" s="4"/>
      <x:c r="G76" s="4"/>
      <x:c r="H76" s="4"/>
      <x:c r="I76" s="4"/>
      <x:c r="J76" s="4"/>
    </x:row>
    <x:row r="77" ht="14.25" customHeight="1">
      <x:c r="A77" s="4"/>
      <x:c r="B77" s="4"/>
      <x:c r="C77" s="4"/>
      <x:c r="D77" s="4"/>
      <x:c r="E77" s="4"/>
      <x:c r="F77" s="4"/>
      <x:c r="G77" s="4"/>
      <x:c r="H77" s="4"/>
      <x:c r="I77" s="4"/>
      <x:c r="J77" s="4"/>
    </x:row>
    <x:row r="78" ht="14.25" customHeight="1">
      <x:c r="A78" s="4"/>
      <x:c r="B78" s="4"/>
      <x:c r="C78" s="4"/>
      <x:c r="D78" s="4"/>
      <x:c r="E78" s="4"/>
      <x:c r="F78" s="4"/>
      <x:c r="G78" s="4"/>
      <x:c r="H78" s="4"/>
      <x:c r="I78" s="4"/>
      <x:c r="J78" s="4"/>
    </x:row>
    <x:row r="79" ht="14.25" customHeight="1">
      <x:c r="A79" s="4"/>
      <x:c r="B79" s="4"/>
      <x:c r="C79" s="4"/>
      <x:c r="D79" s="4"/>
      <x:c r="E79" s="4"/>
      <x:c r="F79" s="4"/>
      <x:c r="G79" s="4"/>
      <x:c r="H79" s="4"/>
      <x:c r="I79" s="4"/>
      <x:c r="J79" s="4"/>
    </x:row>
    <x:row r="80" ht="14.25" customHeight="1">
      <x:c r="A80" s="4"/>
      <x:c r="B80" s="4"/>
      <x:c r="C80" s="4"/>
      <x:c r="D80" s="4"/>
      <x:c r="E80" s="4"/>
      <x:c r="F80" s="4"/>
      <x:c r="G80" s="4"/>
      <x:c r="H80" s="4"/>
      <x:c r="I80" s="4"/>
      <x:c r="J80" s="4"/>
    </x:row>
    <x:row r="81" ht="14.25" customHeight="1">
      <x:c r="A81" s="22"/>
      <x:c r="B81" s="22"/>
      <x:c r="C81" s="22"/>
      <x:c r="D81" s="22"/>
      <x:c r="E81" s="22"/>
      <x:c r="F81" s="22"/>
      <x:c r="G81" s="22"/>
      <x:c r="H81" s="22"/>
      <x:c r="I81" s="22"/>
      <x:c r="J81" s="22"/>
    </x:row>
    <x:row r="82" ht="14.25" customHeight="1">
      <x:c r="A82" s="22"/>
      <x:c r="B82" s="22"/>
      <x:c r="C82" s="22"/>
      <x:c r="D82" s="22"/>
      <x:c r="E82" s="22"/>
      <x:c r="F82" s="22"/>
      <x:c r="G82" s="22"/>
      <x:c r="H82" s="22"/>
      <x:c r="I82" s="22"/>
      <x:c r="J82" s="22"/>
    </x:row>
    <x:row r="83" ht="14.25" customHeight="1">
      <x:c r="A83" s="22"/>
      <x:c r="B83" s="22"/>
      <x:c r="C83" s="22"/>
      <x:c r="D83" s="22"/>
      <x:c r="E83" s="22"/>
      <x:c r="F83" s="22"/>
      <x:c r="G83" s="22"/>
      <x:c r="H83" s="22"/>
      <x:c r="I83" s="22"/>
      <x:c r="J83" s="22"/>
    </x:row>
    <x:row r="84" ht="14.25" customHeight="1">
      <x:c r="A84" s="22"/>
      <x:c r="B84" s="22"/>
      <x:c r="C84" s="22"/>
      <x:c r="D84" s="22"/>
      <x:c r="E84" s="22"/>
      <x:c r="F84" s="22"/>
      <x:c r="G84" s="22"/>
      <x:c r="H84" s="22"/>
      <x:c r="I84" s="22"/>
      <x:c r="J84" s="22"/>
    </x:row>
    <x:row r="85" ht="14.25" customHeight="1">
      <x:c r="A85" s="22"/>
      <x:c r="B85" s="22"/>
      <x:c r="C85" s="22"/>
      <x:c r="D85" s="22"/>
      <x:c r="E85" s="22"/>
      <x:c r="F85" s="22"/>
      <x:c r="G85" s="22"/>
      <x:c r="H85" s="22"/>
      <x:c r="I85" s="22"/>
      <x:c r="J85" s="22"/>
    </x:row>
    <x:row r="86" ht="14.25" customHeight="1">
      <x:c r="A86" s="22"/>
      <x:c r="B86" s="22"/>
      <x:c r="C86" s="22"/>
      <x:c r="D86" s="22"/>
      <x:c r="E86" s="22"/>
      <x:c r="F86" s="22"/>
      <x:c r="G86" s="22"/>
      <x:c r="H86" s="22"/>
      <x:c r="I86" s="22"/>
      <x:c r="J86" s="22"/>
    </x:row>
    <x:row r="87" ht="14.25" customHeight="1">
      <x:c r="A87" s="22"/>
      <x:c r="B87" s="22"/>
      <x:c r="C87" s="22"/>
      <x:c r="D87" s="22"/>
      <x:c r="E87" s="22"/>
      <x:c r="F87" s="22"/>
      <x:c r="G87" s="22"/>
      <x:c r="H87" s="22"/>
      <x:c r="I87" s="22"/>
      <x:c r="J87" s="22"/>
    </x:row>
    <x:row r="88" ht="14.25" customHeight="1">
      <x:c r="A88" s="22"/>
      <x:c r="B88" s="22"/>
      <x:c r="C88" s="22"/>
      <x:c r="D88" s="22"/>
      <x:c r="E88" s="22"/>
      <x:c r="F88" s="22"/>
      <x:c r="G88" s="22"/>
      <x:c r="H88" s="22"/>
      <x:c r="I88" s="22"/>
      <x:c r="J88" s="22"/>
    </x:row>
    <x:row r="89" ht="14.25" customHeight="1">
      <x:c r="A89" s="22"/>
      <x:c r="B89" s="22"/>
      <x:c r="C89" s="22"/>
      <x:c r="D89" s="22"/>
      <x:c r="E89" s="22"/>
      <x:c r="F89" s="22"/>
      <x:c r="G89" s="22"/>
      <x:c r="H89" s="22"/>
      <x:c r="I89" s="22"/>
      <x:c r="J89" s="22"/>
    </x:row>
    <x:row r="90" ht="14.25" customHeight="1">
      <x:c r="A90" s="22"/>
      <x:c r="B90" s="22"/>
      <x:c r="C90" s="22"/>
      <x:c r="D90" s="22"/>
      <x:c r="E90" s="22"/>
      <x:c r="F90" s="22"/>
      <x:c r="G90" s="22"/>
      <x:c r="H90" s="22"/>
      <x:c r="I90" s="22"/>
      <x:c r="J90" s="22"/>
    </x:row>
    <x:row r="91" ht="14.25" customHeight="1">
      <x:c r="A91" s="22"/>
      <x:c r="B91" s="22"/>
      <x:c r="C91" s="22"/>
      <x:c r="D91" s="22"/>
      <x:c r="E91" s="22"/>
      <x:c r="F91" s="22"/>
      <x:c r="G91" s="22"/>
      <x:c r="H91" s="22"/>
      <x:c r="I91" s="22"/>
      <x:c r="J91" s="22"/>
    </x:row>
    <x:row r="92" ht="14.25" customHeight="1">
      <x:c r="A92" s="22"/>
      <x:c r="B92" s="22"/>
      <x:c r="C92" s="22"/>
      <x:c r="D92" s="22"/>
      <x:c r="E92" s="22"/>
      <x:c r="F92" s="22"/>
      <x:c r="G92" s="22"/>
      <x:c r="H92" s="22"/>
      <x:c r="I92" s="22"/>
      <x:c r="J92" s="22"/>
    </x:row>
    <x:row r="93" ht="14.25" customHeight="1">
      <x:c r="A93" s="22"/>
      <x:c r="B93" s="22"/>
      <x:c r="C93" s="22"/>
      <x:c r="D93" s="22"/>
      <x:c r="E93" s="22"/>
      <x:c r="F93" s="22"/>
      <x:c r="G93" s="22"/>
      <x:c r="H93" s="22"/>
      <x:c r="I93" s="22"/>
      <x:c r="J93" s="22"/>
    </x:row>
    <x:row r="94" ht="14.25" customHeight="1">
      <x:c r="A94" s="22"/>
      <x:c r="B94" s="22"/>
      <x:c r="C94" s="22"/>
      <x:c r="D94" s="22"/>
      <x:c r="E94" s="22"/>
      <x:c r="F94" s="22"/>
      <x:c r="G94" s="22"/>
      <x:c r="H94" s="22"/>
      <x:c r="I94" s="22"/>
      <x:c r="J94" s="22"/>
    </x:row>
    <x:row r="95" ht="14.25" customHeight="1">
      <x:c r="A95" s="22"/>
      <x:c r="B95" s="22"/>
      <x:c r="C95" s="22"/>
      <x:c r="D95" s="22"/>
      <x:c r="E95" s="22"/>
      <x:c r="F95" s="22"/>
      <x:c r="G95" s="22"/>
      <x:c r="H95" s="22"/>
      <x:c r="I95" s="22"/>
      <x:c r="J95" s="22"/>
    </x:row>
    <x:row r="96" ht="14.25" customHeight="1">
      <x:c r="A96" s="22"/>
      <x:c r="B96" s="22"/>
      <x:c r="C96" s="22"/>
      <x:c r="D96" s="22"/>
      <x:c r="E96" s="22"/>
      <x:c r="F96" s="22"/>
      <x:c r="G96" s="22"/>
      <x:c r="H96" s="22"/>
      <x:c r="I96" s="22"/>
      <x:c r="J96" s="22"/>
    </x:row>
    <x:row r="97" ht="14.25" customHeight="1">
      <x:c r="A97" s="22"/>
      <x:c r="B97" s="22"/>
      <x:c r="C97" s="22"/>
      <x:c r="D97" s="22"/>
      <x:c r="E97" s="22"/>
      <x:c r="F97" s="22"/>
      <x:c r="G97" s="22"/>
      <x:c r="H97" s="22"/>
      <x:c r="I97" s="22"/>
      <x:c r="J97" s="22"/>
    </x:row>
    <x:row r="98" ht="14.25" customHeight="1">
      <x:c r="A98" s="22"/>
      <x:c r="B98" s="22"/>
      <x:c r="C98" s="22"/>
      <x:c r="D98" s="22"/>
      <x:c r="E98" s="22"/>
      <x:c r="F98" s="22"/>
      <x:c r="G98" s="22"/>
      <x:c r="H98" s="22"/>
      <x:c r="I98" s="22"/>
      <x:c r="J98" s="22"/>
    </x:row>
    <x:row r="99" ht="14.25" customHeight="1">
      <x:c r="A99" s="22"/>
      <x:c r="B99" s="22"/>
      <x:c r="C99" s="22"/>
      <x:c r="D99" s="22"/>
      <x:c r="E99" s="22"/>
      <x:c r="F99" s="22"/>
      <x:c r="G99" s="22"/>
      <x:c r="H99" s="22"/>
      <x:c r="I99" s="22"/>
      <x:c r="J99" s="22"/>
    </x:row>
    <x:row r="100" ht="14.25" customHeight="1">
      <x:c r="A100" s="22"/>
      <x:c r="B100" s="22"/>
      <x:c r="C100" s="22"/>
      <x:c r="D100" s="22"/>
      <x:c r="E100" s="22"/>
      <x:c r="F100" s="22"/>
      <x:c r="G100" s="22"/>
      <x:c r="H100" s="22"/>
      <x:c r="I100" s="22"/>
      <x:c r="J100" s="22"/>
    </x:row>
    <x:row r="101" ht="14.25" customHeight="1">
      <x:c r="A101" s="22"/>
      <x:c r="B101" s="22"/>
      <x:c r="C101" s="22"/>
      <x:c r="D101" s="22"/>
      <x:c r="E101" s="22"/>
      <x:c r="F101" s="22"/>
      <x:c r="G101" s="22"/>
      <x:c r="H101" s="22"/>
      <x:c r="I101" s="22"/>
      <x:c r="J101" s="22"/>
    </x:row>
    <x:row r="102" ht="14.25" customHeight="1">
      <x:c r="A102" s="22"/>
      <x:c r="B102" s="22"/>
      <x:c r="C102" s="22"/>
      <x:c r="D102" s="22"/>
      <x:c r="E102" s="22"/>
      <x:c r="F102" s="22"/>
      <x:c r="G102" s="22"/>
      <x:c r="H102" s="22"/>
      <x:c r="I102" s="22"/>
      <x:c r="J102" s="22"/>
    </x:row>
    <x:row r="103" ht="14.25" customHeight="1">
      <x:c r="A103" s="22"/>
      <x:c r="B103" s="22"/>
      <x:c r="C103" s="22"/>
      <x:c r="D103" s="22"/>
      <x:c r="E103" s="22"/>
      <x:c r="F103" s="22"/>
      <x:c r="G103" s="22"/>
      <x:c r="H103" s="22"/>
      <x:c r="I103" s="22"/>
      <x:c r="J103" s="22"/>
    </x:row>
    <x:row r="104" ht="14.25" customHeight="1">
      <x:c r="A104" s="22"/>
      <x:c r="B104" s="22"/>
      <x:c r="C104" s="22"/>
      <x:c r="D104" s="22"/>
      <x:c r="E104" s="22"/>
      <x:c r="F104" s="22"/>
      <x:c r="G104" s="22"/>
      <x:c r="H104" s="22"/>
      <x:c r="I104" s="22"/>
      <x:c r="J104" s="22"/>
    </x:row>
    <x:row r="105" ht="14.25" customHeight="1">
      <x:c r="A105" s="22"/>
      <x:c r="B105" s="22"/>
      <x:c r="C105" s="22"/>
      <x:c r="D105" s="22"/>
      <x:c r="E105" s="22"/>
      <x:c r="F105" s="22"/>
      <x:c r="G105" s="22"/>
      <x:c r="H105" s="22"/>
      <x:c r="I105" s="22"/>
      <x:c r="J105" s="22"/>
    </x:row>
    <x:row r="106" ht="14.25" customHeight="1">
      <x:c r="A106" s="22"/>
      <x:c r="B106" s="22"/>
      <x:c r="C106" s="22"/>
      <x:c r="D106" s="22"/>
      <x:c r="E106" s="22"/>
      <x:c r="F106" s="22"/>
      <x:c r="G106" s="22"/>
      <x:c r="H106" s="22"/>
      <x:c r="I106" s="22"/>
      <x:c r="J106" s="22"/>
    </x:row>
    <x:row r="107" ht="14.25" customHeight="1">
      <x:c r="A107" s="22"/>
      <x:c r="B107" s="22"/>
      <x:c r="C107" s="22"/>
      <x:c r="D107" s="22"/>
      <x:c r="E107" s="22"/>
      <x:c r="F107" s="22"/>
      <x:c r="G107" s="22"/>
      <x:c r="H107" s="22"/>
      <x:c r="I107" s="22"/>
      <x:c r="J107" s="22"/>
    </x:row>
    <x:row r="108" ht="14.25" customHeight="1">
      <x:c r="A108" s="22"/>
      <x:c r="B108" s="22"/>
      <x:c r="C108" s="22"/>
      <x:c r="D108" s="22"/>
      <x:c r="E108" s="22"/>
      <x:c r="F108" s="22"/>
      <x:c r="G108" s="22"/>
      <x:c r="H108" s="22"/>
      <x:c r="I108" s="22"/>
      <x:c r="J108" s="22"/>
    </x:row>
    <x:row r="109" ht="14.25" customHeight="1">
      <x:c r="A109" s="22"/>
      <x:c r="B109" s="22"/>
      <x:c r="C109" s="22"/>
      <x:c r="D109" s="22"/>
      <x:c r="E109" s="22"/>
      <x:c r="F109" s="22"/>
      <x:c r="G109" s="22"/>
      <x:c r="H109" s="22"/>
      <x:c r="I109" s="22"/>
      <x:c r="J109" s="22"/>
    </x:row>
    <x:row r="110" ht="14.25" customHeight="1">
      <x:c r="A110" s="22"/>
      <x:c r="B110" s="22"/>
      <x:c r="C110" s="22"/>
      <x:c r="D110" s="22"/>
      <x:c r="E110" s="22"/>
      <x:c r="F110" s="22"/>
      <x:c r="G110" s="22"/>
      <x:c r="H110" s="22"/>
      <x:c r="I110" s="22"/>
      <x:c r="J110" s="22"/>
    </x:row>
    <x:row r="111" ht="14.25" customHeight="1">
      <x:c r="A111" s="22"/>
      <x:c r="B111" s="22"/>
      <x:c r="C111" s="22"/>
      <x:c r="D111" s="22"/>
      <x:c r="E111" s="22"/>
      <x:c r="F111" s="22"/>
      <x:c r="G111" s="22"/>
      <x:c r="H111" s="22"/>
      <x:c r="I111" s="22"/>
      <x:c r="J111" s="22"/>
    </x:row>
    <x:row r="112" ht="14.25" customHeight="1">
      <x:c r="A112" s="22"/>
      <x:c r="B112" s="22"/>
      <x:c r="C112" s="22"/>
      <x:c r="D112" s="22"/>
      <x:c r="E112" s="22"/>
      <x:c r="F112" s="22"/>
      <x:c r="G112" s="22"/>
      <x:c r="H112" s="22"/>
      <x:c r="I112" s="22"/>
      <x:c r="J112" s="22"/>
    </x:row>
    <x:row r="113" ht="14.25" customHeight="1">
      <x:c r="A113" s="22"/>
      <x:c r="B113" s="22"/>
      <x:c r="C113" s="22"/>
      <x:c r="D113" s="22"/>
      <x:c r="E113" s="22"/>
      <x:c r="F113" s="22"/>
      <x:c r="G113" s="22"/>
      <x:c r="H113" s="22"/>
      <x:c r="I113" s="22"/>
      <x:c r="J113" s="22"/>
    </x:row>
    <x:row r="114" ht="14.25" customHeight="1">
      <x:c r="A114" s="22"/>
      <x:c r="B114" s="22"/>
      <x:c r="C114" s="22"/>
      <x:c r="D114" s="22"/>
      <x:c r="E114" s="22"/>
      <x:c r="F114" s="22"/>
      <x:c r="G114" s="22"/>
      <x:c r="H114" s="22"/>
      <x:c r="I114" s="22"/>
      <x:c r="J114" s="22"/>
    </x:row>
    <x:row r="115" ht="14.25" customHeight="1">
      <x:c r="A115" s="22"/>
      <x:c r="B115" s="22"/>
      <x:c r="C115" s="22"/>
      <x:c r="D115" s="22"/>
      <x:c r="E115" s="22"/>
      <x:c r="F115" s="22"/>
      <x:c r="G115" s="22"/>
      <x:c r="H115" s="22"/>
      <x:c r="I115" s="22"/>
      <x:c r="J115" s="22"/>
    </x:row>
    <x:row r="116" ht="14.25" customHeight="1">
      <x:c r="A116" s="22"/>
      <x:c r="B116" s="22"/>
      <x:c r="C116" s="22"/>
      <x:c r="D116" s="22"/>
      <x:c r="E116" s="22"/>
      <x:c r="F116" s="22"/>
      <x:c r="G116" s="22"/>
      <x:c r="H116" s="22"/>
      <x:c r="I116" s="22"/>
      <x:c r="J116" s="22"/>
    </x:row>
    <x:row r="117" ht="14.25" customHeight="1">
      <x:c r="A117" s="22"/>
      <x:c r="B117" s="22"/>
      <x:c r="C117" s="22"/>
      <x:c r="D117" s="22"/>
      <x:c r="E117" s="22"/>
      <x:c r="F117" s="22"/>
      <x:c r="G117" s="22"/>
      <x:c r="H117" s="22"/>
      <x:c r="I117" s="22"/>
      <x:c r="J117" s="22"/>
    </x:row>
    <x:row r="118" ht="14.25" customHeight="1">
      <x:c r="A118" s="22"/>
      <x:c r="B118" s="22"/>
      <x:c r="C118" s="22"/>
      <x:c r="D118" s="22"/>
      <x:c r="E118" s="22"/>
      <x:c r="F118" s="22"/>
      <x:c r="G118" s="22"/>
      <x:c r="H118" s="22"/>
      <x:c r="I118" s="22"/>
      <x:c r="J118" s="22"/>
    </x:row>
    <x:row r="119" ht="14.25" customHeight="1">
      <x:c r="A119" s="22"/>
      <x:c r="B119" s="22"/>
      <x:c r="C119" s="22"/>
      <x:c r="D119" s="22"/>
      <x:c r="E119" s="22"/>
      <x:c r="F119" s="22"/>
      <x:c r="G119" s="22"/>
      <x:c r="H119" s="22"/>
      <x:c r="I119" s="22"/>
      <x:c r="J119" s="22"/>
    </x:row>
    <x:row r="120" ht="14.25" customHeight="1">
      <x:c r="A120" s="22"/>
      <x:c r="B120" s="22"/>
      <x:c r="C120" s="22"/>
      <x:c r="D120" s="22"/>
      <x:c r="E120" s="22"/>
      <x:c r="F120" s="22"/>
      <x:c r="G120" s="22"/>
      <x:c r="H120" s="22"/>
      <x:c r="I120" s="22"/>
      <x:c r="J120" s="22"/>
    </x:row>
    <x:row r="121" ht="14.25" customHeight="1">
      <x:c r="A121" s="22"/>
      <x:c r="B121" s="22"/>
      <x:c r="C121" s="22"/>
      <x:c r="D121" s="22"/>
      <x:c r="E121" s="22"/>
      <x:c r="F121" s="22"/>
      <x:c r="G121" s="22"/>
      <x:c r="H121" s="22"/>
      <x:c r="I121" s="22"/>
      <x:c r="J121" s="22"/>
    </x:row>
    <x:row r="122" ht="14.25" customHeight="1">
      <x:c r="A122" s="22"/>
      <x:c r="B122" s="22"/>
      <x:c r="C122" s="22"/>
      <x:c r="D122" s="22"/>
      <x:c r="E122" s="22"/>
      <x:c r="F122" s="22"/>
      <x:c r="G122" s="22"/>
      <x:c r="H122" s="22"/>
      <x:c r="I122" s="22"/>
      <x:c r="J122" s="22"/>
    </x:row>
    <x:row r="123" ht="14.25" customHeight="1">
      <x:c r="A123" s="22"/>
      <x:c r="B123" s="22"/>
      <x:c r="C123" s="22"/>
      <x:c r="D123" s="22"/>
      <x:c r="E123" s="22"/>
      <x:c r="F123" s="22"/>
      <x:c r="G123" s="22"/>
      <x:c r="H123" s="22"/>
      <x:c r="I123" s="22"/>
      <x:c r="J123" s="22"/>
    </x:row>
    <x:row r="124" ht="14.25" customHeight="1">
      <x:c r="A124" s="22"/>
      <x:c r="B124" s="22"/>
      <x:c r="C124" s="22"/>
      <x:c r="D124" s="22"/>
      <x:c r="E124" s="22"/>
      <x:c r="F124" s="22"/>
      <x:c r="G124" s="22"/>
      <x:c r="H124" s="22"/>
      <x:c r="I124" s="22"/>
      <x:c r="J124" s="22"/>
    </x:row>
    <x:row r="125" ht="14.25" customHeight="1">
      <x:c r="A125" s="22"/>
      <x:c r="B125" s="22"/>
      <x:c r="C125" s="22"/>
      <x:c r="D125" s="22"/>
      <x:c r="E125" s="22"/>
      <x:c r="F125" s="22"/>
      <x:c r="G125" s="22"/>
      <x:c r="H125" s="22"/>
      <x:c r="I125" s="22"/>
      <x:c r="J125" s="22"/>
    </x:row>
    <x:row r="126" ht="14.25" customHeight="1">
      <x:c r="A126" s="22"/>
      <x:c r="B126" s="22"/>
      <x:c r="C126" s="22"/>
      <x:c r="D126" s="22"/>
      <x:c r="E126" s="22"/>
      <x:c r="F126" s="22"/>
      <x:c r="G126" s="22"/>
      <x:c r="H126" s="22"/>
      <x:c r="I126" s="22"/>
      <x:c r="J126" s="22"/>
    </x:row>
    <x:row r="127" ht="14.25" customHeight="1">
      <x:c r="A127" s="22"/>
      <x:c r="B127" s="22"/>
      <x:c r="C127" s="22"/>
      <x:c r="D127" s="22"/>
      <x:c r="E127" s="22"/>
      <x:c r="F127" s="22"/>
      <x:c r="G127" s="22"/>
      <x:c r="H127" s="22"/>
      <x:c r="I127" s="22"/>
      <x:c r="J127" s="22"/>
    </x:row>
    <x:row r="128" ht="14.25" customHeight="1">
      <x:c r="A128" s="22"/>
      <x:c r="B128" s="22"/>
      <x:c r="C128" s="22"/>
      <x:c r="D128" s="22"/>
      <x:c r="E128" s="22"/>
      <x:c r="F128" s="22"/>
      <x:c r="G128" s="22"/>
      <x:c r="H128" s="22"/>
      <x:c r="I128" s="22"/>
      <x:c r="J128" s="22"/>
    </x:row>
    <x:row r="129" ht="14.25" customHeight="1">
      <x:c r="A129" s="22"/>
      <x:c r="B129" s="22"/>
      <x:c r="C129" s="22"/>
      <x:c r="D129" s="22"/>
      <x:c r="E129" s="22"/>
      <x:c r="F129" s="22"/>
      <x:c r="G129" s="22"/>
      <x:c r="H129" s="22"/>
      <x:c r="I129" s="22"/>
      <x:c r="J129" s="22"/>
    </x:row>
    <x:row r="130" ht="14.25" customHeight="1">
      <x:c r="A130" s="22"/>
      <x:c r="B130" s="22"/>
      <x:c r="C130" s="22"/>
      <x:c r="D130" s="22"/>
      <x:c r="E130" s="22"/>
      <x:c r="F130" s="22"/>
      <x:c r="G130" s="22"/>
      <x:c r="H130" s="22"/>
      <x:c r="I130" s="22"/>
      <x:c r="J130" s="22"/>
    </x:row>
    <x:row r="131" ht="14.25" customHeight="1">
      <x:c r="A131" s="22"/>
      <x:c r="B131" s="22"/>
      <x:c r="C131" s="22"/>
      <x:c r="D131" s="22"/>
      <x:c r="E131" s="22"/>
      <x:c r="F131" s="22"/>
      <x:c r="G131" s="22"/>
      <x:c r="H131" s="22"/>
      <x:c r="I131" s="22"/>
      <x:c r="J131" s="22"/>
    </x:row>
    <x:row r="132" ht="14.25" customHeight="1">
      <x:c r="A132" s="22"/>
      <x:c r="B132" s="22"/>
      <x:c r="C132" s="22"/>
      <x:c r="D132" s="22"/>
      <x:c r="E132" s="22"/>
      <x:c r="F132" s="22"/>
      <x:c r="G132" s="22"/>
      <x:c r="H132" s="22"/>
      <x:c r="I132" s="22"/>
      <x:c r="J132" s="22"/>
    </x:row>
    <x:row r="133" ht="14.25" customHeight="1">
      <x:c r="A133" s="22"/>
      <x:c r="B133" s="22"/>
      <x:c r="C133" s="22"/>
      <x:c r="D133" s="22"/>
      <x:c r="E133" s="22"/>
      <x:c r="F133" s="22"/>
      <x:c r="G133" s="22"/>
      <x:c r="H133" s="22"/>
      <x:c r="I133" s="22"/>
      <x:c r="J133" s="22"/>
    </x:row>
    <x:row r="134" ht="14.25" customHeight="1">
      <x:c r="A134" s="22"/>
      <x:c r="B134" s="22"/>
      <x:c r="C134" s="22"/>
      <x:c r="D134" s="22"/>
      <x:c r="E134" s="22"/>
      <x:c r="F134" s="22"/>
      <x:c r="G134" s="22"/>
      <x:c r="H134" s="22"/>
      <x:c r="I134" s="22"/>
      <x:c r="J134" s="22"/>
    </x:row>
    <x:row r="135" ht="14.25" customHeight="1">
      <x:c r="A135" s="22"/>
      <x:c r="B135" s="22"/>
      <x:c r="C135" s="22"/>
      <x:c r="D135" s="22"/>
      <x:c r="E135" s="22"/>
      <x:c r="F135" s="22"/>
      <x:c r="G135" s="22"/>
      <x:c r="H135" s="22"/>
      <x:c r="I135" s="22"/>
      <x:c r="J135" s="22"/>
    </x:row>
    <x:row r="136" ht="14.25" customHeight="1">
      <x:c r="A136" s="22"/>
      <x:c r="B136" s="22"/>
      <x:c r="C136" s="22"/>
      <x:c r="D136" s="22"/>
      <x:c r="E136" s="22"/>
      <x:c r="F136" s="22"/>
      <x:c r="G136" s="22"/>
      <x:c r="H136" s="22"/>
      <x:c r="I136" s="22"/>
      <x:c r="J136" s="22"/>
    </x:row>
    <x:row r="137" ht="14.25" customHeight="1">
      <x:c r="A137" s="22"/>
      <x:c r="B137" s="22"/>
      <x:c r="C137" s="22"/>
      <x:c r="D137" s="22"/>
      <x:c r="E137" s="22"/>
      <x:c r="F137" s="22"/>
      <x:c r="G137" s="22"/>
      <x:c r="H137" s="22"/>
      <x:c r="I137" s="22"/>
      <x:c r="J137" s="22"/>
    </x:row>
    <x:row r="138" ht="14.25" customHeight="1">
      <x:c r="A138" s="22"/>
      <x:c r="B138" s="22"/>
      <x:c r="C138" s="22"/>
      <x:c r="D138" s="22"/>
      <x:c r="E138" s="22"/>
      <x:c r="F138" s="22"/>
      <x:c r="G138" s="22"/>
      <x:c r="H138" s="22"/>
      <x:c r="I138" s="22"/>
      <x:c r="J138" s="22"/>
    </x:row>
    <x:row r="139" ht="14.25" customHeight="1">
      <x:c r="A139" s="22"/>
      <x:c r="B139" s="22"/>
      <x:c r="C139" s="22"/>
      <x:c r="D139" s="22"/>
      <x:c r="E139" s="22"/>
      <x:c r="F139" s="22"/>
      <x:c r="G139" s="22"/>
      <x:c r="H139" s="22"/>
      <x:c r="I139" s="22"/>
      <x:c r="J139" s="22"/>
    </x:row>
    <x:row r="140" ht="14.25" customHeight="1">
      <x:c r="A140" s="22"/>
      <x:c r="B140" s="22"/>
      <x:c r="C140" s="22"/>
      <x:c r="D140" s="22"/>
      <x:c r="E140" s="22"/>
      <x:c r="F140" s="22"/>
      <x:c r="G140" s="22"/>
      <x:c r="H140" s="22"/>
      <x:c r="I140" s="22"/>
      <x:c r="J140" s="22"/>
    </x:row>
    <x:row r="141" ht="14.25" customHeight="1">
      <x:c r="A141" s="22"/>
      <x:c r="B141" s="22"/>
      <x:c r="C141" s="22"/>
      <x:c r="D141" s="22"/>
      <x:c r="E141" s="22"/>
      <x:c r="F141" s="22"/>
      <x:c r="G141" s="22"/>
      <x:c r="H141" s="22"/>
      <x:c r="I141" s="22"/>
      <x:c r="J141" s="22"/>
    </x:row>
    <x:row r="142" ht="14.25" customHeight="1">
      <x:c r="A142" s="22"/>
      <x:c r="B142" s="22"/>
      <x:c r="C142" s="22"/>
      <x:c r="D142" s="22"/>
      <x:c r="E142" s="22"/>
      <x:c r="F142" s="22"/>
      <x:c r="G142" s="22"/>
      <x:c r="H142" s="22"/>
      <x:c r="I142" s="22"/>
      <x:c r="J142" s="22"/>
    </x:row>
    <x:row r="143" ht="14.25" customHeight="1">
      <x:c r="A143" s="22"/>
      <x:c r="B143" s="22"/>
      <x:c r="C143" s="22"/>
      <x:c r="D143" s="22"/>
      <x:c r="E143" s="22"/>
      <x:c r="F143" s="22"/>
      <x:c r="G143" s="22"/>
      <x:c r="H143" s="22"/>
      <x:c r="I143" s="22"/>
      <x:c r="J143" s="22"/>
    </x:row>
    <x:row r="144" ht="14.25" customHeight="1">
      <x:c r="A144" s="22"/>
      <x:c r="B144" s="22"/>
      <x:c r="C144" s="22"/>
      <x:c r="D144" s="22"/>
      <x:c r="E144" s="22"/>
      <x:c r="F144" s="22"/>
      <x:c r="G144" s="22"/>
      <x:c r="H144" s="22"/>
      <x:c r="I144" s="22"/>
      <x:c r="J144" s="22"/>
    </x:row>
    <x:row r="145" ht="14.25" customHeight="1">
      <x:c r="A145" s="22"/>
      <x:c r="B145" s="22"/>
      <x:c r="C145" s="22"/>
      <x:c r="D145" s="22"/>
      <x:c r="E145" s="22"/>
      <x:c r="F145" s="22"/>
      <x:c r="G145" s="22"/>
      <x:c r="H145" s="22"/>
      <x:c r="I145" s="22"/>
      <x:c r="J145" s="22"/>
    </x:row>
    <x:row r="146" ht="14.25" customHeight="1">
      <x:c r="A146" s="22"/>
      <x:c r="B146" s="22"/>
      <x:c r="C146" s="22"/>
      <x:c r="D146" s="22"/>
      <x:c r="E146" s="22"/>
      <x:c r="F146" s="22"/>
      <x:c r="G146" s="22"/>
      <x:c r="H146" s="22"/>
      <x:c r="I146" s="22"/>
      <x:c r="J146" s="22"/>
    </x:row>
    <x:row r="147" ht="14.25" customHeight="1">
      <x:c r="A147" s="22"/>
      <x:c r="B147" s="22"/>
      <x:c r="C147" s="22"/>
      <x:c r="D147" s="22"/>
      <x:c r="E147" s="22"/>
      <x:c r="F147" s="22"/>
      <x:c r="G147" s="22"/>
      <x:c r="H147" s="22"/>
      <x:c r="I147" s="22"/>
      <x:c r="J147" s="22"/>
    </x:row>
    <x:row r="148" ht="14.25" customHeight="1">
      <x:c r="A148" s="22"/>
      <x:c r="B148" s="22"/>
      <x:c r="C148" s="22"/>
      <x:c r="D148" s="22"/>
      <x:c r="E148" s="22"/>
      <x:c r="F148" s="22"/>
      <x:c r="G148" s="22"/>
      <x:c r="H148" s="22"/>
      <x:c r="I148" s="22"/>
      <x:c r="J148" s="22"/>
    </x:row>
    <x:row r="149" ht="14.25" customHeight="1">
      <x:c r="A149" s="22"/>
      <x:c r="B149" s="22"/>
      <x:c r="C149" s="22"/>
      <x:c r="D149" s="22"/>
      <x:c r="E149" s="22"/>
      <x:c r="F149" s="22"/>
      <x:c r="G149" s="22"/>
      <x:c r="H149" s="22"/>
      <x:c r="I149" s="22"/>
      <x:c r="J149" s="22"/>
    </x:row>
    <x:row r="150" ht="14.25" customHeight="1">
      <x:c r="A150" s="22"/>
      <x:c r="B150" s="22"/>
      <x:c r="C150" s="22"/>
      <x:c r="D150" s="22"/>
      <x:c r="E150" s="22"/>
      <x:c r="F150" s="22"/>
      <x:c r="G150" s="22"/>
      <x:c r="H150" s="22"/>
      <x:c r="I150" s="22"/>
      <x:c r="J150" s="22"/>
    </x:row>
    <x:row r="151" ht="14.25" customHeight="1">
      <x:c r="A151" s="22"/>
      <x:c r="B151" s="22"/>
      <x:c r="C151" s="22"/>
      <x:c r="D151" s="22"/>
      <x:c r="E151" s="22"/>
      <x:c r="F151" s="22"/>
      <x:c r="G151" s="22"/>
      <x:c r="H151" s="22"/>
      <x:c r="I151" s="22"/>
      <x:c r="J151" s="22"/>
    </x:row>
    <x:row r="152" ht="14.25" customHeight="1">
      <x:c r="A152" s="22"/>
      <x:c r="B152" s="22"/>
      <x:c r="C152" s="22"/>
      <x:c r="D152" s="22"/>
      <x:c r="E152" s="22"/>
      <x:c r="F152" s="22"/>
      <x:c r="G152" s="22"/>
      <x:c r="H152" s="22"/>
      <x:c r="I152" s="22"/>
      <x:c r="J152" s="22"/>
    </x:row>
    <x:row r="153" ht="14.25" customHeight="1">
      <x:c r="A153" s="22"/>
      <x:c r="B153" s="22"/>
      <x:c r="C153" s="22"/>
      <x:c r="D153" s="22"/>
      <x:c r="E153" s="22"/>
      <x:c r="F153" s="22"/>
      <x:c r="G153" s="22"/>
      <x:c r="H153" s="22"/>
      <x:c r="I153" s="22"/>
      <x:c r="J153" s="22"/>
    </x:row>
    <x:row r="154" ht="14.25" customHeight="1">
      <x:c r="A154" s="22"/>
      <x:c r="B154" s="22"/>
      <x:c r="C154" s="22"/>
      <x:c r="D154" s="22"/>
      <x:c r="E154" s="22"/>
      <x:c r="F154" s="22"/>
      <x:c r="G154" s="22"/>
      <x:c r="H154" s="22"/>
      <x:c r="I154" s="22"/>
      <x:c r="J154" s="22"/>
    </x:row>
    <x:row r="155" ht="14.25" customHeight="1">
      <x:c r="A155" s="22"/>
      <x:c r="B155" s="22"/>
      <x:c r="C155" s="22"/>
      <x:c r="D155" s="22"/>
      <x:c r="E155" s="22"/>
      <x:c r="F155" s="22"/>
      <x:c r="G155" s="22"/>
      <x:c r="H155" s="22"/>
      <x:c r="I155" s="22"/>
      <x:c r="J155" s="22"/>
    </x:row>
    <x:row r="156" ht="14.25" customHeight="1">
      <x:c r="A156" s="22"/>
      <x:c r="B156" s="22"/>
      <x:c r="C156" s="22"/>
      <x:c r="D156" s="22"/>
      <x:c r="E156" s="22"/>
      <x:c r="F156" s="22"/>
      <x:c r="G156" s="22"/>
      <x:c r="H156" s="22"/>
      <x:c r="I156" s="22"/>
      <x:c r="J156" s="22"/>
    </x:row>
    <x:row r="157" ht="14.25" customHeight="1">
      <x:c r="A157" s="22"/>
      <x:c r="B157" s="22"/>
      <x:c r="C157" s="22"/>
      <x:c r="D157" s="22"/>
      <x:c r="E157" s="22"/>
      <x:c r="F157" s="22"/>
      <x:c r="G157" s="22"/>
      <x:c r="H157" s="22"/>
      <x:c r="I157" s="22"/>
      <x:c r="J157" s="22"/>
    </x:row>
    <x:row r="158" ht="14.25" customHeight="1">
      <x:c r="A158" s="22"/>
      <x:c r="B158" s="22"/>
      <x:c r="C158" s="22"/>
      <x:c r="D158" s="22"/>
      <x:c r="E158" s="22"/>
      <x:c r="F158" s="22"/>
      <x:c r="G158" s="22"/>
      <x:c r="H158" s="22"/>
      <x:c r="I158" s="22"/>
      <x:c r="J158" s="22"/>
    </x:row>
    <x:row r="159" ht="14.25" customHeight="1">
      <x:c r="A159" s="22"/>
      <x:c r="B159" s="22"/>
      <x:c r="C159" s="22"/>
      <x:c r="D159" s="22"/>
      <x:c r="E159" s="22"/>
      <x:c r="F159" s="22"/>
      <x:c r="G159" s="22"/>
      <x:c r="H159" s="22"/>
      <x:c r="I159" s="22"/>
      <x:c r="J159" s="22"/>
    </x:row>
    <x:row r="160" ht="14.25" customHeight="1">
      <x:c r="A160" s="22"/>
      <x:c r="B160" s="22"/>
      <x:c r="C160" s="22"/>
      <x:c r="D160" s="22"/>
      <x:c r="E160" s="22"/>
      <x:c r="F160" s="22"/>
      <x:c r="G160" s="22"/>
      <x:c r="H160" s="22"/>
      <x:c r="I160" s="22"/>
      <x:c r="J160" s="22"/>
    </x:row>
    <x:row r="161" ht="14.25" customHeight="1">
      <x:c r="A161" s="22"/>
      <x:c r="B161" s="22"/>
      <x:c r="C161" s="22"/>
      <x:c r="D161" s="22"/>
      <x:c r="E161" s="22"/>
      <x:c r="F161" s="22"/>
      <x:c r="G161" s="22"/>
      <x:c r="H161" s="22"/>
      <x:c r="I161" s="22"/>
      <x:c r="J161" s="22"/>
    </x:row>
    <x:row r="162" ht="14.25" customHeight="1">
      <x:c r="A162" s="22"/>
      <x:c r="B162" s="22"/>
      <x:c r="C162" s="22"/>
      <x:c r="D162" s="22"/>
      <x:c r="E162" s="22"/>
      <x:c r="F162" s="22"/>
      <x:c r="G162" s="22"/>
      <x:c r="H162" s="22"/>
      <x:c r="I162" s="22"/>
      <x:c r="J162" s="22"/>
    </x:row>
    <x:row r="163" ht="14.25" customHeight="1">
      <x:c r="A163" s="22"/>
      <x:c r="B163" s="22"/>
      <x:c r="C163" s="22"/>
      <x:c r="D163" s="22"/>
      <x:c r="E163" s="22"/>
      <x:c r="F163" s="22"/>
      <x:c r="G163" s="22"/>
      <x:c r="H163" s="22"/>
      <x:c r="I163" s="22"/>
      <x:c r="J163" s="22"/>
    </x:row>
    <x:row r="164" ht="14.25" customHeight="1">
      <x:c r="A164" s="22"/>
      <x:c r="B164" s="22"/>
      <x:c r="C164" s="22"/>
      <x:c r="D164" s="22"/>
      <x:c r="E164" s="22"/>
      <x:c r="F164" s="22"/>
      <x:c r="G164" s="22"/>
      <x:c r="H164" s="22"/>
      <x:c r="I164" s="22"/>
      <x:c r="J164" s="22"/>
    </x:row>
    <x:row r="165" ht="14.25" customHeight="1">
      <x:c r="A165" s="22"/>
      <x:c r="B165" s="22"/>
      <x:c r="C165" s="22"/>
      <x:c r="D165" s="22"/>
      <x:c r="E165" s="22"/>
      <x:c r="F165" s="22"/>
      <x:c r="G165" s="22"/>
      <x:c r="H165" s="22"/>
      <x:c r="I165" s="22"/>
      <x:c r="J165" s="22"/>
    </x:row>
    <x:row r="166" ht="14.25" customHeight="1">
      <x:c r="A166" s="22"/>
      <x:c r="B166" s="22"/>
      <x:c r="C166" s="22"/>
      <x:c r="D166" s="22"/>
      <x:c r="E166" s="22"/>
      <x:c r="F166" s="22"/>
      <x:c r="G166" s="22"/>
      <x:c r="H166" s="22"/>
      <x:c r="I166" s="22"/>
      <x:c r="J166" s="22"/>
    </x:row>
    <x:row r="167" ht="14.25" customHeight="1">
      <x:c r="A167" s="22"/>
      <x:c r="B167" s="22"/>
      <x:c r="C167" s="22"/>
      <x:c r="D167" s="22"/>
      <x:c r="E167" s="22"/>
      <x:c r="F167" s="22"/>
      <x:c r="G167" s="22"/>
      <x:c r="H167" s="22"/>
      <x:c r="I167" s="22"/>
      <x:c r="J167" s="22"/>
    </x:row>
    <x:row r="168" ht="14.25" customHeight="1">
      <x:c r="A168" s="22"/>
      <x:c r="B168" s="22"/>
      <x:c r="C168" s="22"/>
      <x:c r="D168" s="22"/>
      <x:c r="E168" s="22"/>
      <x:c r="F168" s="22"/>
      <x:c r="G168" s="22"/>
      <x:c r="H168" s="22"/>
      <x:c r="I168" s="22"/>
      <x:c r="J168" s="22"/>
    </x:row>
    <x:row r="169" ht="14.25" customHeight="1">
      <x:c r="A169" s="22"/>
      <x:c r="B169" s="22"/>
      <x:c r="C169" s="22"/>
      <x:c r="D169" s="22"/>
      <x:c r="E169" s="22"/>
      <x:c r="F169" s="22"/>
      <x:c r="G169" s="22"/>
      <x:c r="H169" s="22"/>
      <x:c r="I169" s="22"/>
      <x:c r="J169" s="22"/>
    </x:row>
    <x:row r="170" ht="14.25" customHeight="1">
      <x:c r="A170" s="22"/>
      <x:c r="B170" s="22"/>
      <x:c r="C170" s="22"/>
      <x:c r="D170" s="22"/>
      <x:c r="E170" s="22"/>
      <x:c r="F170" s="22"/>
      <x:c r="G170" s="22"/>
      <x:c r="H170" s="22"/>
      <x:c r="I170" s="22"/>
      <x:c r="J170" s="22"/>
    </x:row>
    <x:row r="171" ht="14.25" customHeight="1">
      <x:c r="A171" s="22"/>
      <x:c r="B171" s="22"/>
      <x:c r="C171" s="22"/>
      <x:c r="D171" s="22"/>
      <x:c r="E171" s="22"/>
      <x:c r="F171" s="22"/>
      <x:c r="G171" s="22"/>
      <x:c r="H171" s="22"/>
      <x:c r="I171" s="22"/>
      <x:c r="J171" s="22"/>
    </x:row>
    <x:row r="172" ht="14.25" customHeight="1">
      <x:c r="A172" s="22"/>
      <x:c r="B172" s="22"/>
      <x:c r="C172" s="22"/>
      <x:c r="D172" s="22"/>
      <x:c r="E172" s="22"/>
      <x:c r="F172" s="22"/>
      <x:c r="G172" s="22"/>
      <x:c r="H172" s="22"/>
      <x:c r="I172" s="22"/>
      <x:c r="J172" s="22"/>
    </x:row>
    <x:row r="173" ht="14.25" customHeight="1">
      <x:c r="A173" s="22"/>
      <x:c r="B173" s="22"/>
      <x:c r="C173" s="22"/>
      <x:c r="D173" s="22"/>
      <x:c r="E173" s="22"/>
      <x:c r="F173" s="22"/>
      <x:c r="G173" s="22"/>
      <x:c r="H173" s="22"/>
      <x:c r="I173" s="22"/>
      <x:c r="J173" s="22"/>
    </x:row>
    <x:row r="174" ht="14.25" customHeight="1">
      <x:c r="A174" s="22"/>
      <x:c r="B174" s="22"/>
      <x:c r="C174" s="22"/>
      <x:c r="D174" s="22"/>
      <x:c r="E174" s="22"/>
      <x:c r="F174" s="22"/>
      <x:c r="G174" s="22"/>
      <x:c r="H174" s="22"/>
      <x:c r="I174" s="22"/>
      <x:c r="J174" s="22"/>
    </x:row>
    <x:row r="175" ht="14.25" customHeight="1">
      <x:c r="A175" s="22"/>
      <x:c r="B175" s="22"/>
      <x:c r="C175" s="22"/>
      <x:c r="D175" s="22"/>
      <x:c r="E175" s="22"/>
      <x:c r="F175" s="22"/>
      <x:c r="G175" s="22"/>
      <x:c r="H175" s="22"/>
      <x:c r="I175" s="22"/>
      <x:c r="J175" s="22"/>
    </x:row>
    <x:row r="176" ht="14.25" customHeight="1">
      <x:c r="A176" s="22"/>
      <x:c r="B176" s="22"/>
      <x:c r="C176" s="22"/>
      <x:c r="D176" s="22"/>
      <x:c r="E176" s="22"/>
      <x:c r="F176" s="22"/>
      <x:c r="G176" s="22"/>
      <x:c r="H176" s="22"/>
      <x:c r="I176" s="22"/>
      <x:c r="J176" s="22"/>
    </x:row>
    <x:row r="177" ht="14.25" customHeight="1">
      <x:c r="A177" s="22"/>
      <x:c r="B177" s="22"/>
      <x:c r="C177" s="22"/>
      <x:c r="D177" s="22"/>
      <x:c r="E177" s="22"/>
      <x:c r="F177" s="22"/>
      <x:c r="G177" s="22"/>
      <x:c r="H177" s="22"/>
      <x:c r="I177" s="22"/>
      <x:c r="J177" s="22"/>
    </x:row>
    <x:row r="178" ht="14.25" customHeight="1">
      <x:c r="A178" s="22"/>
      <x:c r="B178" s="22"/>
      <x:c r="C178" s="22"/>
      <x:c r="D178" s="22"/>
      <x:c r="E178" s="22"/>
      <x:c r="F178" s="22"/>
      <x:c r="G178" s="22"/>
      <x:c r="H178" s="22"/>
      <x:c r="I178" s="22"/>
      <x:c r="J178" s="22"/>
    </x:row>
    <x:row r="179" ht="14.25" customHeight="1">
      <x:c r="A179" s="22"/>
      <x:c r="B179" s="22"/>
      <x:c r="C179" s="22"/>
      <x:c r="D179" s="22"/>
      <x:c r="E179" s="22"/>
      <x:c r="F179" s="22"/>
      <x:c r="G179" s="22"/>
      <x:c r="H179" s="22"/>
      <x:c r="I179" s="22"/>
      <x:c r="J179" s="22"/>
    </x:row>
    <x:row r="180" ht="14.25" customHeight="1">
      <x:c r="A180" s="22"/>
      <x:c r="B180" s="22"/>
      <x:c r="C180" s="22"/>
      <x:c r="D180" s="22"/>
      <x:c r="E180" s="22"/>
      <x:c r="F180" s="22"/>
      <x:c r="G180" s="22"/>
      <x:c r="H180" s="22"/>
      <x:c r="I180" s="22"/>
      <x:c r="J180" s="22"/>
    </x:row>
    <x:row r="181" ht="14.25" customHeight="1">
      <x:c r="A181" s="22"/>
      <x:c r="B181" s="22"/>
      <x:c r="C181" s="22"/>
      <x:c r="D181" s="22"/>
      <x:c r="E181" s="22"/>
      <x:c r="F181" s="22"/>
      <x:c r="G181" s="22"/>
      <x:c r="H181" s="22"/>
      <x:c r="I181" s="22"/>
      <x:c r="J181" s="22"/>
    </x:row>
    <x:row r="182" ht="14.25" customHeight="1">
      <x:c r="A182" s="22"/>
      <x:c r="B182" s="22"/>
      <x:c r="C182" s="22"/>
      <x:c r="D182" s="22"/>
      <x:c r="E182" s="22"/>
      <x:c r="F182" s="22"/>
      <x:c r="G182" s="22"/>
      <x:c r="H182" s="22"/>
      <x:c r="I182" s="22"/>
      <x:c r="J182" s="22"/>
    </x:row>
    <x:row r="183" ht="14.25" customHeight="1">
      <x:c r="A183" s="22"/>
      <x:c r="B183" s="22"/>
      <x:c r="C183" s="22"/>
      <x:c r="D183" s="22"/>
      <x:c r="E183" s="22"/>
      <x:c r="F183" s="22"/>
      <x:c r="G183" s="22"/>
      <x:c r="H183" s="22"/>
      <x:c r="I183" s="22"/>
      <x:c r="J183" s="22"/>
    </x:row>
    <x:row r="184" ht="14.25" customHeight="1">
      <x:c r="A184" s="22"/>
      <x:c r="B184" s="22"/>
      <x:c r="C184" s="22"/>
      <x:c r="D184" s="22"/>
      <x:c r="E184" s="22"/>
      <x:c r="F184" s="22"/>
      <x:c r="G184" s="22"/>
      <x:c r="H184" s="22"/>
      <x:c r="I184" s="22"/>
      <x:c r="J184" s="22"/>
    </x:row>
    <x:row r="185" ht="14.25" customHeight="1">
      <x:c r="A185" s="22"/>
      <x:c r="B185" s="22"/>
      <x:c r="C185" s="22"/>
      <x:c r="D185" s="22"/>
      <x:c r="E185" s="22"/>
      <x:c r="F185" s="22"/>
      <x:c r="G185" s="22"/>
      <x:c r="H185" s="22"/>
      <x:c r="I185" s="22"/>
      <x:c r="J185" s="22"/>
    </x:row>
    <x:row r="186" ht="14.25" customHeight="1">
      <x:c r="A186" s="22"/>
      <x:c r="B186" s="22"/>
      <x:c r="C186" s="22"/>
      <x:c r="D186" s="22"/>
      <x:c r="E186" s="22"/>
      <x:c r="F186" s="22"/>
      <x:c r="G186" s="22"/>
      <x:c r="H186" s="22"/>
      <x:c r="I186" s="22"/>
      <x:c r="J186" s="22"/>
    </x:row>
    <x:row r="187" ht="14.25" customHeight="1">
      <x:c r="A187" s="22"/>
      <x:c r="B187" s="22"/>
      <x:c r="C187" s="22"/>
      <x:c r="D187" s="22"/>
      <x:c r="E187" s="22"/>
      <x:c r="F187" s="22"/>
      <x:c r="G187" s="22"/>
      <x:c r="H187" s="22"/>
      <x:c r="I187" s="22"/>
      <x:c r="J187" s="22"/>
    </x:row>
    <x:row r="188" ht="14.25" customHeight="1">
      <x:c r="A188" s="22"/>
      <x:c r="B188" s="22"/>
      <x:c r="C188" s="22"/>
      <x:c r="D188" s="22"/>
      <x:c r="E188" s="22"/>
      <x:c r="F188" s="22"/>
      <x:c r="G188" s="22"/>
      <x:c r="H188" s="22"/>
      <x:c r="I188" s="22"/>
      <x:c r="J188" s="22"/>
    </x:row>
    <x:row r="189" ht="14.25" customHeight="1">
      <x:c r="A189" s="22"/>
      <x:c r="B189" s="22"/>
      <x:c r="C189" s="22"/>
      <x:c r="D189" s="22"/>
      <x:c r="E189" s="22"/>
      <x:c r="F189" s="22"/>
      <x:c r="G189" s="22"/>
      <x:c r="H189" s="22"/>
      <x:c r="I189" s="22"/>
      <x:c r="J189" s="22"/>
    </x:row>
    <x:row r="190" ht="14.25" customHeight="1">
      <x:c r="A190" s="22"/>
      <x:c r="B190" s="22"/>
      <x:c r="C190" s="22"/>
      <x:c r="D190" s="22"/>
      <x:c r="E190" s="22"/>
      <x:c r="F190" s="22"/>
      <x:c r="G190" s="22"/>
      <x:c r="H190" s="22"/>
      <x:c r="I190" s="22"/>
      <x:c r="J190" s="22"/>
    </x:row>
    <x:row r="191" ht="14.25" customHeight="1">
      <x:c r="A191" s="22"/>
      <x:c r="B191" s="22"/>
      <x:c r="C191" s="22"/>
      <x:c r="D191" s="22"/>
      <x:c r="E191" s="22"/>
      <x:c r="F191" s="22"/>
      <x:c r="G191" s="22"/>
      <x:c r="H191" s="22"/>
      <x:c r="I191" s="22"/>
      <x:c r="J191" s="22"/>
    </x:row>
    <x:row r="192" ht="14.25" customHeight="1">
      <x:c r="A192" s="22"/>
      <x:c r="B192" s="22"/>
      <x:c r="C192" s="22"/>
      <x:c r="D192" s="22"/>
      <x:c r="E192" s="22"/>
      <x:c r="F192" s="22"/>
      <x:c r="G192" s="22"/>
      <x:c r="H192" s="22"/>
      <x:c r="I192" s="22"/>
      <x:c r="J192" s="22"/>
    </x:row>
    <x:row r="193" ht="14.25" customHeight="1">
      <x:c r="A193" s="22"/>
      <x:c r="B193" s="22"/>
      <x:c r="C193" s="22"/>
      <x:c r="D193" s="22"/>
      <x:c r="E193" s="22"/>
      <x:c r="F193" s="22"/>
      <x:c r="G193" s="22"/>
      <x:c r="H193" s="22"/>
      <x:c r="I193" s="22"/>
      <x:c r="J193" s="22"/>
    </x:row>
    <x:row r="194" ht="14.25" customHeight="1">
      <x:c r="A194" s="22"/>
      <x:c r="B194" s="22"/>
      <x:c r="C194" s="22"/>
      <x:c r="D194" s="22"/>
      <x:c r="E194" s="22"/>
      <x:c r="F194" s="22"/>
      <x:c r="G194" s="22"/>
      <x:c r="H194" s="22"/>
      <x:c r="I194" s="22"/>
      <x:c r="J194" s="22"/>
    </x:row>
    <x:row r="195" ht="14.25" customHeight="1">
      <x:c r="A195" s="22"/>
      <x:c r="B195" s="22"/>
      <x:c r="C195" s="22"/>
      <x:c r="D195" s="22"/>
      <x:c r="E195" s="22"/>
      <x:c r="F195" s="22"/>
      <x:c r="G195" s="22"/>
      <x:c r="H195" s="22"/>
      <x:c r="I195" s="22"/>
      <x:c r="J195" s="22"/>
    </x:row>
    <x:row r="196" ht="14.25" customHeight="1">
      <x:c r="A196" s="22"/>
      <x:c r="B196" s="22"/>
      <x:c r="C196" s="22"/>
      <x:c r="D196" s="22"/>
      <x:c r="E196" s="22"/>
      <x:c r="F196" s="22"/>
      <x:c r="G196" s="22"/>
      <x:c r="H196" s="22"/>
      <x:c r="I196" s="22"/>
      <x:c r="J196" s="22"/>
    </x:row>
    <x:row r="197" ht="14.25" customHeight="1">
      <x:c r="A197" s="22"/>
      <x:c r="B197" s="22"/>
      <x:c r="C197" s="22"/>
      <x:c r="D197" s="22"/>
      <x:c r="E197" s="22"/>
      <x:c r="F197" s="22"/>
      <x:c r="G197" s="22"/>
      <x:c r="H197" s="22"/>
      <x:c r="I197" s="22"/>
      <x:c r="J197" s="22"/>
    </x:row>
    <x:row r="198" ht="14.25" customHeight="1">
      <x:c r="A198" s="22"/>
      <x:c r="B198" s="22"/>
      <x:c r="C198" s="22"/>
      <x:c r="D198" s="22"/>
      <x:c r="E198" s="22"/>
      <x:c r="F198" s="22"/>
      <x:c r="G198" s="22"/>
      <x:c r="H198" s="22"/>
      <x:c r="I198" s="22"/>
      <x:c r="J198" s="22"/>
    </x:row>
    <x:row r="199" ht="14.25" customHeight="1">
      <x:c r="A199" s="22"/>
      <x:c r="B199" s="22"/>
      <x:c r="C199" s="22"/>
      <x:c r="D199" s="22"/>
      <x:c r="E199" s="22"/>
      <x:c r="F199" s="22"/>
      <x:c r="G199" s="22"/>
      <x:c r="H199" s="22"/>
      <x:c r="I199" s="22"/>
      <x:c r="J199" s="22"/>
    </x:row>
    <x:row r="200" ht="14.25" customHeight="1">
      <x:c r="A200" s="22"/>
      <x:c r="B200" s="22"/>
      <x:c r="C200" s="22"/>
      <x:c r="D200" s="22"/>
      <x:c r="E200" s="22"/>
      <x:c r="F200" s="22"/>
      <x:c r="G200" s="22"/>
      <x:c r="H200" s="22"/>
      <x:c r="I200" s="22"/>
      <x:c r="J200" s="22"/>
    </x:row>
    <x:row r="201" ht="14.25" customHeight="1">
      <x:c r="A201" s="22"/>
      <x:c r="B201" s="22"/>
      <x:c r="C201" s="22"/>
      <x:c r="D201" s="22"/>
      <x:c r="E201" s="22"/>
      <x:c r="F201" s="22"/>
      <x:c r="G201" s="22"/>
      <x:c r="H201" s="22"/>
      <x:c r="I201" s="22"/>
      <x:c r="J201" s="22"/>
    </x:row>
    <x:row r="202" ht="14.25" customHeight="1">
      <x:c r="A202" s="22"/>
      <x:c r="B202" s="22"/>
      <x:c r="C202" s="22"/>
      <x:c r="D202" s="22"/>
      <x:c r="E202" s="22"/>
      <x:c r="F202" s="22"/>
      <x:c r="G202" s="22"/>
      <x:c r="H202" s="22"/>
      <x:c r="I202" s="22"/>
      <x:c r="J202" s="22"/>
    </x:row>
    <x:row r="203" ht="14.25" customHeight="1">
      <x:c r="A203" s="22"/>
      <x:c r="B203" s="22"/>
      <x:c r="C203" s="22"/>
      <x:c r="D203" s="22"/>
      <x:c r="E203" s="22"/>
      <x:c r="F203" s="22"/>
      <x:c r="G203" s="22"/>
      <x:c r="H203" s="22"/>
      <x:c r="I203" s="22"/>
      <x:c r="J203" s="22"/>
    </x:row>
    <x:row r="204" ht="14.25" customHeight="1">
      <x:c r="A204" s="22"/>
      <x:c r="B204" s="22"/>
      <x:c r="C204" s="22"/>
      <x:c r="D204" s="22"/>
      <x:c r="E204" s="22"/>
      <x:c r="F204" s="22"/>
      <x:c r="G204" s="22"/>
      <x:c r="H204" s="22"/>
      <x:c r="I204" s="22"/>
      <x:c r="J204" s="22"/>
    </x:row>
    <x:row r="205" ht="14.25" customHeight="1">
      <x:c r="A205" s="22"/>
      <x:c r="B205" s="22"/>
      <x:c r="C205" s="22"/>
      <x:c r="D205" s="22"/>
      <x:c r="E205" s="22"/>
      <x:c r="F205" s="22"/>
      <x:c r="G205" s="22"/>
      <x:c r="H205" s="22"/>
      <x:c r="I205" s="22"/>
      <x:c r="J205" s="22"/>
    </x:row>
    <x:row r="206" ht="14.25" customHeight="1">
      <x:c r="A206" s="22"/>
      <x:c r="B206" s="22"/>
      <x:c r="C206" s="22"/>
      <x:c r="D206" s="22"/>
      <x:c r="E206" s="22"/>
      <x:c r="F206" s="22"/>
      <x:c r="G206" s="22"/>
      <x:c r="H206" s="22"/>
      <x:c r="I206" s="22"/>
      <x:c r="J206" s="22"/>
    </x:row>
    <x:row r="207" ht="14.25" customHeight="1">
      <x:c r="A207" s="22"/>
      <x:c r="B207" s="22"/>
      <x:c r="C207" s="22"/>
      <x:c r="D207" s="22"/>
      <x:c r="E207" s="22"/>
      <x:c r="F207" s="22"/>
      <x:c r="G207" s="22"/>
      <x:c r="H207" s="22"/>
      <x:c r="I207" s="22"/>
      <x:c r="J207" s="22"/>
    </x:row>
    <x:row r="208" ht="14.25" customHeight="1">
      <x:c r="A208" s="22"/>
      <x:c r="B208" s="22"/>
      <x:c r="C208" s="22"/>
      <x:c r="D208" s="22"/>
      <x:c r="E208" s="22"/>
      <x:c r="F208" s="22"/>
      <x:c r="G208" s="22"/>
      <x:c r="H208" s="22"/>
      <x:c r="I208" s="22"/>
      <x:c r="J208" s="22"/>
    </x:row>
    <x:row r="209" ht="14.25" customHeight="1">
      <x:c r="A209" s="22"/>
      <x:c r="B209" s="22"/>
      <x:c r="C209" s="22"/>
      <x:c r="D209" s="22"/>
      <x:c r="E209" s="22"/>
      <x:c r="F209" s="22"/>
      <x:c r="G209" s="22"/>
      <x:c r="H209" s="22"/>
      <x:c r="I209" s="22"/>
      <x:c r="J209" s="22"/>
    </x:row>
    <x:row r="210" ht="14.25" customHeight="1">
      <x:c r="A210" s="22"/>
      <x:c r="B210" s="22"/>
      <x:c r="C210" s="22"/>
      <x:c r="D210" s="22"/>
      <x:c r="E210" s="22"/>
      <x:c r="F210" s="22"/>
      <x:c r="G210" s="22"/>
      <x:c r="H210" s="22"/>
      <x:c r="I210" s="22"/>
      <x:c r="J210" s="22"/>
    </x:row>
    <x:row r="211" ht="14.25" customHeight="1">
      <x:c r="A211" s="22"/>
      <x:c r="B211" s="22"/>
      <x:c r="C211" s="22"/>
      <x:c r="D211" s="22"/>
      <x:c r="E211" s="22"/>
      <x:c r="F211" s="22"/>
      <x:c r="G211" s="22"/>
      <x:c r="H211" s="22"/>
      <x:c r="I211" s="22"/>
      <x:c r="J211" s="22"/>
    </x:row>
    <x:row r="212" ht="14.25" customHeight="1">
      <x:c r="A212" s="22"/>
      <x:c r="B212" s="22"/>
      <x:c r="C212" s="22"/>
      <x:c r="D212" s="22"/>
      <x:c r="E212" s="22"/>
      <x:c r="F212" s="22"/>
      <x:c r="G212" s="22"/>
      <x:c r="H212" s="22"/>
      <x:c r="I212" s="22"/>
      <x:c r="J212" s="22"/>
    </x:row>
    <x:row r="213" ht="14.25" customHeight="1">
      <x:c r="A213" s="22"/>
      <x:c r="B213" s="22"/>
      <x:c r="C213" s="22"/>
      <x:c r="D213" s="22"/>
      <x:c r="E213" s="22"/>
      <x:c r="F213" s="22"/>
      <x:c r="G213" s="22"/>
      <x:c r="H213" s="22"/>
      <x:c r="I213" s="22"/>
      <x:c r="J213" s="22"/>
    </x:row>
    <x:row r="214" ht="14.25" customHeight="1">
      <x:c r="A214" s="22"/>
      <x:c r="B214" s="22"/>
      <x:c r="C214" s="22"/>
      <x:c r="D214" s="22"/>
      <x:c r="E214" s="22"/>
      <x:c r="F214" s="22"/>
      <x:c r="G214" s="22"/>
      <x:c r="H214" s="22"/>
      <x:c r="I214" s="22"/>
      <x:c r="J214" s="22"/>
    </x:row>
    <x:row r="215" ht="14.25" customHeight="1">
      <x:c r="A215" s="22"/>
      <x:c r="B215" s="22"/>
      <x:c r="C215" s="22"/>
      <x:c r="D215" s="22"/>
      <x:c r="E215" s="22"/>
      <x:c r="F215" s="22"/>
      <x:c r="G215" s="22"/>
      <x:c r="H215" s="22"/>
      <x:c r="I215" s="22"/>
      <x:c r="J215" s="22"/>
    </x:row>
    <x:row r="216" ht="14.25" customHeight="1">
      <x:c r="A216" s="22"/>
      <x:c r="B216" s="22"/>
      <x:c r="C216" s="22"/>
      <x:c r="D216" s="22"/>
      <x:c r="E216" s="22"/>
      <x:c r="F216" s="22"/>
      <x:c r="G216" s="22"/>
      <x:c r="H216" s="22"/>
      <x:c r="I216" s="22"/>
      <x:c r="J216" s="22"/>
    </x:row>
    <x:row r="217" ht="14.25" customHeight="1">
      <x:c r="A217" s="22"/>
      <x:c r="B217" s="22"/>
      <x:c r="C217" s="22"/>
      <x:c r="D217" s="22"/>
      <x:c r="E217" s="22"/>
      <x:c r="F217" s="22"/>
      <x:c r="G217" s="22"/>
      <x:c r="H217" s="22"/>
      <x:c r="I217" s="22"/>
      <x:c r="J217" s="22"/>
    </x:row>
    <x:row r="218" ht="14.25" customHeight="1">
      <x:c r="A218" s="22"/>
      <x:c r="B218" s="22"/>
      <x:c r="C218" s="22"/>
      <x:c r="D218" s="22"/>
      <x:c r="E218" s="22"/>
      <x:c r="F218" s="22"/>
      <x:c r="G218" s="22"/>
      <x:c r="H218" s="22"/>
      <x:c r="I218" s="22"/>
      <x:c r="J218" s="22"/>
    </x:row>
    <x:row r="219" ht="14.25" customHeight="1">
      <x:c r="A219" s="22"/>
      <x:c r="B219" s="22"/>
      <x:c r="C219" s="22"/>
      <x:c r="D219" s="22"/>
      <x:c r="E219" s="22"/>
      <x:c r="F219" s="22"/>
      <x:c r="G219" s="22"/>
      <x:c r="H219" s="22"/>
      <x:c r="I219" s="22"/>
      <x:c r="J219" s="22"/>
    </x:row>
    <x:row r="220" ht="14.25" customHeight="1">
      <x:c r="A220" s="22"/>
      <x:c r="B220" s="22"/>
      <x:c r="C220" s="22"/>
      <x:c r="D220" s="22"/>
      <x:c r="E220" s="22"/>
      <x:c r="F220" s="22"/>
      <x:c r="G220" s="22"/>
      <x:c r="H220" s="22"/>
      <x:c r="I220" s="22"/>
      <x:c r="J220" s="22"/>
    </x:row>
    <x:row r="221" ht="14.25" customHeight="1">
      <x:c r="A221" s="22"/>
      <x:c r="B221" s="22"/>
      <x:c r="C221" s="22"/>
      <x:c r="D221" s="22"/>
      <x:c r="E221" s="22"/>
      <x:c r="F221" s="22"/>
      <x:c r="G221" s="22"/>
      <x:c r="H221" s="22"/>
      <x:c r="I221" s="22"/>
      <x:c r="J221" s="22"/>
    </x:row>
    <x:row r="222" ht="14.25" customHeight="1">
      <x:c r="A222" s="22"/>
      <x:c r="B222" s="22"/>
      <x:c r="C222" s="22"/>
      <x:c r="D222" s="22"/>
      <x:c r="E222" s="22"/>
      <x:c r="F222" s="22"/>
      <x:c r="G222" s="22"/>
      <x:c r="H222" s="22"/>
      <x:c r="I222" s="22"/>
      <x:c r="J222" s="22"/>
    </x:row>
    <x:row r="223" ht="14.25" customHeight="1">
      <x:c r="A223" s="22"/>
      <x:c r="B223" s="22"/>
      <x:c r="C223" s="22"/>
      <x:c r="D223" s="22"/>
      <x:c r="E223" s="22"/>
      <x:c r="F223" s="22"/>
      <x:c r="G223" s="22"/>
      <x:c r="H223" s="22"/>
      <x:c r="I223" s="22"/>
      <x:c r="J223" s="22"/>
    </x:row>
    <x:row r="224" ht="14.25" customHeight="1">
      <x:c r="A224" s="22"/>
      <x:c r="B224" s="22"/>
      <x:c r="C224" s="22"/>
      <x:c r="D224" s="22"/>
      <x:c r="E224" s="22"/>
      <x:c r="F224" s="22"/>
      <x:c r="G224" s="22"/>
      <x:c r="H224" s="22"/>
      <x:c r="I224" s="22"/>
      <x:c r="J224" s="22"/>
    </x:row>
    <x:row r="225" ht="14.25" customHeight="1">
      <x:c r="A225" s="22"/>
      <x:c r="B225" s="22"/>
      <x:c r="C225" s="22"/>
      <x:c r="D225" s="22"/>
      <x:c r="E225" s="22"/>
      <x:c r="F225" s="22"/>
      <x:c r="G225" s="22"/>
      <x:c r="H225" s="22"/>
      <x:c r="I225" s="22"/>
      <x:c r="J225" s="22"/>
    </x:row>
    <x:row r="226" ht="14.25" customHeight="1">
      <x:c r="A226" s="22"/>
      <x:c r="B226" s="22"/>
      <x:c r="C226" s="22"/>
      <x:c r="D226" s="22"/>
      <x:c r="E226" s="22"/>
      <x:c r="F226" s="22"/>
      <x:c r="G226" s="22"/>
      <x:c r="H226" s="22"/>
      <x:c r="I226" s="22"/>
      <x:c r="J226" s="22"/>
    </x:row>
    <x:row r="227" ht="14.25" customHeight="1">
      <x:c r="A227" s="22"/>
      <x:c r="B227" s="22"/>
      <x:c r="C227" s="22"/>
      <x:c r="D227" s="22"/>
      <x:c r="E227" s="22"/>
      <x:c r="F227" s="22"/>
      <x:c r="G227" s="22"/>
      <x:c r="H227" s="22"/>
      <x:c r="I227" s="22"/>
      <x:c r="J227" s="22"/>
    </x:row>
    <x:row r="228" ht="14.25" customHeight="1">
      <x:c r="A228" s="22"/>
      <x:c r="B228" s="22"/>
      <x:c r="C228" s="22"/>
      <x:c r="D228" s="22"/>
      <x:c r="E228" s="22"/>
      <x:c r="F228" s="22"/>
      <x:c r="G228" s="22"/>
      <x:c r="H228" s="22"/>
      <x:c r="I228" s="22"/>
      <x:c r="J228" s="22"/>
    </x:row>
    <x:row r="229" ht="14.25" customHeight="1">
      <x:c r="A229" s="22"/>
      <x:c r="B229" s="22"/>
      <x:c r="C229" s="22"/>
      <x:c r="D229" s="22"/>
      <x:c r="E229" s="22"/>
      <x:c r="F229" s="22"/>
      <x:c r="G229" s="22"/>
      <x:c r="H229" s="22"/>
      <x:c r="I229" s="22"/>
      <x:c r="J229" s="22"/>
    </x:row>
    <x:row r="230" ht="14.25" customHeight="1">
      <x:c r="A230" s="22"/>
      <x:c r="B230" s="22"/>
      <x:c r="C230" s="22"/>
      <x:c r="D230" s="22"/>
      <x:c r="E230" s="22"/>
      <x:c r="F230" s="22"/>
      <x:c r="G230" s="22"/>
      <x:c r="H230" s="22"/>
      <x:c r="I230" s="22"/>
      <x:c r="J230" s="22"/>
    </x:row>
    <x:row r="231" ht="14.25" customHeight="1">
      <x:c r="A231" s="22"/>
      <x:c r="B231" s="22"/>
      <x:c r="C231" s="22"/>
      <x:c r="D231" s="22"/>
      <x:c r="E231" s="22"/>
      <x:c r="F231" s="22"/>
      <x:c r="G231" s="22"/>
      <x:c r="H231" s="22"/>
      <x:c r="I231" s="22"/>
      <x:c r="J231" s="22"/>
    </x:row>
    <x:row r="232" ht="14.25" customHeight="1">
      <x:c r="A232" s="22"/>
      <x:c r="B232" s="22"/>
      <x:c r="C232" s="22"/>
      <x:c r="D232" s="22"/>
      <x:c r="E232" s="22"/>
      <x:c r="F232" s="22"/>
      <x:c r="G232" s="22"/>
      <x:c r="H232" s="22"/>
      <x:c r="I232" s="22"/>
      <x:c r="J232" s="22"/>
    </x:row>
    <x:row r="233" ht="14.25" customHeight="1">
      <x:c r="A233" s="22"/>
      <x:c r="B233" s="22"/>
      <x:c r="C233" s="22"/>
      <x:c r="D233" s="22"/>
      <x:c r="E233" s="22"/>
      <x:c r="F233" s="22"/>
      <x:c r="G233" s="22"/>
      <x:c r="H233" s="22"/>
      <x:c r="I233" s="22"/>
      <x:c r="J233" s="22"/>
    </x:row>
    <x:row r="234" ht="14.25" customHeight="1">
      <x:c r="A234" s="22"/>
      <x:c r="B234" s="22"/>
      <x:c r="C234" s="22"/>
      <x:c r="D234" s="22"/>
      <x:c r="E234" s="22"/>
      <x:c r="F234" s="22"/>
      <x:c r="G234" s="22"/>
      <x:c r="H234" s="22"/>
      <x:c r="I234" s="22"/>
      <x:c r="J234" s="22"/>
    </x:row>
    <x:row r="235" ht="14.25" customHeight="1">
      <x:c r="A235" s="22"/>
      <x:c r="B235" s="22"/>
      <x:c r="C235" s="22"/>
      <x:c r="D235" s="22"/>
      <x:c r="E235" s="22"/>
      <x:c r="F235" s="22"/>
      <x:c r="G235" s="22"/>
      <x:c r="H235" s="22"/>
      <x:c r="I235" s="22"/>
      <x:c r="J235" s="22"/>
    </x:row>
    <x:row r="236" ht="14.25" customHeight="1">
      <x:c r="A236" s="22"/>
      <x:c r="B236" s="22"/>
      <x:c r="C236" s="22"/>
      <x:c r="D236" s="22"/>
      <x:c r="E236" s="22"/>
      <x:c r="F236" s="22"/>
      <x:c r="G236" s="22"/>
      <x:c r="H236" s="22"/>
      <x:c r="I236" s="22"/>
      <x:c r="J236" s="22"/>
    </x:row>
    <x:row r="237" ht="14.25" customHeight="1">
      <x:c r="A237" s="22"/>
      <x:c r="B237" s="22"/>
      <x:c r="C237" s="22"/>
      <x:c r="D237" s="22"/>
      <x:c r="E237" s="22"/>
      <x:c r="F237" s="22"/>
      <x:c r="G237" s="22"/>
      <x:c r="H237" s="22"/>
      <x:c r="I237" s="22"/>
      <x:c r="J237" s="22"/>
    </x:row>
    <x:row r="238" ht="14.25" customHeight="1">
      <x:c r="A238" s="22"/>
      <x:c r="B238" s="22"/>
      <x:c r="C238" s="22"/>
      <x:c r="D238" s="22"/>
      <x:c r="E238" s="22"/>
      <x:c r="F238" s="22"/>
      <x:c r="G238" s="22"/>
      <x:c r="H238" s="22"/>
      <x:c r="I238" s="22"/>
      <x:c r="J238" s="22"/>
    </x:row>
    <x:row r="239" ht="14.25" customHeight="1">
      <x:c r="A239" s="22"/>
      <x:c r="B239" s="22"/>
      <x:c r="C239" s="22"/>
      <x:c r="D239" s="22"/>
      <x:c r="E239" s="22"/>
      <x:c r="F239" s="22"/>
      <x:c r="G239" s="22"/>
      <x:c r="H239" s="22"/>
      <x:c r="I239" s="22"/>
      <x:c r="J239" s="22"/>
    </x:row>
    <x:row r="240" ht="14.25" customHeight="1">
      <x:c r="A240" s="22"/>
      <x:c r="B240" s="22"/>
      <x:c r="C240" s="22"/>
      <x:c r="D240" s="22"/>
      <x:c r="E240" s="22"/>
      <x:c r="F240" s="22"/>
      <x:c r="G240" s="22"/>
      <x:c r="H240" s="22"/>
      <x:c r="I240" s="22"/>
      <x:c r="J240" s="22"/>
    </x:row>
    <x:row r="241" ht="14.25" customHeight="1">
      <x:c r="A241" s="22"/>
      <x:c r="B241" s="22"/>
      <x:c r="C241" s="22"/>
      <x:c r="D241" s="22"/>
      <x:c r="E241" s="22"/>
      <x:c r="F241" s="22"/>
      <x:c r="G241" s="22"/>
      <x:c r="H241" s="22"/>
      <x:c r="I241" s="22"/>
      <x:c r="J241" s="22"/>
    </x:row>
    <x:row r="242" ht="14.25" customHeight="1">
      <x:c r="A242" s="22"/>
      <x:c r="B242" s="22"/>
      <x:c r="C242" s="22"/>
      <x:c r="D242" s="22"/>
      <x:c r="E242" s="22"/>
      <x:c r="F242" s="22"/>
      <x:c r="G242" s="22"/>
      <x:c r="H242" s="22"/>
      <x:c r="I242" s="22"/>
      <x:c r="J242" s="22"/>
    </x:row>
    <x:row r="243" ht="14.25" customHeight="1">
      <x:c r="A243" s="22"/>
      <x:c r="B243" s="22"/>
      <x:c r="C243" s="22"/>
      <x:c r="D243" s="22"/>
      <x:c r="E243" s="22"/>
      <x:c r="F243" s="22"/>
      <x:c r="G243" s="22"/>
      <x:c r="H243" s="22"/>
      <x:c r="I243" s="22"/>
      <x:c r="J243" s="22"/>
    </x:row>
    <x:row r="244" ht="14.25" customHeight="1">
      <x:c r="A244" s="22"/>
      <x:c r="B244" s="22"/>
      <x:c r="C244" s="22"/>
      <x:c r="D244" s="22"/>
      <x:c r="E244" s="22"/>
      <x:c r="F244" s="22"/>
      <x:c r="G244" s="22"/>
      <x:c r="H244" s="22"/>
      <x:c r="I244" s="22"/>
      <x:c r="J244" s="22"/>
    </x:row>
    <x:row r="245" ht="14.25" customHeight="1">
      <x:c r="A245" s="22"/>
      <x:c r="B245" s="22"/>
      <x:c r="C245" s="22"/>
      <x:c r="D245" s="22"/>
      <x:c r="E245" s="22"/>
      <x:c r="F245" s="22"/>
      <x:c r="G245" s="22"/>
      <x:c r="H245" s="22"/>
      <x:c r="I245" s="22"/>
      <x:c r="J245" s="22"/>
    </x:row>
    <x:row r="246" ht="14.25" customHeight="1">
      <x:c r="A246" s="22"/>
      <x:c r="B246" s="22"/>
      <x:c r="C246" s="22"/>
      <x:c r="D246" s="22"/>
      <x:c r="E246" s="22"/>
      <x:c r="F246" s="22"/>
      <x:c r="G246" s="22"/>
      <x:c r="H246" s="22"/>
      <x:c r="I246" s="22"/>
      <x:c r="J246" s="22"/>
    </x:row>
    <x:row r="247" ht="14.25" customHeight="1">
      <x:c r="A247" s="22"/>
      <x:c r="B247" s="22"/>
      <x:c r="C247" s="22"/>
      <x:c r="D247" s="22"/>
      <x:c r="E247" s="22"/>
      <x:c r="F247" s="22"/>
      <x:c r="G247" s="22"/>
      <x:c r="H247" s="22"/>
      <x:c r="I247" s="22"/>
      <x:c r="J247" s="22"/>
    </x:row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F4:G4"/>
    <x:mergeCell ref="H4:J4"/>
    <x:mergeCell ref="A1:I1"/>
    <x:mergeCell ref="A3:B3"/>
    <x:mergeCell ref="C3:E3"/>
    <x:mergeCell ref="F3:G3"/>
    <x:mergeCell ref="H3:J3"/>
    <x:mergeCell ref="A4:B4"/>
    <x:mergeCell ref="C4:E4"/>
    <x:mergeCell ref="A6:B6"/>
    <x:mergeCell ref="A7:B7"/>
    <x:mergeCell ref="A8:B8"/>
    <x:mergeCell ref="A9:B9"/>
    <x:mergeCell ref="C7:J7"/>
    <x:mergeCell ref="C8:J8"/>
    <x:mergeCell ref="C9:J9"/>
    <x:mergeCell ref="A11:J11"/>
    <x:mergeCell ref="A28:J28"/>
    <x:mergeCell ref="A34:J34"/>
    <x:mergeCell ref="A40:J40"/>
    <x:mergeCell ref="A45:J45"/>
    <x:mergeCell ref="A5:B5"/>
    <x:mergeCell ref="C5:E5"/>
    <x:mergeCell ref="F5:G5"/>
    <x:mergeCell ref="H5:J5"/>
    <x:mergeCell ref="C6:E6"/>
    <x:mergeCell ref="F6:G6"/>
    <x:mergeCell ref="H6:J6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ColWidth="12.630000114440918" defaultRowHeight="15"/>
  <x:cols>
    <x:col min="1" max="1" width="7" customWidth="1"/>
    <x:col min="2" max="3" width="24" customWidth="1"/>
    <x:col min="4" max="4" width="18" customWidth="1"/>
    <x:col min="5" max="5" width="22" customWidth="1"/>
    <x:col min="6" max="6" width="11" customWidth="1"/>
    <x:col min="7" max="7" width="18" customWidth="1"/>
    <x:col min="8" max="8" width="29" customWidth="1"/>
    <x:col min="9" max="10" width="42" customWidth="1"/>
  </x:cols>
  <x:sheetData>
    <x:row r="1" ht="30" customHeight="1">
      <x:c r="A1" s="1" t="s">
        <x:v>160</x:v>
      </x:c>
      <x:c r="B1" s="2"/>
      <x:c r="C1" s="2"/>
      <x:c r="D1" s="2"/>
      <x:c r="E1" s="2"/>
      <x:c r="F1" s="2"/>
      <x:c r="G1" s="2"/>
      <x:c r="H1" s="2"/>
      <x:c r="I1" s="2"/>
      <x:c r="J1" s="10" t="e">
        <x:f>HYPERLINK("#'00_Table_List'!A1","← Table List")</x:f>
        <x:v>HYPERLINK is not implemented. linkLocation=#'00_Table_List'!A1, friendlyName=← Table List</x:v>
      </x:c>
    </x:row>
    <x:row r="2" ht="14.25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</x:row>
    <x:row r="3" ht="21.75" customHeight="1">
      <x:c r="A3" s="13" t="s">
        <x:v>161</x:v>
      </x:c>
      <x:c r="B3" s="2"/>
      <x:c r="C3" s="6" t="s">
        <x:v>2</x:v>
      </x:c>
      <x:c r="F3" s="13" t="s">
        <x:v>162</x:v>
      </x:c>
      <x:c r="G3" s="2"/>
      <x:c r="H3" s="6" t="s">
        <x:v>19</x:v>
      </x:c>
    </x:row>
    <x:row r="4" ht="21.75" customHeight="1">
      <x:c r="A4" s="13" t="s">
        <x:v>163</x:v>
      </x:c>
      <x:c r="B4" s="2"/>
      <x:c r="C4" s="6" t="s">
        <x:v>72</x:v>
      </x:c>
      <x:c r="F4" s="13" t="s">
        <x:v>9</x:v>
      </x:c>
      <x:c r="G4" s="2"/>
      <x:c r="H4" s="6" t="s">
        <x:v>10</x:v>
      </x:c>
    </x:row>
    <x:row r="5" ht="21.75" customHeight="1">
      <x:c r="A5" s="13" t="s">
        <x:v>164</x:v>
      </x:c>
      <x:c r="B5" s="2"/>
      <x:c r="C5" s="6" t="s">
        <x:v>76</x:v>
      </x:c>
      <x:c r="F5" s="13" t="s">
        <x:v>15</x:v>
      </x:c>
      <x:c r="G5" s="2"/>
      <x:c r="H5" s="6" t="s">
        <x:v>10</x:v>
      </x:c>
    </x:row>
    <x:row r="6" ht="21.75" customHeight="1">
      <x:c r="A6" s="13" t="s">
        <x:v>25</x:v>
      </x:c>
      <x:c r="B6" s="2"/>
      <x:c r="C6" s="6" t="s">
        <x:v>75</x:v>
      </x:c>
      <x:c r="F6" s="13" t="s">
        <x:v>3</x:v>
      </x:c>
      <x:c r="G6" s="2"/>
      <x:c r="H6" s="6" t="s">
        <x:v>4</x:v>
      </x:c>
    </x:row>
    <x:row r="7" ht="33.75" customHeight="1">
      <x:c r="A7" s="13" t="s">
        <x:v>28</x:v>
      </x:c>
      <x:c r="B7" s="2"/>
      <x:c r="C7" s="6" t="s">
        <x:v>77</x:v>
      </x:c>
    </x:row>
    <x:row r="8" ht="33.75" customHeight="1">
      <x:c r="A8" s="13" t="s">
        <x:v>29</x:v>
      </x:c>
      <x:c r="B8" s="2"/>
      <x:c r="C8" s="6" t="s">
        <x:v>78</x:v>
      </x:c>
    </x:row>
    <x:row r="9" ht="42" customHeight="1">
      <x:c r="A9" s="13" t="s">
        <x:v>165</x:v>
      </x:c>
      <x:c r="B9" s="2"/>
      <x:c r="C9" s="6" t="s">
        <x:v>399</x:v>
      </x:c>
    </x:row>
    <x:row r="10" ht="14.25" customHeight="1">
      <x:c r="A10" s="4"/>
      <x:c r="B10" s="4"/>
      <x:c r="C10" s="4"/>
      <x:c r="D10" s="4"/>
      <x:c r="E10" s="4"/>
      <x:c r="F10" s="4"/>
      <x:c r="G10" s="4"/>
      <x:c r="H10" s="4"/>
      <x:c r="I10" s="4"/>
      <x:c r="J10" s="4"/>
    </x:row>
    <x:row r="11" ht="14.25" customHeight="1">
      <x:c r="A11" s="17" t="s">
        <x:v>166</x:v>
      </x:c>
      <x:c r="B11" s="2"/>
      <x:c r="C11" s="2"/>
      <x:c r="D11" s="2"/>
      <x:c r="E11" s="2"/>
      <x:c r="F11" s="2"/>
      <x:c r="G11" s="2"/>
      <x:c r="H11" s="2"/>
      <x:c r="I11" s="2"/>
      <x:c r="J11" s="2"/>
    </x:row>
    <x:row r="12" ht="33.75" customHeight="1">
      <x:c r="A12" s="9" t="s">
        <x:v>24</x:v>
      </x:c>
      <x:c r="B12" s="9" t="s">
        <x:v>167</x:v>
      </x:c>
      <x:c r="C12" s="9" t="s">
        <x:v>168</x:v>
      </x:c>
      <x:c r="D12" s="9" t="s">
        <x:v>169</x:v>
      </x:c>
      <x:c r="E12" s="9" t="s">
        <x:v>170</x:v>
      </x:c>
      <x:c r="F12" s="9" t="s">
        <x:v>171</x:v>
      </x:c>
      <x:c r="G12" s="9" t="s">
        <x:v>172</x:v>
      </x:c>
      <x:c r="H12" s="9" t="s">
        <x:v>173</x:v>
      </x:c>
      <x:c r="I12" s="9" t="s">
        <x:v>174</x:v>
      </x:c>
      <x:c r="J12" s="9" t="s">
        <x:v>175</x:v>
      </x:c>
    </x:row>
    <x:row r="13" ht="27.75" customHeight="1">
      <x:c r="A13" s="6">
        <x:v>1.0</x:v>
      </x:c>
      <x:c r="B13" s="6" t="s">
        <x:v>176</x:v>
      </x:c>
      <x:c r="C13" s="6" t="s">
        <x:v>177</x:v>
      </x:c>
      <x:c r="D13" s="6" t="s">
        <x:v>178</x:v>
      </x:c>
      <x:c r="E13" s="6" t="s">
        <x:v>179</x:v>
      </x:c>
      <x:c r="F13" s="6" t="s">
        <x:v>180</x:v>
      </x:c>
      <x:c r="G13" s="6"/>
      <x:c r="H13" s="6"/>
      <x:c r="I13" s="6"/>
      <x:c r="J13" s="6"/>
    </x:row>
    <x:row r="14" ht="27.75" customHeight="1">
      <x:c r="A14" s="6">
        <x:v>2.0</x:v>
      </x:c>
      <x:c r="B14" s="6" t="s">
        <x:v>400</x:v>
      </x:c>
      <x:c r="C14" s="6" t="s">
        <x:v>401</x:v>
      </x:c>
      <x:c r="D14" s="6" t="s">
        <x:v>178</x:v>
      </x:c>
      <x:c r="E14" s="6" t="s">
        <x:v>254</x:v>
      </x:c>
      <x:c r="F14" s="6"/>
      <x:c r="G14" s="6"/>
      <x:c r="H14" s="6" t="s">
        <x:v>70</x:v>
      </x:c>
      <x:c r="I14" s="6"/>
      <x:c r="J14" s="6"/>
    </x:row>
    <x:row r="15" ht="27.75" customHeight="1">
      <x:c r="A15" s="6">
        <x:v>3.0</x:v>
      </x:c>
      <x:c r="B15" s="6" t="s">
        <x:v>325</x:v>
      </x:c>
      <x:c r="C15" s="6" t="s">
        <x:v>326</x:v>
      </x:c>
      <x:c r="D15" s="6" t="s">
        <x:v>189</x:v>
      </x:c>
      <x:c r="E15" s="6"/>
      <x:c r="F15" s="6" t="s">
        <x:v>180</x:v>
      </x:c>
      <x:c r="G15" s="6"/>
      <x:c r="H15" s="6"/>
      <x:c r="I15" s="6"/>
      <x:c r="J15" s="6"/>
    </x:row>
    <x:row r="16" ht="14.25" customHeight="1">
      <x:c r="A16" s="4"/>
      <x:c r="B16" s="4"/>
      <x:c r="C16" s="4"/>
      <x:c r="D16" s="4"/>
      <x:c r="E16" s="4"/>
      <x:c r="F16" s="4"/>
      <x:c r="G16" s="4"/>
      <x:c r="H16" s="4"/>
      <x:c r="I16" s="4"/>
      <x:c r="J16" s="4"/>
    </x:row>
    <x:row r="17" ht="14.25" customHeight="1">
      <x:c r="A17" s="4"/>
      <x:c r="B17" s="4"/>
      <x:c r="C17" s="4"/>
      <x:c r="D17" s="4"/>
      <x:c r="E17" s="4"/>
      <x:c r="F17" s="4"/>
      <x:c r="G17" s="4"/>
      <x:c r="H17" s="4"/>
      <x:c r="I17" s="4"/>
      <x:c r="J17" s="4"/>
    </x:row>
    <x:row r="18" ht="14.25" customHeight="1">
      <x:c r="A18" s="4"/>
      <x:c r="B18" s="4"/>
      <x:c r="C18" s="4"/>
      <x:c r="D18" s="4"/>
      <x:c r="E18" s="4"/>
      <x:c r="F18" s="4"/>
      <x:c r="G18" s="4"/>
      <x:c r="H18" s="4"/>
      <x:c r="I18" s="4"/>
      <x:c r="J18" s="4"/>
    </x:row>
    <x:row r="19" ht="14.25" customHeight="1">
      <x:c r="A19" s="4"/>
      <x:c r="B19" s="4"/>
      <x:c r="C19" s="4"/>
      <x:c r="D19" s="4"/>
      <x:c r="E19" s="4"/>
      <x:c r="F19" s="4"/>
      <x:c r="G19" s="4"/>
      <x:c r="H19" s="4"/>
      <x:c r="I19" s="4"/>
      <x:c r="J19" s="4"/>
    </x:row>
    <x:row r="20" ht="14.25" customHeight="1">
      <x:c r="A20" s="4"/>
      <x:c r="B20" s="4"/>
      <x:c r="C20" s="4"/>
      <x:c r="D20" s="4"/>
      <x:c r="E20" s="4"/>
      <x:c r="F20" s="4"/>
      <x:c r="G20" s="4"/>
      <x:c r="H20" s="4"/>
      <x:c r="I20" s="4"/>
      <x:c r="J20" s="4"/>
    </x:row>
    <x:row r="21" ht="14.25" customHeight="1">
      <x:c r="A21" s="4"/>
      <x:c r="B21" s="4"/>
      <x:c r="C21" s="4"/>
      <x:c r="D21" s="4"/>
      <x:c r="E21" s="4"/>
      <x:c r="F21" s="4"/>
      <x:c r="G21" s="4"/>
      <x:c r="H21" s="4"/>
      <x:c r="I21" s="4"/>
      <x:c r="J21" s="4"/>
    </x:row>
    <x:row r="22" ht="14.25" customHeight="1">
      <x:c r="A22" s="4"/>
      <x:c r="B22" s="4"/>
      <x:c r="C22" s="4"/>
      <x:c r="D22" s="4"/>
      <x:c r="E22" s="4"/>
      <x:c r="F22" s="4"/>
      <x:c r="G22" s="4"/>
      <x:c r="H22" s="4"/>
      <x:c r="I22" s="4"/>
      <x:c r="J22" s="4"/>
    </x:row>
    <x:row r="23" ht="14.25" customHeight="1">
      <x:c r="A23" s="4"/>
      <x:c r="B23" s="4"/>
      <x:c r="C23" s="4"/>
      <x:c r="D23" s="4"/>
      <x:c r="E23" s="4"/>
      <x:c r="F23" s="4"/>
      <x:c r="G23" s="4"/>
      <x:c r="H23" s="4"/>
      <x:c r="I23" s="4"/>
      <x:c r="J23" s="4"/>
    </x:row>
    <x:row r="24" ht="14.25" customHeight="1">
      <x:c r="A24" s="4"/>
      <x:c r="B24" s="4"/>
      <x:c r="C24" s="4"/>
      <x:c r="D24" s="4"/>
      <x:c r="E24" s="4"/>
      <x:c r="F24" s="4"/>
      <x:c r="G24" s="4"/>
      <x:c r="H24" s="4"/>
      <x:c r="I24" s="4"/>
      <x:c r="J24" s="4"/>
    </x:row>
    <x:row r="25" ht="14.25" customHeight="1">
      <x:c r="A25" s="4"/>
      <x:c r="B25" s="4"/>
      <x:c r="C25" s="4"/>
      <x:c r="D25" s="4"/>
      <x:c r="E25" s="4"/>
      <x:c r="F25" s="4"/>
      <x:c r="G25" s="4"/>
      <x:c r="H25" s="4"/>
      <x:c r="I25" s="4"/>
      <x:c r="J25" s="4"/>
    </x:row>
    <x:row r="26" ht="14.25" customHeight="1">
      <x:c r="A26" s="4"/>
      <x:c r="B26" s="4"/>
      <x:c r="C26" s="4"/>
      <x:c r="D26" s="4"/>
      <x:c r="E26" s="4"/>
      <x:c r="F26" s="4"/>
      <x:c r="G26" s="4"/>
      <x:c r="H26" s="4"/>
      <x:c r="I26" s="4"/>
      <x:c r="J26" s="4"/>
    </x:row>
    <x:row r="27" ht="14.25" customHeight="1">
      <x:c r="A27" s="4"/>
      <x:c r="B27" s="4"/>
      <x:c r="C27" s="4"/>
      <x:c r="D27" s="4"/>
      <x:c r="E27" s="4"/>
      <x:c r="F27" s="4"/>
      <x:c r="G27" s="4"/>
      <x:c r="H27" s="4"/>
      <x:c r="I27" s="4"/>
      <x:c r="J27" s="4"/>
    </x:row>
    <x:row r="28" ht="14.25" customHeight="1">
      <x:c r="A28" s="17" t="s">
        <x:v>208</x:v>
      </x:c>
      <x:c r="B28" s="2"/>
      <x:c r="C28" s="2"/>
      <x:c r="D28" s="2"/>
      <x:c r="E28" s="2"/>
      <x:c r="F28" s="2"/>
      <x:c r="G28" s="2"/>
      <x:c r="H28" s="2"/>
      <x:c r="I28" s="2"/>
      <x:c r="J28" s="2"/>
    </x:row>
    <x:row r="29" ht="33.75" customHeight="1">
      <x:c r="A29" s="20" t="s">
        <x:v>24</x:v>
      </x:c>
      <x:c r="B29" s="20" t="s">
        <x:v>209</x:v>
      </x:c>
      <x:c r="C29" s="20" t="s">
        <x:v>210</x:v>
      </x:c>
      <x:c r="D29" s="20" t="s">
        <x:v>211</x:v>
      </x:c>
      <x:c r="E29" s="20" t="s">
        <x:v>212</x:v>
      </x:c>
      <x:c r="F29" s="20" t="s">
        <x:v>213</x:v>
      </x:c>
      <x:c r="G29" s="20" t="s">
        <x:v>214</x:v>
      </x:c>
      <x:c r="H29" s="20" t="s">
        <x:v>215</x:v>
      </x:c>
      <x:c r="I29" s="20" t="s">
        <x:v>11</x:v>
      </x:c>
      <x:c r="J29" s="20" t="s">
        <x:v>175</x:v>
      </x:c>
    </x:row>
    <x:row r="30" ht="24" customHeight="1">
      <x:c r="A30" s="6">
        <x:v>1.0</x:v>
      </x:c>
      <x:c r="B30" s="6" t="s">
        <x:v>402</x:v>
      </x:c>
      <x:c r="C30" s="6" t="s">
        <x:v>217</x:v>
      </x:c>
      <x:c r="D30" s="6" t="s">
        <x:v>177</x:v>
      </x:c>
      <x:c r="E30" s="6" t="s">
        <x:v>180</x:v>
      </x:c>
      <x:c r="F30" s="6" t="s">
        <x:v>180</x:v>
      </x:c>
      <x:c r="G30" s="6"/>
      <x:c r="H30" s="6"/>
      <x:c r="I30" s="6" t="s">
        <x:v>218</x:v>
      </x:c>
      <x:c r="J30" s="6" t="s">
        <x:v>219</x:v>
      </x:c>
    </x:row>
    <x:row r="31" ht="24" customHeight="1">
      <x:c r="A31" s="6"/>
      <x:c r="B31" s="6"/>
      <x:c r="C31" s="6"/>
      <x:c r="D31" s="6"/>
      <x:c r="E31" s="6"/>
      <x:c r="F31" s="6"/>
      <x:c r="G31" s="6"/>
      <x:c r="H31" s="6"/>
      <x:c r="I31" s="6"/>
      <x:c r="J31" s="6"/>
    </x:row>
    <x:row r="32" ht="24" customHeight="1">
      <x:c r="A32" s="6"/>
      <x:c r="B32" s="6"/>
      <x:c r="C32" s="6"/>
      <x:c r="D32" s="6"/>
      <x:c r="E32" s="6"/>
      <x:c r="F32" s="6"/>
      <x:c r="G32" s="6"/>
      <x:c r="H32" s="6"/>
      <x:c r="I32" s="6"/>
      <x:c r="J32" s="6"/>
    </x:row>
    <x:row r="33" ht="14.25" customHeight="1">
      <x:c r="A33" s="4"/>
      <x:c r="B33" s="4"/>
      <x:c r="C33" s="4"/>
      <x:c r="D33" s="4"/>
      <x:c r="E33" s="4"/>
      <x:c r="F33" s="4"/>
      <x:c r="G33" s="4"/>
      <x:c r="H33" s="4"/>
      <x:c r="I33" s="4"/>
      <x:c r="J33" s="4"/>
    </x:row>
    <x:row r="34" ht="14.25" customHeight="1">
      <x:c r="A34" s="17" t="s">
        <x:v>222</x:v>
      </x:c>
      <x:c r="B34" s="2"/>
      <x:c r="C34" s="2"/>
      <x:c r="D34" s="2"/>
      <x:c r="E34" s="2"/>
      <x:c r="F34" s="2"/>
      <x:c r="G34" s="2"/>
      <x:c r="H34" s="2"/>
      <x:c r="I34" s="2"/>
      <x:c r="J34" s="2"/>
    </x:row>
    <x:row r="35" ht="33.75" customHeight="1">
      <x:c r="A35" s="20" t="s">
        <x:v>24</x:v>
      </x:c>
      <x:c r="B35" s="20" t="s">
        <x:v>223</x:v>
      </x:c>
      <x:c r="C35" s="20" t="s">
        <x:v>224</x:v>
      </x:c>
      <x:c r="D35" s="20" t="s">
        <x:v>225</x:v>
      </x:c>
      <x:c r="E35" s="20" t="s">
        <x:v>226</x:v>
      </x:c>
      <x:c r="F35" s="20" t="s">
        <x:v>227</x:v>
      </x:c>
      <x:c r="G35" s="20" t="s">
        <x:v>228</x:v>
      </x:c>
      <x:c r="H35" s="20" t="s">
        <x:v>229</x:v>
      </x:c>
      <x:c r="I35" s="20" t="s">
        <x:v>11</x:v>
      </x:c>
      <x:c r="J35" s="20" t="s">
        <x:v>175</x:v>
      </x:c>
    </x:row>
    <x:row r="36" ht="24" customHeight="1">
      <x:c r="A36" s="6">
        <x:v>1.0</x:v>
      </x:c>
      <x:c r="B36" s="6" t="s">
        <x:v>403</x:v>
      </x:c>
      <x:c r="C36" s="6" t="s">
        <x:v>401</x:v>
      </x:c>
      <x:c r="D36" s="6" t="s">
        <x:v>70</x:v>
      </x:c>
      <x:c r="E36" s="6" t="s">
        <x:v>177</x:v>
      </x:c>
      <x:c r="F36" s="6" t="s">
        <x:v>237</x:v>
      </x:c>
      <x:c r="G36" s="6" t="s">
        <x:v>237</x:v>
      </x:c>
      <x:c r="H36" s="6"/>
      <x:c r="I36" s="6" t="s">
        <x:v>272</x:v>
      </x:c>
      <x:c r="J36" s="6"/>
    </x:row>
    <x:row r="37" ht="24" customHeight="1">
      <x:c r="A37" s="6"/>
      <x:c r="B37" s="6"/>
      <x:c r="C37" s="6"/>
      <x:c r="D37" s="6"/>
      <x:c r="E37" s="6"/>
      <x:c r="F37" s="6"/>
      <x:c r="G37" s="6"/>
      <x:c r="H37" s="6"/>
      <x:c r="I37" s="6"/>
      <x:c r="J37" s="6"/>
    </x:row>
    <x:row r="38" ht="24" customHeight="1">
      <x:c r="A38" s="6"/>
      <x:c r="B38" s="6"/>
      <x:c r="C38" s="6"/>
      <x:c r="D38" s="6"/>
      <x:c r="E38" s="6"/>
      <x:c r="F38" s="6"/>
      <x:c r="G38" s="6"/>
      <x:c r="H38" s="6"/>
      <x:c r="I38" s="6"/>
      <x:c r="J38" s="6"/>
    </x:row>
    <x:row r="39" ht="14.25" customHeight="1">
      <x:c r="A39" s="4"/>
      <x:c r="B39" s="4"/>
      <x:c r="C39" s="4"/>
      <x:c r="D39" s="4"/>
      <x:c r="E39" s="4"/>
      <x:c r="F39" s="4"/>
      <x:c r="G39" s="4"/>
      <x:c r="H39" s="4"/>
      <x:c r="I39" s="4"/>
      <x:c r="J39" s="4"/>
    </x:row>
    <x:row r="40" ht="14.25" customHeight="1">
      <x:c r="A40" s="17" t="s">
        <x:v>230</x:v>
      </x:c>
      <x:c r="B40" s="2"/>
      <x:c r="C40" s="2"/>
      <x:c r="D40" s="2"/>
      <x:c r="E40" s="2"/>
      <x:c r="F40" s="2"/>
      <x:c r="G40" s="2"/>
      <x:c r="H40" s="2"/>
      <x:c r="I40" s="2"/>
      <x:c r="J40" s="2"/>
    </x:row>
    <x:row r="41" ht="33.75" customHeight="1">
      <x:c r="A41" s="20" t="s">
        <x:v>24</x:v>
      </x:c>
      <x:c r="B41" s="20" t="s">
        <x:v>231</x:v>
      </x:c>
      <x:c r="C41" s="20" t="s">
        <x:v>224</x:v>
      </x:c>
      <x:c r="D41" s="20" t="s">
        <x:v>232</x:v>
      </x:c>
      <x:c r="E41" s="20" t="s">
        <x:v>233</x:v>
      </x:c>
      <x:c r="F41" s="20" t="s">
        <x:v>213</x:v>
      </x:c>
      <x:c r="G41" s="20" t="s">
        <x:v>234</x:v>
      </x:c>
      <x:c r="H41" s="20" t="s">
        <x:v>11</x:v>
      </x:c>
      <x:c r="I41" s="20" t="s">
        <x:v>235</x:v>
      </x:c>
      <x:c r="J41" s="20" t="s">
        <x:v>175</x:v>
      </x:c>
    </x:row>
    <x:row r="42" ht="24" customHeight="1">
      <x:c r="A42" s="6">
        <x:v>1.0</x:v>
      </x:c>
      <x:c r="B42" s="6" t="s">
        <x:v>402</x:v>
      </x:c>
      <x:c r="C42" s="6" t="s">
        <x:v>177</x:v>
      </x:c>
      <x:c r="D42" s="6" t="s">
        <x:v>236</x:v>
      </x:c>
      <x:c r="E42" s="6" t="s">
        <x:v>237</x:v>
      </x:c>
      <x:c r="F42" s="6" t="s">
        <x:v>180</x:v>
      </x:c>
      <x:c r="G42" s="6" t="s">
        <x:v>193</x:v>
      </x:c>
      <x:c r="H42" s="6" t="s">
        <x:v>218</x:v>
      </x:c>
      <x:c r="I42" s="6"/>
      <x:c r="J42" s="6"/>
    </x:row>
    <x:row r="43" ht="24" customHeight="1">
      <x:c r="A43" s="6"/>
      <x:c r="B43" s="6"/>
      <x:c r="C43" s="6"/>
      <x:c r="D43" s="6"/>
      <x:c r="E43" s="6"/>
      <x:c r="F43" s="6"/>
      <x:c r="G43" s="6"/>
      <x:c r="H43" s="6"/>
      <x:c r="I43" s="6"/>
      <x:c r="J43" s="6"/>
    </x:row>
    <x:row r="44" ht="14.25" customHeight="1">
      <x:c r="A44" s="4"/>
      <x:c r="B44" s="4"/>
      <x:c r="C44" s="4"/>
      <x:c r="D44" s="4"/>
      <x:c r="E44" s="4"/>
      <x:c r="F44" s="4"/>
      <x:c r="G44" s="4"/>
      <x:c r="H44" s="4"/>
      <x:c r="I44" s="4"/>
      <x:c r="J44" s="4"/>
    </x:row>
    <x:row r="45" ht="14.25" customHeight="1">
      <x:c r="A45" s="17" t="s">
        <x:v>238</x:v>
      </x:c>
      <x:c r="B45" s="2"/>
      <x:c r="C45" s="2"/>
      <x:c r="D45" s="2"/>
      <x:c r="E45" s="2"/>
      <x:c r="F45" s="2"/>
      <x:c r="G45" s="2"/>
      <x:c r="H45" s="2"/>
      <x:c r="I45" s="2"/>
      <x:c r="J45" s="2"/>
    </x:row>
    <x:row r="46" ht="33.75" customHeight="1">
      <x:c r="A46" s="20" t="s">
        <x:v>3</x:v>
      </x:c>
      <x:c r="B46" s="20" t="s">
        <x:v>239</x:v>
      </x:c>
      <x:c r="C46" s="20" t="s">
        <x:v>240</x:v>
      </x:c>
      <x:c r="D46" s="20" t="s">
        <x:v>241</x:v>
      </x:c>
      <x:c r="E46" s="20" t="s">
        <x:v>242</x:v>
      </x:c>
      <x:c r="F46" s="20" t="s">
        <x:v>243</x:v>
      </x:c>
      <x:c r="G46" s="20" t="s">
        <x:v>244</x:v>
      </x:c>
      <x:c r="H46" s="20" t="s">
        <x:v>245</x:v>
      </x:c>
      <x:c r="I46" s="20" t="s">
        <x:v>20</x:v>
      </x:c>
      <x:c r="J46" s="20" t="s">
        <x:v>246</x:v>
      </x:c>
    </x:row>
    <x:row r="47" ht="24" customHeight="1">
      <x:c r="A47" s="6" t="s">
        <x:v>4</x:v>
      </x:c>
      <x:c r="B47" s="6" t="s">
        <x:v>10</x:v>
      </x:c>
      <x:c r="C47" s="6" t="s">
        <x:v>19</x:v>
      </x:c>
      <x:c r="D47" s="6" t="s">
        <x:v>247</x:v>
      </x:c>
      <x:c r="E47" s="6" t="s">
        <x:v>248</x:v>
      </x:c>
      <x:c r="F47" s="6"/>
      <x:c r="G47" s="6" t="s">
        <x:v>12</x:v>
      </x:c>
      <x:c r="H47" s="6" t="s">
        <x:v>249</x:v>
      </x:c>
      <x:c r="I47" s="6" t="s">
        <x:v>21</x:v>
      </x:c>
      <x:c r="J47" s="6" t="s">
        <x:v>250</x:v>
      </x:c>
    </x:row>
    <x:row r="48" ht="24" customHeight="1">
      <x:c r="A48" s="6"/>
      <x:c r="B48" s="6"/>
      <x:c r="C48" s="6"/>
      <x:c r="D48" s="6"/>
      <x:c r="E48" s="6"/>
      <x:c r="F48" s="6"/>
      <x:c r="G48" s="6"/>
      <x:c r="H48" s="6"/>
      <x:c r="I48" s="6"/>
      <x:c r="J48" s="6"/>
    </x:row>
    <x:row r="49" ht="14.25" customHeight="1">
      <x:c r="A49" s="4"/>
      <x:c r="B49" s="4"/>
      <x:c r="C49" s="4"/>
      <x:c r="D49" s="4"/>
      <x:c r="E49" s="4"/>
      <x:c r="F49" s="4"/>
      <x:c r="G49" s="4"/>
      <x:c r="H49" s="4"/>
      <x:c r="I49" s="4"/>
      <x:c r="J49" s="4"/>
    </x:row>
    <x:row r="50" ht="14.25" customHeight="1">
      <x:c r="A50" s="4"/>
      <x:c r="B50" s="4"/>
      <x:c r="C50" s="4"/>
      <x:c r="D50" s="4"/>
      <x:c r="E50" s="4"/>
      <x:c r="F50" s="4"/>
      <x:c r="G50" s="4"/>
      <x:c r="H50" s="4"/>
      <x:c r="I50" s="4"/>
      <x:c r="J50" s="4"/>
    </x:row>
    <x:row r="51" ht="14.25" customHeight="1">
      <x:c r="A51" s="4"/>
      <x:c r="B51" s="4"/>
      <x:c r="C51" s="4"/>
      <x:c r="D51" s="4"/>
      <x:c r="E51" s="4"/>
      <x:c r="F51" s="4"/>
      <x:c r="G51" s="4"/>
      <x:c r="H51" s="4"/>
      <x:c r="I51" s="4"/>
      <x:c r="J51" s="4"/>
    </x:row>
    <x:row r="52" ht="14.25" customHeight="1">
      <x:c r="A52" s="4"/>
      <x:c r="B52" s="4"/>
      <x:c r="C52" s="4"/>
      <x:c r="D52" s="4"/>
      <x:c r="E52" s="4"/>
      <x:c r="F52" s="4"/>
      <x:c r="G52" s="4"/>
      <x:c r="H52" s="4"/>
      <x:c r="I52" s="4"/>
      <x:c r="J52" s="4"/>
    </x:row>
    <x:row r="53" ht="14.25" customHeight="1">
      <x:c r="A53" s="4"/>
      <x:c r="B53" s="4"/>
      <x:c r="C53" s="4"/>
      <x:c r="D53" s="4"/>
      <x:c r="E53" s="4"/>
      <x:c r="F53" s="4"/>
      <x:c r="G53" s="4"/>
      <x:c r="H53" s="4"/>
      <x:c r="I53" s="4"/>
      <x:c r="J53" s="4"/>
    </x:row>
    <x:row r="54" ht="14.25" customHeight="1">
      <x:c r="A54" s="4"/>
      <x:c r="B54" s="4"/>
      <x:c r="C54" s="4"/>
      <x:c r="D54" s="4"/>
      <x:c r="E54" s="4"/>
      <x:c r="F54" s="4"/>
      <x:c r="G54" s="4"/>
      <x:c r="H54" s="4"/>
      <x:c r="I54" s="4"/>
      <x:c r="J54" s="4"/>
    </x:row>
    <x:row r="55" ht="14.25" customHeight="1">
      <x:c r="A55" s="4"/>
      <x:c r="B55" s="4"/>
      <x:c r="C55" s="4"/>
      <x:c r="D55" s="4"/>
      <x:c r="E55" s="4"/>
      <x:c r="F55" s="4"/>
      <x:c r="G55" s="4"/>
      <x:c r="H55" s="4"/>
      <x:c r="I55" s="4"/>
      <x:c r="J55" s="4"/>
    </x:row>
    <x:row r="56" ht="14.25" customHeight="1">
      <x:c r="A56" s="4"/>
      <x:c r="B56" s="4"/>
      <x:c r="C56" s="4"/>
      <x:c r="D56" s="4"/>
      <x:c r="E56" s="4"/>
      <x:c r="F56" s="4"/>
      <x:c r="G56" s="4"/>
      <x:c r="H56" s="4"/>
      <x:c r="I56" s="4"/>
      <x:c r="J56" s="4"/>
    </x:row>
    <x:row r="57" ht="14.25" customHeight="1">
      <x:c r="A57" s="4"/>
      <x:c r="B57" s="4"/>
      <x:c r="C57" s="4"/>
      <x:c r="D57" s="4"/>
      <x:c r="E57" s="4"/>
      <x:c r="F57" s="4"/>
      <x:c r="G57" s="4"/>
      <x:c r="H57" s="4"/>
      <x:c r="I57" s="4"/>
      <x:c r="J57" s="4"/>
    </x:row>
    <x:row r="58" ht="14.25" customHeight="1">
      <x:c r="A58" s="4"/>
      <x:c r="B58" s="4"/>
      <x:c r="C58" s="4"/>
      <x:c r="D58" s="4"/>
      <x:c r="E58" s="4"/>
      <x:c r="F58" s="4"/>
      <x:c r="G58" s="4"/>
      <x:c r="H58" s="4"/>
      <x:c r="I58" s="4"/>
      <x:c r="J58" s="4"/>
    </x:row>
    <x:row r="59" ht="14.25" customHeight="1">
      <x:c r="A59" s="4"/>
      <x:c r="B59" s="4"/>
      <x:c r="C59" s="4"/>
      <x:c r="D59" s="4"/>
      <x:c r="E59" s="4"/>
      <x:c r="F59" s="4"/>
      <x:c r="G59" s="4"/>
      <x:c r="H59" s="4"/>
      <x:c r="I59" s="4"/>
      <x:c r="J59" s="4"/>
    </x:row>
    <x:row r="60" ht="14.25" customHeight="1">
      <x:c r="A60" s="4"/>
      <x:c r="B60" s="4"/>
      <x:c r="C60" s="4"/>
      <x:c r="D60" s="4"/>
      <x:c r="E60" s="4"/>
      <x:c r="F60" s="4"/>
      <x:c r="G60" s="4"/>
      <x:c r="H60" s="4"/>
      <x:c r="I60" s="4"/>
      <x:c r="J60" s="4"/>
    </x:row>
    <x:row r="61" ht="14.25" customHeight="1">
      <x:c r="A61" s="4"/>
      <x:c r="B61" s="4"/>
      <x:c r="C61" s="4"/>
      <x:c r="D61" s="4"/>
      <x:c r="E61" s="4"/>
      <x:c r="F61" s="4"/>
      <x:c r="G61" s="4"/>
      <x:c r="H61" s="4"/>
      <x:c r="I61" s="4"/>
      <x:c r="J61" s="4"/>
    </x:row>
    <x:row r="62" ht="14.25" customHeight="1">
      <x:c r="A62" s="4"/>
      <x:c r="B62" s="4"/>
      <x:c r="C62" s="4"/>
      <x:c r="D62" s="4"/>
      <x:c r="E62" s="4"/>
      <x:c r="F62" s="4"/>
      <x:c r="G62" s="4"/>
      <x:c r="H62" s="4"/>
      <x:c r="I62" s="4"/>
      <x:c r="J62" s="4"/>
    </x:row>
    <x:row r="63" ht="14.25" customHeight="1">
      <x:c r="A63" s="4"/>
      <x:c r="B63" s="4"/>
      <x:c r="C63" s="4"/>
      <x:c r="D63" s="4"/>
      <x:c r="E63" s="4"/>
      <x:c r="F63" s="4"/>
      <x:c r="G63" s="4"/>
      <x:c r="H63" s="4"/>
      <x:c r="I63" s="4"/>
      <x:c r="J63" s="4"/>
    </x:row>
    <x:row r="64" ht="14.25" customHeight="1">
      <x:c r="A64" s="4"/>
      <x:c r="B64" s="4"/>
      <x:c r="C64" s="4"/>
      <x:c r="D64" s="4"/>
      <x:c r="E64" s="4"/>
      <x:c r="F64" s="4"/>
      <x:c r="G64" s="4"/>
      <x:c r="H64" s="4"/>
      <x:c r="I64" s="4"/>
      <x:c r="J64" s="4"/>
    </x:row>
    <x:row r="65" ht="14.25" customHeight="1">
      <x:c r="A65" s="4"/>
      <x:c r="B65" s="4"/>
      <x:c r="C65" s="4"/>
      <x:c r="D65" s="4"/>
      <x:c r="E65" s="4"/>
      <x:c r="F65" s="4"/>
      <x:c r="G65" s="4"/>
      <x:c r="H65" s="4"/>
      <x:c r="I65" s="4"/>
      <x:c r="J65" s="4"/>
    </x:row>
    <x:row r="66" ht="14.25" customHeight="1">
      <x:c r="A66" s="4"/>
      <x:c r="B66" s="4"/>
      <x:c r="C66" s="4"/>
      <x:c r="D66" s="4"/>
      <x:c r="E66" s="4"/>
      <x:c r="F66" s="4"/>
      <x:c r="G66" s="4"/>
      <x:c r="H66" s="4"/>
      <x:c r="I66" s="4"/>
      <x:c r="J66" s="4"/>
    </x:row>
    <x:row r="67" ht="14.25" customHeight="1">
      <x:c r="A67" s="4"/>
      <x:c r="B67" s="4"/>
      <x:c r="C67" s="4"/>
      <x:c r="D67" s="4"/>
      <x:c r="E67" s="4"/>
      <x:c r="F67" s="4"/>
      <x:c r="G67" s="4"/>
      <x:c r="H67" s="4"/>
      <x:c r="I67" s="4"/>
      <x:c r="J67" s="4"/>
    </x:row>
    <x:row r="68" ht="14.25" customHeight="1">
      <x:c r="A68" s="4"/>
      <x:c r="B68" s="4"/>
      <x:c r="C68" s="4"/>
      <x:c r="D68" s="4"/>
      <x:c r="E68" s="4"/>
      <x:c r="F68" s="4"/>
      <x:c r="G68" s="4"/>
      <x:c r="H68" s="4"/>
      <x:c r="I68" s="4"/>
      <x:c r="J68" s="4"/>
    </x:row>
    <x:row r="69" ht="14.25" customHeight="1">
      <x:c r="A69" s="4"/>
      <x:c r="B69" s="4"/>
      <x:c r="C69" s="4"/>
      <x:c r="D69" s="4"/>
      <x:c r="E69" s="4"/>
      <x:c r="F69" s="4"/>
      <x:c r="G69" s="4"/>
      <x:c r="H69" s="4"/>
      <x:c r="I69" s="4"/>
      <x:c r="J69" s="4"/>
    </x:row>
    <x:row r="70" ht="14.25" customHeight="1">
      <x:c r="A70" s="4"/>
      <x:c r="B70" s="4"/>
      <x:c r="C70" s="4"/>
      <x:c r="D70" s="4"/>
      <x:c r="E70" s="4"/>
      <x:c r="F70" s="4"/>
      <x:c r="G70" s="4"/>
      <x:c r="H70" s="4"/>
      <x:c r="I70" s="4"/>
      <x:c r="J70" s="4"/>
    </x:row>
    <x:row r="71" ht="14.25" customHeight="1">
      <x:c r="A71" s="4"/>
      <x:c r="B71" s="4"/>
      <x:c r="C71" s="4"/>
      <x:c r="D71" s="4"/>
      <x:c r="E71" s="4"/>
      <x:c r="F71" s="4"/>
      <x:c r="G71" s="4"/>
      <x:c r="H71" s="4"/>
      <x:c r="I71" s="4"/>
      <x:c r="J71" s="4"/>
    </x:row>
    <x:row r="72" ht="14.25" customHeight="1">
      <x:c r="A72" s="4"/>
      <x:c r="B72" s="4"/>
      <x:c r="C72" s="4"/>
      <x:c r="D72" s="4"/>
      <x:c r="E72" s="4"/>
      <x:c r="F72" s="4"/>
      <x:c r="G72" s="4"/>
      <x:c r="H72" s="4"/>
      <x:c r="I72" s="4"/>
      <x:c r="J72" s="4"/>
    </x:row>
    <x:row r="73" ht="14.25" customHeight="1">
      <x:c r="A73" s="4"/>
      <x:c r="B73" s="4"/>
      <x:c r="C73" s="4"/>
      <x:c r="D73" s="4"/>
      <x:c r="E73" s="4"/>
      <x:c r="F73" s="4"/>
      <x:c r="G73" s="4"/>
      <x:c r="H73" s="4"/>
      <x:c r="I73" s="4"/>
      <x:c r="J73" s="4"/>
    </x:row>
    <x:row r="74" ht="14.25" customHeight="1">
      <x:c r="A74" s="4"/>
      <x:c r="B74" s="4"/>
      <x:c r="C74" s="4"/>
      <x:c r="D74" s="4"/>
      <x:c r="E74" s="4"/>
      <x:c r="F74" s="4"/>
      <x:c r="G74" s="4"/>
      <x:c r="H74" s="4"/>
      <x:c r="I74" s="4"/>
      <x:c r="J74" s="4"/>
    </x:row>
    <x:row r="75" ht="14.25" customHeight="1">
      <x:c r="A75" s="4"/>
      <x:c r="B75" s="4"/>
      <x:c r="C75" s="4"/>
      <x:c r="D75" s="4"/>
      <x:c r="E75" s="4"/>
      <x:c r="F75" s="4"/>
      <x:c r="G75" s="4"/>
      <x:c r="H75" s="4"/>
      <x:c r="I75" s="4"/>
      <x:c r="J75" s="4"/>
    </x:row>
    <x:row r="76" ht="14.25" customHeight="1">
      <x:c r="A76" s="4"/>
      <x:c r="B76" s="4"/>
      <x:c r="C76" s="4"/>
      <x:c r="D76" s="4"/>
      <x:c r="E76" s="4"/>
      <x:c r="F76" s="4"/>
      <x:c r="G76" s="4"/>
      <x:c r="H76" s="4"/>
      <x:c r="I76" s="4"/>
      <x:c r="J76" s="4"/>
    </x:row>
    <x:row r="77" ht="14.25" customHeight="1">
      <x:c r="A77" s="4"/>
      <x:c r="B77" s="4"/>
      <x:c r="C77" s="4"/>
      <x:c r="D77" s="4"/>
      <x:c r="E77" s="4"/>
      <x:c r="F77" s="4"/>
      <x:c r="G77" s="4"/>
      <x:c r="H77" s="4"/>
      <x:c r="I77" s="4"/>
      <x:c r="J77" s="4"/>
    </x:row>
    <x:row r="78" ht="14.25" customHeight="1">
      <x:c r="A78" s="4"/>
      <x:c r="B78" s="4"/>
      <x:c r="C78" s="4"/>
      <x:c r="D78" s="4"/>
      <x:c r="E78" s="4"/>
      <x:c r="F78" s="4"/>
      <x:c r="G78" s="4"/>
      <x:c r="H78" s="4"/>
      <x:c r="I78" s="4"/>
      <x:c r="J78" s="4"/>
    </x:row>
    <x:row r="79" ht="14.25" customHeight="1">
      <x:c r="A79" s="4"/>
      <x:c r="B79" s="4"/>
      <x:c r="C79" s="4"/>
      <x:c r="D79" s="4"/>
      <x:c r="E79" s="4"/>
      <x:c r="F79" s="4"/>
      <x:c r="G79" s="4"/>
      <x:c r="H79" s="4"/>
      <x:c r="I79" s="4"/>
      <x:c r="J79" s="4"/>
    </x:row>
    <x:row r="80" ht="14.25" customHeight="1">
      <x:c r="A80" s="4"/>
      <x:c r="B80" s="4"/>
      <x:c r="C80" s="4"/>
      <x:c r="D80" s="4"/>
      <x:c r="E80" s="4"/>
      <x:c r="F80" s="4"/>
      <x:c r="G80" s="4"/>
      <x:c r="H80" s="4"/>
      <x:c r="I80" s="4"/>
      <x:c r="J80" s="4"/>
    </x:row>
    <x:row r="81" ht="14.25" customHeight="1">
      <x:c r="A81" s="22"/>
      <x:c r="B81" s="22"/>
      <x:c r="C81" s="22"/>
      <x:c r="D81" s="22"/>
      <x:c r="E81" s="22"/>
      <x:c r="F81" s="22"/>
      <x:c r="G81" s="22"/>
      <x:c r="H81" s="22"/>
      <x:c r="I81" s="22"/>
      <x:c r="J81" s="22"/>
    </x:row>
    <x:row r="82" ht="14.25" customHeight="1">
      <x:c r="A82" s="22"/>
      <x:c r="B82" s="22"/>
      <x:c r="C82" s="22"/>
      <x:c r="D82" s="22"/>
      <x:c r="E82" s="22"/>
      <x:c r="F82" s="22"/>
      <x:c r="G82" s="22"/>
      <x:c r="H82" s="22"/>
      <x:c r="I82" s="22"/>
      <x:c r="J82" s="22"/>
    </x:row>
    <x:row r="83" ht="14.25" customHeight="1">
      <x:c r="A83" s="22"/>
      <x:c r="B83" s="22"/>
      <x:c r="C83" s="22"/>
      <x:c r="D83" s="22"/>
      <x:c r="E83" s="22"/>
      <x:c r="F83" s="22"/>
      <x:c r="G83" s="22"/>
      <x:c r="H83" s="22"/>
      <x:c r="I83" s="22"/>
      <x:c r="J83" s="22"/>
    </x:row>
    <x:row r="84" ht="14.25" customHeight="1">
      <x:c r="A84" s="22"/>
      <x:c r="B84" s="22"/>
      <x:c r="C84" s="22"/>
      <x:c r="D84" s="22"/>
      <x:c r="E84" s="22"/>
      <x:c r="F84" s="22"/>
      <x:c r="G84" s="22"/>
      <x:c r="H84" s="22"/>
      <x:c r="I84" s="22"/>
      <x:c r="J84" s="22"/>
    </x:row>
    <x:row r="85" ht="14.25" customHeight="1">
      <x:c r="A85" s="22"/>
      <x:c r="B85" s="22"/>
      <x:c r="C85" s="22"/>
      <x:c r="D85" s="22"/>
      <x:c r="E85" s="22"/>
      <x:c r="F85" s="22"/>
      <x:c r="G85" s="22"/>
      <x:c r="H85" s="22"/>
      <x:c r="I85" s="22"/>
      <x:c r="J85" s="22"/>
    </x:row>
    <x:row r="86" ht="14.25" customHeight="1">
      <x:c r="A86" s="22"/>
      <x:c r="B86" s="22"/>
      <x:c r="C86" s="22"/>
      <x:c r="D86" s="22"/>
      <x:c r="E86" s="22"/>
      <x:c r="F86" s="22"/>
      <x:c r="G86" s="22"/>
      <x:c r="H86" s="22"/>
      <x:c r="I86" s="22"/>
      <x:c r="J86" s="22"/>
    </x:row>
    <x:row r="87" ht="14.25" customHeight="1">
      <x:c r="A87" s="22"/>
      <x:c r="B87" s="22"/>
      <x:c r="C87" s="22"/>
      <x:c r="D87" s="22"/>
      <x:c r="E87" s="22"/>
      <x:c r="F87" s="22"/>
      <x:c r="G87" s="22"/>
      <x:c r="H87" s="22"/>
      <x:c r="I87" s="22"/>
      <x:c r="J87" s="22"/>
    </x:row>
    <x:row r="88" ht="14.25" customHeight="1">
      <x:c r="A88" s="22"/>
      <x:c r="B88" s="22"/>
      <x:c r="C88" s="22"/>
      <x:c r="D88" s="22"/>
      <x:c r="E88" s="22"/>
      <x:c r="F88" s="22"/>
      <x:c r="G88" s="22"/>
      <x:c r="H88" s="22"/>
      <x:c r="I88" s="22"/>
      <x:c r="J88" s="22"/>
    </x:row>
    <x:row r="89" ht="14.25" customHeight="1">
      <x:c r="A89" s="22"/>
      <x:c r="B89" s="22"/>
      <x:c r="C89" s="22"/>
      <x:c r="D89" s="22"/>
      <x:c r="E89" s="22"/>
      <x:c r="F89" s="22"/>
      <x:c r="G89" s="22"/>
      <x:c r="H89" s="22"/>
      <x:c r="I89" s="22"/>
      <x:c r="J89" s="22"/>
    </x:row>
    <x:row r="90" ht="14.25" customHeight="1">
      <x:c r="A90" s="22"/>
      <x:c r="B90" s="22"/>
      <x:c r="C90" s="22"/>
      <x:c r="D90" s="22"/>
      <x:c r="E90" s="22"/>
      <x:c r="F90" s="22"/>
      <x:c r="G90" s="22"/>
      <x:c r="H90" s="22"/>
      <x:c r="I90" s="22"/>
      <x:c r="J90" s="22"/>
    </x:row>
    <x:row r="91" ht="14.25" customHeight="1">
      <x:c r="A91" s="22"/>
      <x:c r="B91" s="22"/>
      <x:c r="C91" s="22"/>
      <x:c r="D91" s="22"/>
      <x:c r="E91" s="22"/>
      <x:c r="F91" s="22"/>
      <x:c r="G91" s="22"/>
      <x:c r="H91" s="22"/>
      <x:c r="I91" s="22"/>
      <x:c r="J91" s="22"/>
    </x:row>
    <x:row r="92" ht="14.25" customHeight="1">
      <x:c r="A92" s="22"/>
      <x:c r="B92" s="22"/>
      <x:c r="C92" s="22"/>
      <x:c r="D92" s="22"/>
      <x:c r="E92" s="22"/>
      <x:c r="F92" s="22"/>
      <x:c r="G92" s="22"/>
      <x:c r="H92" s="22"/>
      <x:c r="I92" s="22"/>
      <x:c r="J92" s="22"/>
    </x:row>
    <x:row r="93" ht="14.25" customHeight="1">
      <x:c r="A93" s="22"/>
      <x:c r="B93" s="22"/>
      <x:c r="C93" s="22"/>
      <x:c r="D93" s="22"/>
      <x:c r="E93" s="22"/>
      <x:c r="F93" s="22"/>
      <x:c r="G93" s="22"/>
      <x:c r="H93" s="22"/>
      <x:c r="I93" s="22"/>
      <x:c r="J93" s="22"/>
    </x:row>
    <x:row r="94" ht="14.25" customHeight="1">
      <x:c r="A94" s="22"/>
      <x:c r="B94" s="22"/>
      <x:c r="C94" s="22"/>
      <x:c r="D94" s="22"/>
      <x:c r="E94" s="22"/>
      <x:c r="F94" s="22"/>
      <x:c r="G94" s="22"/>
      <x:c r="H94" s="22"/>
      <x:c r="I94" s="22"/>
      <x:c r="J94" s="22"/>
    </x:row>
    <x:row r="95" ht="14.25" customHeight="1">
      <x:c r="A95" s="22"/>
      <x:c r="B95" s="22"/>
      <x:c r="C95" s="22"/>
      <x:c r="D95" s="22"/>
      <x:c r="E95" s="22"/>
      <x:c r="F95" s="22"/>
      <x:c r="G95" s="22"/>
      <x:c r="H95" s="22"/>
      <x:c r="I95" s="22"/>
      <x:c r="J95" s="22"/>
    </x:row>
    <x:row r="96" ht="14.25" customHeight="1">
      <x:c r="A96" s="22"/>
      <x:c r="B96" s="22"/>
      <x:c r="C96" s="22"/>
      <x:c r="D96" s="22"/>
      <x:c r="E96" s="22"/>
      <x:c r="F96" s="22"/>
      <x:c r="G96" s="22"/>
      <x:c r="H96" s="22"/>
      <x:c r="I96" s="22"/>
      <x:c r="J96" s="22"/>
    </x:row>
    <x:row r="97" ht="14.25" customHeight="1">
      <x:c r="A97" s="22"/>
      <x:c r="B97" s="22"/>
      <x:c r="C97" s="22"/>
      <x:c r="D97" s="22"/>
      <x:c r="E97" s="22"/>
      <x:c r="F97" s="22"/>
      <x:c r="G97" s="22"/>
      <x:c r="H97" s="22"/>
      <x:c r="I97" s="22"/>
      <x:c r="J97" s="22"/>
    </x:row>
    <x:row r="98" ht="14.25" customHeight="1">
      <x:c r="A98" s="22"/>
      <x:c r="B98" s="22"/>
      <x:c r="C98" s="22"/>
      <x:c r="D98" s="22"/>
      <x:c r="E98" s="22"/>
      <x:c r="F98" s="22"/>
      <x:c r="G98" s="22"/>
      <x:c r="H98" s="22"/>
      <x:c r="I98" s="22"/>
      <x:c r="J98" s="22"/>
    </x:row>
    <x:row r="99" ht="14.25" customHeight="1">
      <x:c r="A99" s="22"/>
      <x:c r="B99" s="22"/>
      <x:c r="C99" s="22"/>
      <x:c r="D99" s="22"/>
      <x:c r="E99" s="22"/>
      <x:c r="F99" s="22"/>
      <x:c r="G99" s="22"/>
      <x:c r="H99" s="22"/>
      <x:c r="I99" s="22"/>
      <x:c r="J99" s="22"/>
    </x:row>
    <x:row r="100" ht="14.25" customHeight="1">
      <x:c r="A100" s="22"/>
      <x:c r="B100" s="22"/>
      <x:c r="C100" s="22"/>
      <x:c r="D100" s="22"/>
      <x:c r="E100" s="22"/>
      <x:c r="F100" s="22"/>
      <x:c r="G100" s="22"/>
      <x:c r="H100" s="22"/>
      <x:c r="I100" s="22"/>
      <x:c r="J100" s="22"/>
    </x:row>
    <x:row r="101" ht="14.25" customHeight="1">
      <x:c r="A101" s="22"/>
      <x:c r="B101" s="22"/>
      <x:c r="C101" s="22"/>
      <x:c r="D101" s="22"/>
      <x:c r="E101" s="22"/>
      <x:c r="F101" s="22"/>
      <x:c r="G101" s="22"/>
      <x:c r="H101" s="22"/>
      <x:c r="I101" s="22"/>
      <x:c r="J101" s="22"/>
    </x:row>
    <x:row r="102" ht="14.25" customHeight="1">
      <x:c r="A102" s="22"/>
      <x:c r="B102" s="22"/>
      <x:c r="C102" s="22"/>
      <x:c r="D102" s="22"/>
      <x:c r="E102" s="22"/>
      <x:c r="F102" s="22"/>
      <x:c r="G102" s="22"/>
      <x:c r="H102" s="22"/>
      <x:c r="I102" s="22"/>
      <x:c r="J102" s="22"/>
    </x:row>
    <x:row r="103" ht="14.25" customHeight="1">
      <x:c r="A103" s="22"/>
      <x:c r="B103" s="22"/>
      <x:c r="C103" s="22"/>
      <x:c r="D103" s="22"/>
      <x:c r="E103" s="22"/>
      <x:c r="F103" s="22"/>
      <x:c r="G103" s="22"/>
      <x:c r="H103" s="22"/>
      <x:c r="I103" s="22"/>
      <x:c r="J103" s="22"/>
    </x:row>
    <x:row r="104" ht="14.25" customHeight="1">
      <x:c r="A104" s="22"/>
      <x:c r="B104" s="22"/>
      <x:c r="C104" s="22"/>
      <x:c r="D104" s="22"/>
      <x:c r="E104" s="22"/>
      <x:c r="F104" s="22"/>
      <x:c r="G104" s="22"/>
      <x:c r="H104" s="22"/>
      <x:c r="I104" s="22"/>
      <x:c r="J104" s="22"/>
    </x:row>
    <x:row r="105" ht="14.25" customHeight="1">
      <x:c r="A105" s="22"/>
      <x:c r="B105" s="22"/>
      <x:c r="C105" s="22"/>
      <x:c r="D105" s="22"/>
      <x:c r="E105" s="22"/>
      <x:c r="F105" s="22"/>
      <x:c r="G105" s="22"/>
      <x:c r="H105" s="22"/>
      <x:c r="I105" s="22"/>
      <x:c r="J105" s="22"/>
    </x:row>
    <x:row r="106" ht="14.25" customHeight="1">
      <x:c r="A106" s="22"/>
      <x:c r="B106" s="22"/>
      <x:c r="C106" s="22"/>
      <x:c r="D106" s="22"/>
      <x:c r="E106" s="22"/>
      <x:c r="F106" s="22"/>
      <x:c r="G106" s="22"/>
      <x:c r="H106" s="22"/>
      <x:c r="I106" s="22"/>
      <x:c r="J106" s="22"/>
    </x:row>
    <x:row r="107" ht="14.25" customHeight="1">
      <x:c r="A107" s="22"/>
      <x:c r="B107" s="22"/>
      <x:c r="C107" s="22"/>
      <x:c r="D107" s="22"/>
      <x:c r="E107" s="22"/>
      <x:c r="F107" s="22"/>
      <x:c r="G107" s="22"/>
      <x:c r="H107" s="22"/>
      <x:c r="I107" s="22"/>
      <x:c r="J107" s="22"/>
    </x:row>
    <x:row r="108" ht="14.25" customHeight="1">
      <x:c r="A108" s="22"/>
      <x:c r="B108" s="22"/>
      <x:c r="C108" s="22"/>
      <x:c r="D108" s="22"/>
      <x:c r="E108" s="22"/>
      <x:c r="F108" s="22"/>
      <x:c r="G108" s="22"/>
      <x:c r="H108" s="22"/>
      <x:c r="I108" s="22"/>
      <x:c r="J108" s="22"/>
    </x:row>
    <x:row r="109" ht="14.25" customHeight="1">
      <x:c r="A109" s="22"/>
      <x:c r="B109" s="22"/>
      <x:c r="C109" s="22"/>
      <x:c r="D109" s="22"/>
      <x:c r="E109" s="22"/>
      <x:c r="F109" s="22"/>
      <x:c r="G109" s="22"/>
      <x:c r="H109" s="22"/>
      <x:c r="I109" s="22"/>
      <x:c r="J109" s="22"/>
    </x:row>
    <x:row r="110" ht="14.25" customHeight="1">
      <x:c r="A110" s="22"/>
      <x:c r="B110" s="22"/>
      <x:c r="C110" s="22"/>
      <x:c r="D110" s="22"/>
      <x:c r="E110" s="22"/>
      <x:c r="F110" s="22"/>
      <x:c r="G110" s="22"/>
      <x:c r="H110" s="22"/>
      <x:c r="I110" s="22"/>
      <x:c r="J110" s="22"/>
    </x:row>
    <x:row r="111" ht="14.25" customHeight="1">
      <x:c r="A111" s="22"/>
      <x:c r="B111" s="22"/>
      <x:c r="C111" s="22"/>
      <x:c r="D111" s="22"/>
      <x:c r="E111" s="22"/>
      <x:c r="F111" s="22"/>
      <x:c r="G111" s="22"/>
      <x:c r="H111" s="22"/>
      <x:c r="I111" s="22"/>
      <x:c r="J111" s="22"/>
    </x:row>
    <x:row r="112" ht="14.25" customHeight="1">
      <x:c r="A112" s="22"/>
      <x:c r="B112" s="22"/>
      <x:c r="C112" s="22"/>
      <x:c r="D112" s="22"/>
      <x:c r="E112" s="22"/>
      <x:c r="F112" s="22"/>
      <x:c r="G112" s="22"/>
      <x:c r="H112" s="22"/>
      <x:c r="I112" s="22"/>
      <x:c r="J112" s="22"/>
    </x:row>
    <x:row r="113" ht="14.25" customHeight="1">
      <x:c r="A113" s="22"/>
      <x:c r="B113" s="22"/>
      <x:c r="C113" s="22"/>
      <x:c r="D113" s="22"/>
      <x:c r="E113" s="22"/>
      <x:c r="F113" s="22"/>
      <x:c r="G113" s="22"/>
      <x:c r="H113" s="22"/>
      <x:c r="I113" s="22"/>
      <x:c r="J113" s="22"/>
    </x:row>
    <x:row r="114" ht="14.25" customHeight="1">
      <x:c r="A114" s="22"/>
      <x:c r="B114" s="22"/>
      <x:c r="C114" s="22"/>
      <x:c r="D114" s="22"/>
      <x:c r="E114" s="22"/>
      <x:c r="F114" s="22"/>
      <x:c r="G114" s="22"/>
      <x:c r="H114" s="22"/>
      <x:c r="I114" s="22"/>
      <x:c r="J114" s="22"/>
    </x:row>
    <x:row r="115" ht="14.25" customHeight="1">
      <x:c r="A115" s="22"/>
      <x:c r="B115" s="22"/>
      <x:c r="C115" s="22"/>
      <x:c r="D115" s="22"/>
      <x:c r="E115" s="22"/>
      <x:c r="F115" s="22"/>
      <x:c r="G115" s="22"/>
      <x:c r="H115" s="22"/>
      <x:c r="I115" s="22"/>
      <x:c r="J115" s="22"/>
    </x:row>
    <x:row r="116" ht="14.25" customHeight="1">
      <x:c r="A116" s="22"/>
      <x:c r="B116" s="22"/>
      <x:c r="C116" s="22"/>
      <x:c r="D116" s="22"/>
      <x:c r="E116" s="22"/>
      <x:c r="F116" s="22"/>
      <x:c r="G116" s="22"/>
      <x:c r="H116" s="22"/>
      <x:c r="I116" s="22"/>
      <x:c r="J116" s="22"/>
    </x:row>
    <x:row r="117" ht="14.25" customHeight="1">
      <x:c r="A117" s="22"/>
      <x:c r="B117" s="22"/>
      <x:c r="C117" s="22"/>
      <x:c r="D117" s="22"/>
      <x:c r="E117" s="22"/>
      <x:c r="F117" s="22"/>
      <x:c r="G117" s="22"/>
      <x:c r="H117" s="22"/>
      <x:c r="I117" s="22"/>
      <x:c r="J117" s="22"/>
    </x:row>
    <x:row r="118" ht="14.25" customHeight="1">
      <x:c r="A118" s="22"/>
      <x:c r="B118" s="22"/>
      <x:c r="C118" s="22"/>
      <x:c r="D118" s="22"/>
      <x:c r="E118" s="22"/>
      <x:c r="F118" s="22"/>
      <x:c r="G118" s="22"/>
      <x:c r="H118" s="22"/>
      <x:c r="I118" s="22"/>
      <x:c r="J118" s="22"/>
    </x:row>
    <x:row r="119" ht="14.25" customHeight="1">
      <x:c r="A119" s="22"/>
      <x:c r="B119" s="22"/>
      <x:c r="C119" s="22"/>
      <x:c r="D119" s="22"/>
      <x:c r="E119" s="22"/>
      <x:c r="F119" s="22"/>
      <x:c r="G119" s="22"/>
      <x:c r="H119" s="22"/>
      <x:c r="I119" s="22"/>
      <x:c r="J119" s="22"/>
    </x:row>
    <x:row r="120" ht="14.25" customHeight="1">
      <x:c r="A120" s="22"/>
      <x:c r="B120" s="22"/>
      <x:c r="C120" s="22"/>
      <x:c r="D120" s="22"/>
      <x:c r="E120" s="22"/>
      <x:c r="F120" s="22"/>
      <x:c r="G120" s="22"/>
      <x:c r="H120" s="22"/>
      <x:c r="I120" s="22"/>
      <x:c r="J120" s="22"/>
    </x:row>
    <x:row r="121" ht="14.25" customHeight="1">
      <x:c r="A121" s="22"/>
      <x:c r="B121" s="22"/>
      <x:c r="C121" s="22"/>
      <x:c r="D121" s="22"/>
      <x:c r="E121" s="22"/>
      <x:c r="F121" s="22"/>
      <x:c r="G121" s="22"/>
      <x:c r="H121" s="22"/>
      <x:c r="I121" s="22"/>
      <x:c r="J121" s="22"/>
    </x:row>
    <x:row r="122" ht="14.25" customHeight="1">
      <x:c r="A122" s="22"/>
      <x:c r="B122" s="22"/>
      <x:c r="C122" s="22"/>
      <x:c r="D122" s="22"/>
      <x:c r="E122" s="22"/>
      <x:c r="F122" s="22"/>
      <x:c r="G122" s="22"/>
      <x:c r="H122" s="22"/>
      <x:c r="I122" s="22"/>
      <x:c r="J122" s="22"/>
    </x:row>
    <x:row r="123" ht="14.25" customHeight="1">
      <x:c r="A123" s="22"/>
      <x:c r="B123" s="22"/>
      <x:c r="C123" s="22"/>
      <x:c r="D123" s="22"/>
      <x:c r="E123" s="22"/>
      <x:c r="F123" s="22"/>
      <x:c r="G123" s="22"/>
      <x:c r="H123" s="22"/>
      <x:c r="I123" s="22"/>
      <x:c r="J123" s="22"/>
    </x:row>
    <x:row r="124" ht="14.25" customHeight="1">
      <x:c r="A124" s="22"/>
      <x:c r="B124" s="22"/>
      <x:c r="C124" s="22"/>
      <x:c r="D124" s="22"/>
      <x:c r="E124" s="22"/>
      <x:c r="F124" s="22"/>
      <x:c r="G124" s="22"/>
      <x:c r="H124" s="22"/>
      <x:c r="I124" s="22"/>
      <x:c r="J124" s="22"/>
    </x:row>
    <x:row r="125" ht="14.25" customHeight="1">
      <x:c r="A125" s="22"/>
      <x:c r="B125" s="22"/>
      <x:c r="C125" s="22"/>
      <x:c r="D125" s="22"/>
      <x:c r="E125" s="22"/>
      <x:c r="F125" s="22"/>
      <x:c r="G125" s="22"/>
      <x:c r="H125" s="22"/>
      <x:c r="I125" s="22"/>
      <x:c r="J125" s="22"/>
    </x:row>
    <x:row r="126" ht="14.25" customHeight="1">
      <x:c r="A126" s="22"/>
      <x:c r="B126" s="22"/>
      <x:c r="C126" s="22"/>
      <x:c r="D126" s="22"/>
      <x:c r="E126" s="22"/>
      <x:c r="F126" s="22"/>
      <x:c r="G126" s="22"/>
      <x:c r="H126" s="22"/>
      <x:c r="I126" s="22"/>
      <x:c r="J126" s="22"/>
    </x:row>
    <x:row r="127" ht="14.25" customHeight="1">
      <x:c r="A127" s="22"/>
      <x:c r="B127" s="22"/>
      <x:c r="C127" s="22"/>
      <x:c r="D127" s="22"/>
      <x:c r="E127" s="22"/>
      <x:c r="F127" s="22"/>
      <x:c r="G127" s="22"/>
      <x:c r="H127" s="22"/>
      <x:c r="I127" s="22"/>
      <x:c r="J127" s="22"/>
    </x:row>
    <x:row r="128" ht="14.25" customHeight="1">
      <x:c r="A128" s="22"/>
      <x:c r="B128" s="22"/>
      <x:c r="C128" s="22"/>
      <x:c r="D128" s="22"/>
      <x:c r="E128" s="22"/>
      <x:c r="F128" s="22"/>
      <x:c r="G128" s="22"/>
      <x:c r="H128" s="22"/>
      <x:c r="I128" s="22"/>
      <x:c r="J128" s="22"/>
    </x:row>
    <x:row r="129" ht="14.25" customHeight="1">
      <x:c r="A129" s="22"/>
      <x:c r="B129" s="22"/>
      <x:c r="C129" s="22"/>
      <x:c r="D129" s="22"/>
      <x:c r="E129" s="22"/>
      <x:c r="F129" s="22"/>
      <x:c r="G129" s="22"/>
      <x:c r="H129" s="22"/>
      <x:c r="I129" s="22"/>
      <x:c r="J129" s="22"/>
    </x:row>
    <x:row r="130" ht="14.25" customHeight="1">
      <x:c r="A130" s="22"/>
      <x:c r="B130" s="22"/>
      <x:c r="C130" s="22"/>
      <x:c r="D130" s="22"/>
      <x:c r="E130" s="22"/>
      <x:c r="F130" s="22"/>
      <x:c r="G130" s="22"/>
      <x:c r="H130" s="22"/>
      <x:c r="I130" s="22"/>
      <x:c r="J130" s="22"/>
    </x:row>
    <x:row r="131" ht="14.25" customHeight="1">
      <x:c r="A131" s="22"/>
      <x:c r="B131" s="22"/>
      <x:c r="C131" s="22"/>
      <x:c r="D131" s="22"/>
      <x:c r="E131" s="22"/>
      <x:c r="F131" s="22"/>
      <x:c r="G131" s="22"/>
      <x:c r="H131" s="22"/>
      <x:c r="I131" s="22"/>
      <x:c r="J131" s="22"/>
    </x:row>
    <x:row r="132" ht="14.25" customHeight="1">
      <x:c r="A132" s="22"/>
      <x:c r="B132" s="22"/>
      <x:c r="C132" s="22"/>
      <x:c r="D132" s="22"/>
      <x:c r="E132" s="22"/>
      <x:c r="F132" s="22"/>
      <x:c r="G132" s="22"/>
      <x:c r="H132" s="22"/>
      <x:c r="I132" s="22"/>
      <x:c r="J132" s="22"/>
    </x:row>
    <x:row r="133" ht="14.25" customHeight="1">
      <x:c r="A133" s="22"/>
      <x:c r="B133" s="22"/>
      <x:c r="C133" s="22"/>
      <x:c r="D133" s="22"/>
      <x:c r="E133" s="22"/>
      <x:c r="F133" s="22"/>
      <x:c r="G133" s="22"/>
      <x:c r="H133" s="22"/>
      <x:c r="I133" s="22"/>
      <x:c r="J133" s="22"/>
    </x:row>
    <x:row r="134" ht="14.25" customHeight="1">
      <x:c r="A134" s="22"/>
      <x:c r="B134" s="22"/>
      <x:c r="C134" s="22"/>
      <x:c r="D134" s="22"/>
      <x:c r="E134" s="22"/>
      <x:c r="F134" s="22"/>
      <x:c r="G134" s="22"/>
      <x:c r="H134" s="22"/>
      <x:c r="I134" s="22"/>
      <x:c r="J134" s="22"/>
    </x:row>
    <x:row r="135" ht="14.25" customHeight="1">
      <x:c r="A135" s="22"/>
      <x:c r="B135" s="22"/>
      <x:c r="C135" s="22"/>
      <x:c r="D135" s="22"/>
      <x:c r="E135" s="22"/>
      <x:c r="F135" s="22"/>
      <x:c r="G135" s="22"/>
      <x:c r="H135" s="22"/>
      <x:c r="I135" s="22"/>
      <x:c r="J135" s="22"/>
    </x:row>
    <x:row r="136" ht="14.25" customHeight="1">
      <x:c r="A136" s="22"/>
      <x:c r="B136" s="22"/>
      <x:c r="C136" s="22"/>
      <x:c r="D136" s="22"/>
      <x:c r="E136" s="22"/>
      <x:c r="F136" s="22"/>
      <x:c r="G136" s="22"/>
      <x:c r="H136" s="22"/>
      <x:c r="I136" s="22"/>
      <x:c r="J136" s="22"/>
    </x:row>
    <x:row r="137" ht="14.25" customHeight="1">
      <x:c r="A137" s="22"/>
      <x:c r="B137" s="22"/>
      <x:c r="C137" s="22"/>
      <x:c r="D137" s="22"/>
      <x:c r="E137" s="22"/>
      <x:c r="F137" s="22"/>
      <x:c r="G137" s="22"/>
      <x:c r="H137" s="22"/>
      <x:c r="I137" s="22"/>
      <x:c r="J137" s="22"/>
    </x:row>
    <x:row r="138" ht="14.25" customHeight="1">
      <x:c r="A138" s="22"/>
      <x:c r="B138" s="22"/>
      <x:c r="C138" s="22"/>
      <x:c r="D138" s="22"/>
      <x:c r="E138" s="22"/>
      <x:c r="F138" s="22"/>
      <x:c r="G138" s="22"/>
      <x:c r="H138" s="22"/>
      <x:c r="I138" s="22"/>
      <x:c r="J138" s="22"/>
    </x:row>
    <x:row r="139" ht="14.25" customHeight="1">
      <x:c r="A139" s="22"/>
      <x:c r="B139" s="22"/>
      <x:c r="C139" s="22"/>
      <x:c r="D139" s="22"/>
      <x:c r="E139" s="22"/>
      <x:c r="F139" s="22"/>
      <x:c r="G139" s="22"/>
      <x:c r="H139" s="22"/>
      <x:c r="I139" s="22"/>
      <x:c r="J139" s="22"/>
    </x:row>
    <x:row r="140" ht="14.25" customHeight="1">
      <x:c r="A140" s="22"/>
      <x:c r="B140" s="22"/>
      <x:c r="C140" s="22"/>
      <x:c r="D140" s="22"/>
      <x:c r="E140" s="22"/>
      <x:c r="F140" s="22"/>
      <x:c r="G140" s="22"/>
      <x:c r="H140" s="22"/>
      <x:c r="I140" s="22"/>
      <x:c r="J140" s="22"/>
    </x:row>
    <x:row r="141" ht="14.25" customHeight="1">
      <x:c r="A141" s="22"/>
      <x:c r="B141" s="22"/>
      <x:c r="C141" s="22"/>
      <x:c r="D141" s="22"/>
      <x:c r="E141" s="22"/>
      <x:c r="F141" s="22"/>
      <x:c r="G141" s="22"/>
      <x:c r="H141" s="22"/>
      <x:c r="I141" s="22"/>
      <x:c r="J141" s="22"/>
    </x:row>
    <x:row r="142" ht="14.25" customHeight="1">
      <x:c r="A142" s="22"/>
      <x:c r="B142" s="22"/>
      <x:c r="C142" s="22"/>
      <x:c r="D142" s="22"/>
      <x:c r="E142" s="22"/>
      <x:c r="F142" s="22"/>
      <x:c r="G142" s="22"/>
      <x:c r="H142" s="22"/>
      <x:c r="I142" s="22"/>
      <x:c r="J142" s="22"/>
    </x:row>
    <x:row r="143" ht="14.25" customHeight="1">
      <x:c r="A143" s="22"/>
      <x:c r="B143" s="22"/>
      <x:c r="C143" s="22"/>
      <x:c r="D143" s="22"/>
      <x:c r="E143" s="22"/>
      <x:c r="F143" s="22"/>
      <x:c r="G143" s="22"/>
      <x:c r="H143" s="22"/>
      <x:c r="I143" s="22"/>
      <x:c r="J143" s="22"/>
    </x:row>
    <x:row r="144" ht="14.25" customHeight="1">
      <x:c r="A144" s="22"/>
      <x:c r="B144" s="22"/>
      <x:c r="C144" s="22"/>
      <x:c r="D144" s="22"/>
      <x:c r="E144" s="22"/>
      <x:c r="F144" s="22"/>
      <x:c r="G144" s="22"/>
      <x:c r="H144" s="22"/>
      <x:c r="I144" s="22"/>
      <x:c r="J144" s="22"/>
    </x:row>
    <x:row r="145" ht="14.25" customHeight="1">
      <x:c r="A145" s="22"/>
      <x:c r="B145" s="22"/>
      <x:c r="C145" s="22"/>
      <x:c r="D145" s="22"/>
      <x:c r="E145" s="22"/>
      <x:c r="F145" s="22"/>
      <x:c r="G145" s="22"/>
      <x:c r="H145" s="22"/>
      <x:c r="I145" s="22"/>
      <x:c r="J145" s="22"/>
    </x:row>
    <x:row r="146" ht="14.25" customHeight="1">
      <x:c r="A146" s="22"/>
      <x:c r="B146" s="22"/>
      <x:c r="C146" s="22"/>
      <x:c r="D146" s="22"/>
      <x:c r="E146" s="22"/>
      <x:c r="F146" s="22"/>
      <x:c r="G146" s="22"/>
      <x:c r="H146" s="22"/>
      <x:c r="I146" s="22"/>
      <x:c r="J146" s="22"/>
    </x:row>
    <x:row r="147" ht="14.25" customHeight="1">
      <x:c r="A147" s="22"/>
      <x:c r="B147" s="22"/>
      <x:c r="C147" s="22"/>
      <x:c r="D147" s="22"/>
      <x:c r="E147" s="22"/>
      <x:c r="F147" s="22"/>
      <x:c r="G147" s="22"/>
      <x:c r="H147" s="22"/>
      <x:c r="I147" s="22"/>
      <x:c r="J147" s="22"/>
    </x:row>
    <x:row r="148" ht="14.25" customHeight="1">
      <x:c r="A148" s="22"/>
      <x:c r="B148" s="22"/>
      <x:c r="C148" s="22"/>
      <x:c r="D148" s="22"/>
      <x:c r="E148" s="22"/>
      <x:c r="F148" s="22"/>
      <x:c r="G148" s="22"/>
      <x:c r="H148" s="22"/>
      <x:c r="I148" s="22"/>
      <x:c r="J148" s="22"/>
    </x:row>
    <x:row r="149" ht="14.25" customHeight="1">
      <x:c r="A149" s="22"/>
      <x:c r="B149" s="22"/>
      <x:c r="C149" s="22"/>
      <x:c r="D149" s="22"/>
      <x:c r="E149" s="22"/>
      <x:c r="F149" s="22"/>
      <x:c r="G149" s="22"/>
      <x:c r="H149" s="22"/>
      <x:c r="I149" s="22"/>
      <x:c r="J149" s="22"/>
    </x:row>
    <x:row r="150" ht="14.25" customHeight="1">
      <x:c r="A150" s="22"/>
      <x:c r="B150" s="22"/>
      <x:c r="C150" s="22"/>
      <x:c r="D150" s="22"/>
      <x:c r="E150" s="22"/>
      <x:c r="F150" s="22"/>
      <x:c r="G150" s="22"/>
      <x:c r="H150" s="22"/>
      <x:c r="I150" s="22"/>
      <x:c r="J150" s="22"/>
    </x:row>
    <x:row r="151" ht="14.25" customHeight="1">
      <x:c r="A151" s="22"/>
      <x:c r="B151" s="22"/>
      <x:c r="C151" s="22"/>
      <x:c r="D151" s="22"/>
      <x:c r="E151" s="22"/>
      <x:c r="F151" s="22"/>
      <x:c r="G151" s="22"/>
      <x:c r="H151" s="22"/>
      <x:c r="I151" s="22"/>
      <x:c r="J151" s="22"/>
    </x:row>
    <x:row r="152" ht="14.25" customHeight="1">
      <x:c r="A152" s="22"/>
      <x:c r="B152" s="22"/>
      <x:c r="C152" s="22"/>
      <x:c r="D152" s="22"/>
      <x:c r="E152" s="22"/>
      <x:c r="F152" s="22"/>
      <x:c r="G152" s="22"/>
      <x:c r="H152" s="22"/>
      <x:c r="I152" s="22"/>
      <x:c r="J152" s="22"/>
    </x:row>
    <x:row r="153" ht="14.25" customHeight="1">
      <x:c r="A153" s="22"/>
      <x:c r="B153" s="22"/>
      <x:c r="C153" s="22"/>
      <x:c r="D153" s="22"/>
      <x:c r="E153" s="22"/>
      <x:c r="F153" s="22"/>
      <x:c r="G153" s="22"/>
      <x:c r="H153" s="22"/>
      <x:c r="I153" s="22"/>
      <x:c r="J153" s="22"/>
    </x:row>
    <x:row r="154" ht="14.25" customHeight="1">
      <x:c r="A154" s="22"/>
      <x:c r="B154" s="22"/>
      <x:c r="C154" s="22"/>
      <x:c r="D154" s="22"/>
      <x:c r="E154" s="22"/>
      <x:c r="F154" s="22"/>
      <x:c r="G154" s="22"/>
      <x:c r="H154" s="22"/>
      <x:c r="I154" s="22"/>
      <x:c r="J154" s="22"/>
    </x:row>
    <x:row r="155" ht="14.25" customHeight="1">
      <x:c r="A155" s="22"/>
      <x:c r="B155" s="22"/>
      <x:c r="C155" s="22"/>
      <x:c r="D155" s="22"/>
      <x:c r="E155" s="22"/>
      <x:c r="F155" s="22"/>
      <x:c r="G155" s="22"/>
      <x:c r="H155" s="22"/>
      <x:c r="I155" s="22"/>
      <x:c r="J155" s="22"/>
    </x:row>
    <x:row r="156" ht="14.25" customHeight="1">
      <x:c r="A156" s="22"/>
      <x:c r="B156" s="22"/>
      <x:c r="C156" s="22"/>
      <x:c r="D156" s="22"/>
      <x:c r="E156" s="22"/>
      <x:c r="F156" s="22"/>
      <x:c r="G156" s="22"/>
      <x:c r="H156" s="22"/>
      <x:c r="I156" s="22"/>
      <x:c r="J156" s="22"/>
    </x:row>
    <x:row r="157" ht="14.25" customHeight="1">
      <x:c r="A157" s="22"/>
      <x:c r="B157" s="22"/>
      <x:c r="C157" s="22"/>
      <x:c r="D157" s="22"/>
      <x:c r="E157" s="22"/>
      <x:c r="F157" s="22"/>
      <x:c r="G157" s="22"/>
      <x:c r="H157" s="22"/>
      <x:c r="I157" s="22"/>
      <x:c r="J157" s="22"/>
    </x:row>
    <x:row r="158" ht="14.25" customHeight="1">
      <x:c r="A158" s="22"/>
      <x:c r="B158" s="22"/>
      <x:c r="C158" s="22"/>
      <x:c r="D158" s="22"/>
      <x:c r="E158" s="22"/>
      <x:c r="F158" s="22"/>
      <x:c r="G158" s="22"/>
      <x:c r="H158" s="22"/>
      <x:c r="I158" s="22"/>
      <x:c r="J158" s="22"/>
    </x:row>
    <x:row r="159" ht="14.25" customHeight="1">
      <x:c r="A159" s="22"/>
      <x:c r="B159" s="22"/>
      <x:c r="C159" s="22"/>
      <x:c r="D159" s="22"/>
      <x:c r="E159" s="22"/>
      <x:c r="F159" s="22"/>
      <x:c r="G159" s="22"/>
      <x:c r="H159" s="22"/>
      <x:c r="I159" s="22"/>
      <x:c r="J159" s="22"/>
    </x:row>
    <x:row r="160" ht="14.25" customHeight="1">
      <x:c r="A160" s="22"/>
      <x:c r="B160" s="22"/>
      <x:c r="C160" s="22"/>
      <x:c r="D160" s="22"/>
      <x:c r="E160" s="22"/>
      <x:c r="F160" s="22"/>
      <x:c r="G160" s="22"/>
      <x:c r="H160" s="22"/>
      <x:c r="I160" s="22"/>
      <x:c r="J160" s="22"/>
    </x:row>
    <x:row r="161" ht="14.25" customHeight="1">
      <x:c r="A161" s="22"/>
      <x:c r="B161" s="22"/>
      <x:c r="C161" s="22"/>
      <x:c r="D161" s="22"/>
      <x:c r="E161" s="22"/>
      <x:c r="F161" s="22"/>
      <x:c r="G161" s="22"/>
      <x:c r="H161" s="22"/>
      <x:c r="I161" s="22"/>
      <x:c r="J161" s="22"/>
    </x:row>
    <x:row r="162" ht="14.25" customHeight="1">
      <x:c r="A162" s="22"/>
      <x:c r="B162" s="22"/>
      <x:c r="C162" s="22"/>
      <x:c r="D162" s="22"/>
      <x:c r="E162" s="22"/>
      <x:c r="F162" s="22"/>
      <x:c r="G162" s="22"/>
      <x:c r="H162" s="22"/>
      <x:c r="I162" s="22"/>
      <x:c r="J162" s="22"/>
    </x:row>
    <x:row r="163" ht="14.25" customHeight="1">
      <x:c r="A163" s="22"/>
      <x:c r="B163" s="22"/>
      <x:c r="C163" s="22"/>
      <x:c r="D163" s="22"/>
      <x:c r="E163" s="22"/>
      <x:c r="F163" s="22"/>
      <x:c r="G163" s="22"/>
      <x:c r="H163" s="22"/>
      <x:c r="I163" s="22"/>
      <x:c r="J163" s="22"/>
    </x:row>
    <x:row r="164" ht="14.25" customHeight="1">
      <x:c r="A164" s="22"/>
      <x:c r="B164" s="22"/>
      <x:c r="C164" s="22"/>
      <x:c r="D164" s="22"/>
      <x:c r="E164" s="22"/>
      <x:c r="F164" s="22"/>
      <x:c r="G164" s="22"/>
      <x:c r="H164" s="22"/>
      <x:c r="I164" s="22"/>
      <x:c r="J164" s="22"/>
    </x:row>
    <x:row r="165" ht="14.25" customHeight="1">
      <x:c r="A165" s="22"/>
      <x:c r="B165" s="22"/>
      <x:c r="C165" s="22"/>
      <x:c r="D165" s="22"/>
      <x:c r="E165" s="22"/>
      <x:c r="F165" s="22"/>
      <x:c r="G165" s="22"/>
      <x:c r="H165" s="22"/>
      <x:c r="I165" s="22"/>
      <x:c r="J165" s="22"/>
    </x:row>
    <x:row r="166" ht="14.25" customHeight="1">
      <x:c r="A166" s="22"/>
      <x:c r="B166" s="22"/>
      <x:c r="C166" s="22"/>
      <x:c r="D166" s="22"/>
      <x:c r="E166" s="22"/>
      <x:c r="F166" s="22"/>
      <x:c r="G166" s="22"/>
      <x:c r="H166" s="22"/>
      <x:c r="I166" s="22"/>
      <x:c r="J166" s="22"/>
    </x:row>
    <x:row r="167" ht="14.25" customHeight="1">
      <x:c r="A167" s="22"/>
      <x:c r="B167" s="22"/>
      <x:c r="C167" s="22"/>
      <x:c r="D167" s="22"/>
      <x:c r="E167" s="22"/>
      <x:c r="F167" s="22"/>
      <x:c r="G167" s="22"/>
      <x:c r="H167" s="22"/>
      <x:c r="I167" s="22"/>
      <x:c r="J167" s="22"/>
    </x:row>
    <x:row r="168" ht="14.25" customHeight="1">
      <x:c r="A168" s="22"/>
      <x:c r="B168" s="22"/>
      <x:c r="C168" s="22"/>
      <x:c r="D168" s="22"/>
      <x:c r="E168" s="22"/>
      <x:c r="F168" s="22"/>
      <x:c r="G168" s="22"/>
      <x:c r="H168" s="22"/>
      <x:c r="I168" s="22"/>
      <x:c r="J168" s="22"/>
    </x:row>
    <x:row r="169" ht="14.25" customHeight="1">
      <x:c r="A169" s="22"/>
      <x:c r="B169" s="22"/>
      <x:c r="C169" s="22"/>
      <x:c r="D169" s="22"/>
      <x:c r="E169" s="22"/>
      <x:c r="F169" s="22"/>
      <x:c r="G169" s="22"/>
      <x:c r="H169" s="22"/>
      <x:c r="I169" s="22"/>
      <x:c r="J169" s="22"/>
    </x:row>
    <x:row r="170" ht="14.25" customHeight="1">
      <x:c r="A170" s="22"/>
      <x:c r="B170" s="22"/>
      <x:c r="C170" s="22"/>
      <x:c r="D170" s="22"/>
      <x:c r="E170" s="22"/>
      <x:c r="F170" s="22"/>
      <x:c r="G170" s="22"/>
      <x:c r="H170" s="22"/>
      <x:c r="I170" s="22"/>
      <x:c r="J170" s="22"/>
    </x:row>
    <x:row r="171" ht="14.25" customHeight="1">
      <x:c r="A171" s="22"/>
      <x:c r="B171" s="22"/>
      <x:c r="C171" s="22"/>
      <x:c r="D171" s="22"/>
      <x:c r="E171" s="22"/>
      <x:c r="F171" s="22"/>
      <x:c r="G171" s="22"/>
      <x:c r="H171" s="22"/>
      <x:c r="I171" s="22"/>
      <x:c r="J171" s="22"/>
    </x:row>
    <x:row r="172" ht="14.25" customHeight="1">
      <x:c r="A172" s="22"/>
      <x:c r="B172" s="22"/>
      <x:c r="C172" s="22"/>
      <x:c r="D172" s="22"/>
      <x:c r="E172" s="22"/>
      <x:c r="F172" s="22"/>
      <x:c r="G172" s="22"/>
      <x:c r="H172" s="22"/>
      <x:c r="I172" s="22"/>
      <x:c r="J172" s="22"/>
    </x:row>
    <x:row r="173" ht="14.25" customHeight="1">
      <x:c r="A173" s="22"/>
      <x:c r="B173" s="22"/>
      <x:c r="C173" s="22"/>
      <x:c r="D173" s="22"/>
      <x:c r="E173" s="22"/>
      <x:c r="F173" s="22"/>
      <x:c r="G173" s="22"/>
      <x:c r="H173" s="22"/>
      <x:c r="I173" s="22"/>
      <x:c r="J173" s="22"/>
    </x:row>
    <x:row r="174" ht="14.25" customHeight="1">
      <x:c r="A174" s="22"/>
      <x:c r="B174" s="22"/>
      <x:c r="C174" s="22"/>
      <x:c r="D174" s="22"/>
      <x:c r="E174" s="22"/>
      <x:c r="F174" s="22"/>
      <x:c r="G174" s="22"/>
      <x:c r="H174" s="22"/>
      <x:c r="I174" s="22"/>
      <x:c r="J174" s="22"/>
    </x:row>
    <x:row r="175" ht="14.25" customHeight="1">
      <x:c r="A175" s="22"/>
      <x:c r="B175" s="22"/>
      <x:c r="C175" s="22"/>
      <x:c r="D175" s="22"/>
      <x:c r="E175" s="22"/>
      <x:c r="F175" s="22"/>
      <x:c r="G175" s="22"/>
      <x:c r="H175" s="22"/>
      <x:c r="I175" s="22"/>
      <x:c r="J175" s="22"/>
    </x:row>
    <x:row r="176" ht="14.25" customHeight="1">
      <x:c r="A176" s="22"/>
      <x:c r="B176" s="22"/>
      <x:c r="C176" s="22"/>
      <x:c r="D176" s="22"/>
      <x:c r="E176" s="22"/>
      <x:c r="F176" s="22"/>
      <x:c r="G176" s="22"/>
      <x:c r="H176" s="22"/>
      <x:c r="I176" s="22"/>
      <x:c r="J176" s="22"/>
    </x:row>
    <x:row r="177" ht="14.25" customHeight="1">
      <x:c r="A177" s="22"/>
      <x:c r="B177" s="22"/>
      <x:c r="C177" s="22"/>
      <x:c r="D177" s="22"/>
      <x:c r="E177" s="22"/>
      <x:c r="F177" s="22"/>
      <x:c r="G177" s="22"/>
      <x:c r="H177" s="22"/>
      <x:c r="I177" s="22"/>
      <x:c r="J177" s="22"/>
    </x:row>
    <x:row r="178" ht="14.25" customHeight="1">
      <x:c r="A178" s="22"/>
      <x:c r="B178" s="22"/>
      <x:c r="C178" s="22"/>
      <x:c r="D178" s="22"/>
      <x:c r="E178" s="22"/>
      <x:c r="F178" s="22"/>
      <x:c r="G178" s="22"/>
      <x:c r="H178" s="22"/>
      <x:c r="I178" s="22"/>
      <x:c r="J178" s="22"/>
    </x:row>
    <x:row r="179" ht="14.25" customHeight="1">
      <x:c r="A179" s="22"/>
      <x:c r="B179" s="22"/>
      <x:c r="C179" s="22"/>
      <x:c r="D179" s="22"/>
      <x:c r="E179" s="22"/>
      <x:c r="F179" s="22"/>
      <x:c r="G179" s="22"/>
      <x:c r="H179" s="22"/>
      <x:c r="I179" s="22"/>
      <x:c r="J179" s="22"/>
    </x:row>
    <x:row r="180" ht="14.25" customHeight="1">
      <x:c r="A180" s="22"/>
      <x:c r="B180" s="22"/>
      <x:c r="C180" s="22"/>
      <x:c r="D180" s="22"/>
      <x:c r="E180" s="22"/>
      <x:c r="F180" s="22"/>
      <x:c r="G180" s="22"/>
      <x:c r="H180" s="22"/>
      <x:c r="I180" s="22"/>
      <x:c r="J180" s="22"/>
    </x:row>
    <x:row r="181" ht="14.25" customHeight="1">
      <x:c r="A181" s="22"/>
      <x:c r="B181" s="22"/>
      <x:c r="C181" s="22"/>
      <x:c r="D181" s="22"/>
      <x:c r="E181" s="22"/>
      <x:c r="F181" s="22"/>
      <x:c r="G181" s="22"/>
      <x:c r="H181" s="22"/>
      <x:c r="I181" s="22"/>
      <x:c r="J181" s="22"/>
    </x:row>
    <x:row r="182" ht="14.25" customHeight="1">
      <x:c r="A182" s="22"/>
      <x:c r="B182" s="22"/>
      <x:c r="C182" s="22"/>
      <x:c r="D182" s="22"/>
      <x:c r="E182" s="22"/>
      <x:c r="F182" s="22"/>
      <x:c r="G182" s="22"/>
      <x:c r="H182" s="22"/>
      <x:c r="I182" s="22"/>
      <x:c r="J182" s="22"/>
    </x:row>
    <x:row r="183" ht="14.25" customHeight="1">
      <x:c r="A183" s="22"/>
      <x:c r="B183" s="22"/>
      <x:c r="C183" s="22"/>
      <x:c r="D183" s="22"/>
      <x:c r="E183" s="22"/>
      <x:c r="F183" s="22"/>
      <x:c r="G183" s="22"/>
      <x:c r="H183" s="22"/>
      <x:c r="I183" s="22"/>
      <x:c r="J183" s="22"/>
    </x:row>
    <x:row r="184" ht="14.25" customHeight="1">
      <x:c r="A184" s="22"/>
      <x:c r="B184" s="22"/>
      <x:c r="C184" s="22"/>
      <x:c r="D184" s="22"/>
      <x:c r="E184" s="22"/>
      <x:c r="F184" s="22"/>
      <x:c r="G184" s="22"/>
      <x:c r="H184" s="22"/>
      <x:c r="I184" s="22"/>
      <x:c r="J184" s="22"/>
    </x:row>
    <x:row r="185" ht="14.25" customHeight="1">
      <x:c r="A185" s="22"/>
      <x:c r="B185" s="22"/>
      <x:c r="C185" s="22"/>
      <x:c r="D185" s="22"/>
      <x:c r="E185" s="22"/>
      <x:c r="F185" s="22"/>
      <x:c r="G185" s="22"/>
      <x:c r="H185" s="22"/>
      <x:c r="I185" s="22"/>
      <x:c r="J185" s="22"/>
    </x:row>
    <x:row r="186" ht="14.25" customHeight="1">
      <x:c r="A186" s="22"/>
      <x:c r="B186" s="22"/>
      <x:c r="C186" s="22"/>
      <x:c r="D186" s="22"/>
      <x:c r="E186" s="22"/>
      <x:c r="F186" s="22"/>
      <x:c r="G186" s="22"/>
      <x:c r="H186" s="22"/>
      <x:c r="I186" s="22"/>
      <x:c r="J186" s="22"/>
    </x:row>
    <x:row r="187" ht="14.25" customHeight="1">
      <x:c r="A187" s="22"/>
      <x:c r="B187" s="22"/>
      <x:c r="C187" s="22"/>
      <x:c r="D187" s="22"/>
      <x:c r="E187" s="22"/>
      <x:c r="F187" s="22"/>
      <x:c r="G187" s="22"/>
      <x:c r="H187" s="22"/>
      <x:c r="I187" s="22"/>
      <x:c r="J187" s="22"/>
    </x:row>
    <x:row r="188" ht="14.25" customHeight="1">
      <x:c r="A188" s="22"/>
      <x:c r="B188" s="22"/>
      <x:c r="C188" s="22"/>
      <x:c r="D188" s="22"/>
      <x:c r="E188" s="22"/>
      <x:c r="F188" s="22"/>
      <x:c r="G188" s="22"/>
      <x:c r="H188" s="22"/>
      <x:c r="I188" s="22"/>
      <x:c r="J188" s="22"/>
    </x:row>
    <x:row r="189" ht="14.25" customHeight="1">
      <x:c r="A189" s="22"/>
      <x:c r="B189" s="22"/>
      <x:c r="C189" s="22"/>
      <x:c r="D189" s="22"/>
      <x:c r="E189" s="22"/>
      <x:c r="F189" s="22"/>
      <x:c r="G189" s="22"/>
      <x:c r="H189" s="22"/>
      <x:c r="I189" s="22"/>
      <x:c r="J189" s="22"/>
    </x:row>
    <x:row r="190" ht="14.25" customHeight="1">
      <x:c r="A190" s="22"/>
      <x:c r="B190" s="22"/>
      <x:c r="C190" s="22"/>
      <x:c r="D190" s="22"/>
      <x:c r="E190" s="22"/>
      <x:c r="F190" s="22"/>
      <x:c r="G190" s="22"/>
      <x:c r="H190" s="22"/>
      <x:c r="I190" s="22"/>
      <x:c r="J190" s="22"/>
    </x:row>
    <x:row r="191" ht="14.25" customHeight="1">
      <x:c r="A191" s="22"/>
      <x:c r="B191" s="22"/>
      <x:c r="C191" s="22"/>
      <x:c r="D191" s="22"/>
      <x:c r="E191" s="22"/>
      <x:c r="F191" s="22"/>
      <x:c r="G191" s="22"/>
      <x:c r="H191" s="22"/>
      <x:c r="I191" s="22"/>
      <x:c r="J191" s="22"/>
    </x:row>
    <x:row r="192" ht="14.25" customHeight="1">
      <x:c r="A192" s="22"/>
      <x:c r="B192" s="22"/>
      <x:c r="C192" s="22"/>
      <x:c r="D192" s="22"/>
      <x:c r="E192" s="22"/>
      <x:c r="F192" s="22"/>
      <x:c r="G192" s="22"/>
      <x:c r="H192" s="22"/>
      <x:c r="I192" s="22"/>
      <x:c r="J192" s="22"/>
    </x:row>
    <x:row r="193" ht="14.25" customHeight="1">
      <x:c r="A193" s="22"/>
      <x:c r="B193" s="22"/>
      <x:c r="C193" s="22"/>
      <x:c r="D193" s="22"/>
      <x:c r="E193" s="22"/>
      <x:c r="F193" s="22"/>
      <x:c r="G193" s="22"/>
      <x:c r="H193" s="22"/>
      <x:c r="I193" s="22"/>
      <x:c r="J193" s="22"/>
    </x:row>
    <x:row r="194" ht="14.25" customHeight="1">
      <x:c r="A194" s="22"/>
      <x:c r="B194" s="22"/>
      <x:c r="C194" s="22"/>
      <x:c r="D194" s="22"/>
      <x:c r="E194" s="22"/>
      <x:c r="F194" s="22"/>
      <x:c r="G194" s="22"/>
      <x:c r="H194" s="22"/>
      <x:c r="I194" s="22"/>
      <x:c r="J194" s="22"/>
    </x:row>
    <x:row r="195" ht="14.25" customHeight="1">
      <x:c r="A195" s="22"/>
      <x:c r="B195" s="22"/>
      <x:c r="C195" s="22"/>
      <x:c r="D195" s="22"/>
      <x:c r="E195" s="22"/>
      <x:c r="F195" s="22"/>
      <x:c r="G195" s="22"/>
      <x:c r="H195" s="22"/>
      <x:c r="I195" s="22"/>
      <x:c r="J195" s="22"/>
    </x:row>
    <x:row r="196" ht="14.25" customHeight="1">
      <x:c r="A196" s="22"/>
      <x:c r="B196" s="22"/>
      <x:c r="C196" s="22"/>
      <x:c r="D196" s="22"/>
      <x:c r="E196" s="22"/>
      <x:c r="F196" s="22"/>
      <x:c r="G196" s="22"/>
      <x:c r="H196" s="22"/>
      <x:c r="I196" s="22"/>
      <x:c r="J196" s="22"/>
    </x:row>
    <x:row r="197" ht="14.25" customHeight="1">
      <x:c r="A197" s="22"/>
      <x:c r="B197" s="22"/>
      <x:c r="C197" s="22"/>
      <x:c r="D197" s="22"/>
      <x:c r="E197" s="22"/>
      <x:c r="F197" s="22"/>
      <x:c r="G197" s="22"/>
      <x:c r="H197" s="22"/>
      <x:c r="I197" s="22"/>
      <x:c r="J197" s="22"/>
    </x:row>
    <x:row r="198" ht="14.25" customHeight="1">
      <x:c r="A198" s="22"/>
      <x:c r="B198" s="22"/>
      <x:c r="C198" s="22"/>
      <x:c r="D198" s="22"/>
      <x:c r="E198" s="22"/>
      <x:c r="F198" s="22"/>
      <x:c r="G198" s="22"/>
      <x:c r="H198" s="22"/>
      <x:c r="I198" s="22"/>
      <x:c r="J198" s="22"/>
    </x:row>
    <x:row r="199" ht="14.25" customHeight="1">
      <x:c r="A199" s="22"/>
      <x:c r="B199" s="22"/>
      <x:c r="C199" s="22"/>
      <x:c r="D199" s="22"/>
      <x:c r="E199" s="22"/>
      <x:c r="F199" s="22"/>
      <x:c r="G199" s="22"/>
      <x:c r="H199" s="22"/>
      <x:c r="I199" s="22"/>
      <x:c r="J199" s="22"/>
    </x:row>
    <x:row r="200" ht="14.25" customHeight="1">
      <x:c r="A200" s="22"/>
      <x:c r="B200" s="22"/>
      <x:c r="C200" s="22"/>
      <x:c r="D200" s="22"/>
      <x:c r="E200" s="22"/>
      <x:c r="F200" s="22"/>
      <x:c r="G200" s="22"/>
      <x:c r="H200" s="22"/>
      <x:c r="I200" s="22"/>
      <x:c r="J200" s="22"/>
    </x:row>
    <x:row r="201" ht="14.25" customHeight="1">
      <x:c r="A201" s="22"/>
      <x:c r="B201" s="22"/>
      <x:c r="C201" s="22"/>
      <x:c r="D201" s="22"/>
      <x:c r="E201" s="22"/>
      <x:c r="F201" s="22"/>
      <x:c r="G201" s="22"/>
      <x:c r="H201" s="22"/>
      <x:c r="I201" s="22"/>
      <x:c r="J201" s="22"/>
    </x:row>
    <x:row r="202" ht="14.25" customHeight="1">
      <x:c r="A202" s="22"/>
      <x:c r="B202" s="22"/>
      <x:c r="C202" s="22"/>
      <x:c r="D202" s="22"/>
      <x:c r="E202" s="22"/>
      <x:c r="F202" s="22"/>
      <x:c r="G202" s="22"/>
      <x:c r="H202" s="22"/>
      <x:c r="I202" s="22"/>
      <x:c r="J202" s="22"/>
    </x:row>
    <x:row r="203" ht="14.25" customHeight="1">
      <x:c r="A203" s="22"/>
      <x:c r="B203" s="22"/>
      <x:c r="C203" s="22"/>
      <x:c r="D203" s="22"/>
      <x:c r="E203" s="22"/>
      <x:c r="F203" s="22"/>
      <x:c r="G203" s="22"/>
      <x:c r="H203" s="22"/>
      <x:c r="I203" s="22"/>
      <x:c r="J203" s="22"/>
    </x:row>
    <x:row r="204" ht="14.25" customHeight="1">
      <x:c r="A204" s="22"/>
      <x:c r="B204" s="22"/>
      <x:c r="C204" s="22"/>
      <x:c r="D204" s="22"/>
      <x:c r="E204" s="22"/>
      <x:c r="F204" s="22"/>
      <x:c r="G204" s="22"/>
      <x:c r="H204" s="22"/>
      <x:c r="I204" s="22"/>
      <x:c r="J204" s="22"/>
    </x:row>
    <x:row r="205" ht="14.25" customHeight="1">
      <x:c r="A205" s="22"/>
      <x:c r="B205" s="22"/>
      <x:c r="C205" s="22"/>
      <x:c r="D205" s="22"/>
      <x:c r="E205" s="22"/>
      <x:c r="F205" s="22"/>
      <x:c r="G205" s="22"/>
      <x:c r="H205" s="22"/>
      <x:c r="I205" s="22"/>
      <x:c r="J205" s="22"/>
    </x:row>
    <x:row r="206" ht="14.25" customHeight="1">
      <x:c r="A206" s="22"/>
      <x:c r="B206" s="22"/>
      <x:c r="C206" s="22"/>
      <x:c r="D206" s="22"/>
      <x:c r="E206" s="22"/>
      <x:c r="F206" s="22"/>
      <x:c r="G206" s="22"/>
      <x:c r="H206" s="22"/>
      <x:c r="I206" s="22"/>
      <x:c r="J206" s="22"/>
    </x:row>
    <x:row r="207" ht="14.25" customHeight="1">
      <x:c r="A207" s="22"/>
      <x:c r="B207" s="22"/>
      <x:c r="C207" s="22"/>
      <x:c r="D207" s="22"/>
      <x:c r="E207" s="22"/>
      <x:c r="F207" s="22"/>
      <x:c r="G207" s="22"/>
      <x:c r="H207" s="22"/>
      <x:c r="I207" s="22"/>
      <x:c r="J207" s="22"/>
    </x:row>
    <x:row r="208" ht="14.25" customHeight="1">
      <x:c r="A208" s="22"/>
      <x:c r="B208" s="22"/>
      <x:c r="C208" s="22"/>
      <x:c r="D208" s="22"/>
      <x:c r="E208" s="22"/>
      <x:c r="F208" s="22"/>
      <x:c r="G208" s="22"/>
      <x:c r="H208" s="22"/>
      <x:c r="I208" s="22"/>
      <x:c r="J208" s="22"/>
    </x:row>
    <x:row r="209" ht="14.25" customHeight="1">
      <x:c r="A209" s="22"/>
      <x:c r="B209" s="22"/>
      <x:c r="C209" s="22"/>
      <x:c r="D209" s="22"/>
      <x:c r="E209" s="22"/>
      <x:c r="F209" s="22"/>
      <x:c r="G209" s="22"/>
      <x:c r="H209" s="22"/>
      <x:c r="I209" s="22"/>
      <x:c r="J209" s="22"/>
    </x:row>
    <x:row r="210" ht="14.25" customHeight="1">
      <x:c r="A210" s="22"/>
      <x:c r="B210" s="22"/>
      <x:c r="C210" s="22"/>
      <x:c r="D210" s="22"/>
      <x:c r="E210" s="22"/>
      <x:c r="F210" s="22"/>
      <x:c r="G210" s="22"/>
      <x:c r="H210" s="22"/>
      <x:c r="I210" s="22"/>
      <x:c r="J210" s="22"/>
    </x:row>
    <x:row r="211" ht="14.25" customHeight="1">
      <x:c r="A211" s="22"/>
      <x:c r="B211" s="22"/>
      <x:c r="C211" s="22"/>
      <x:c r="D211" s="22"/>
      <x:c r="E211" s="22"/>
      <x:c r="F211" s="22"/>
      <x:c r="G211" s="22"/>
      <x:c r="H211" s="22"/>
      <x:c r="I211" s="22"/>
      <x:c r="J211" s="22"/>
    </x:row>
    <x:row r="212" ht="14.25" customHeight="1">
      <x:c r="A212" s="22"/>
      <x:c r="B212" s="22"/>
      <x:c r="C212" s="22"/>
      <x:c r="D212" s="22"/>
      <x:c r="E212" s="22"/>
      <x:c r="F212" s="22"/>
      <x:c r="G212" s="22"/>
      <x:c r="H212" s="22"/>
      <x:c r="I212" s="22"/>
      <x:c r="J212" s="22"/>
    </x:row>
    <x:row r="213" ht="14.25" customHeight="1">
      <x:c r="A213" s="22"/>
      <x:c r="B213" s="22"/>
      <x:c r="C213" s="22"/>
      <x:c r="D213" s="22"/>
      <x:c r="E213" s="22"/>
      <x:c r="F213" s="22"/>
      <x:c r="G213" s="22"/>
      <x:c r="H213" s="22"/>
      <x:c r="I213" s="22"/>
      <x:c r="J213" s="22"/>
    </x:row>
    <x:row r="214" ht="14.25" customHeight="1">
      <x:c r="A214" s="22"/>
      <x:c r="B214" s="22"/>
      <x:c r="C214" s="22"/>
      <x:c r="D214" s="22"/>
      <x:c r="E214" s="22"/>
      <x:c r="F214" s="22"/>
      <x:c r="G214" s="22"/>
      <x:c r="H214" s="22"/>
      <x:c r="I214" s="22"/>
      <x:c r="J214" s="22"/>
    </x:row>
    <x:row r="215" ht="14.25" customHeight="1">
      <x:c r="A215" s="22"/>
      <x:c r="B215" s="22"/>
      <x:c r="C215" s="22"/>
      <x:c r="D215" s="22"/>
      <x:c r="E215" s="22"/>
      <x:c r="F215" s="22"/>
      <x:c r="G215" s="22"/>
      <x:c r="H215" s="22"/>
      <x:c r="I215" s="22"/>
      <x:c r="J215" s="22"/>
    </x:row>
    <x:row r="216" ht="14.25" customHeight="1">
      <x:c r="A216" s="22"/>
      <x:c r="B216" s="22"/>
      <x:c r="C216" s="22"/>
      <x:c r="D216" s="22"/>
      <x:c r="E216" s="22"/>
      <x:c r="F216" s="22"/>
      <x:c r="G216" s="22"/>
      <x:c r="H216" s="22"/>
      <x:c r="I216" s="22"/>
      <x:c r="J216" s="22"/>
    </x:row>
    <x:row r="217" ht="14.25" customHeight="1">
      <x:c r="A217" s="22"/>
      <x:c r="B217" s="22"/>
      <x:c r="C217" s="22"/>
      <x:c r="D217" s="22"/>
      <x:c r="E217" s="22"/>
      <x:c r="F217" s="22"/>
      <x:c r="G217" s="22"/>
      <x:c r="H217" s="22"/>
      <x:c r="I217" s="22"/>
      <x:c r="J217" s="22"/>
    </x:row>
    <x:row r="218" ht="14.25" customHeight="1">
      <x:c r="A218" s="22"/>
      <x:c r="B218" s="22"/>
      <x:c r="C218" s="22"/>
      <x:c r="D218" s="22"/>
      <x:c r="E218" s="22"/>
      <x:c r="F218" s="22"/>
      <x:c r="G218" s="22"/>
      <x:c r="H218" s="22"/>
      <x:c r="I218" s="22"/>
      <x:c r="J218" s="22"/>
    </x:row>
    <x:row r="219" ht="14.25" customHeight="1">
      <x:c r="A219" s="22"/>
      <x:c r="B219" s="22"/>
      <x:c r="C219" s="22"/>
      <x:c r="D219" s="22"/>
      <x:c r="E219" s="22"/>
      <x:c r="F219" s="22"/>
      <x:c r="G219" s="22"/>
      <x:c r="H219" s="22"/>
      <x:c r="I219" s="22"/>
      <x:c r="J219" s="22"/>
    </x:row>
    <x:row r="220" ht="14.25" customHeight="1">
      <x:c r="A220" s="22"/>
      <x:c r="B220" s="22"/>
      <x:c r="C220" s="22"/>
      <x:c r="D220" s="22"/>
      <x:c r="E220" s="22"/>
      <x:c r="F220" s="22"/>
      <x:c r="G220" s="22"/>
      <x:c r="H220" s="22"/>
      <x:c r="I220" s="22"/>
      <x:c r="J220" s="22"/>
    </x:row>
    <x:row r="221" ht="14.25" customHeight="1">
      <x:c r="A221" s="22"/>
      <x:c r="B221" s="22"/>
      <x:c r="C221" s="22"/>
      <x:c r="D221" s="22"/>
      <x:c r="E221" s="22"/>
      <x:c r="F221" s="22"/>
      <x:c r="G221" s="22"/>
      <x:c r="H221" s="22"/>
      <x:c r="I221" s="22"/>
      <x:c r="J221" s="22"/>
    </x:row>
    <x:row r="222" ht="14.25" customHeight="1">
      <x:c r="A222" s="22"/>
      <x:c r="B222" s="22"/>
      <x:c r="C222" s="22"/>
      <x:c r="D222" s="22"/>
      <x:c r="E222" s="22"/>
      <x:c r="F222" s="22"/>
      <x:c r="G222" s="22"/>
      <x:c r="H222" s="22"/>
      <x:c r="I222" s="22"/>
      <x:c r="J222" s="22"/>
    </x:row>
    <x:row r="223" ht="14.25" customHeight="1">
      <x:c r="A223" s="22"/>
      <x:c r="B223" s="22"/>
      <x:c r="C223" s="22"/>
      <x:c r="D223" s="22"/>
      <x:c r="E223" s="22"/>
      <x:c r="F223" s="22"/>
      <x:c r="G223" s="22"/>
      <x:c r="H223" s="22"/>
      <x:c r="I223" s="22"/>
      <x:c r="J223" s="22"/>
    </x:row>
    <x:row r="224" ht="14.25" customHeight="1">
      <x:c r="A224" s="22"/>
      <x:c r="B224" s="22"/>
      <x:c r="C224" s="22"/>
      <x:c r="D224" s="22"/>
      <x:c r="E224" s="22"/>
      <x:c r="F224" s="22"/>
      <x:c r="G224" s="22"/>
      <x:c r="H224" s="22"/>
      <x:c r="I224" s="22"/>
      <x:c r="J224" s="22"/>
    </x:row>
    <x:row r="225" ht="14.25" customHeight="1">
      <x:c r="A225" s="22"/>
      <x:c r="B225" s="22"/>
      <x:c r="C225" s="22"/>
      <x:c r="D225" s="22"/>
      <x:c r="E225" s="22"/>
      <x:c r="F225" s="22"/>
      <x:c r="G225" s="22"/>
      <x:c r="H225" s="22"/>
      <x:c r="I225" s="22"/>
      <x:c r="J225" s="22"/>
    </x:row>
    <x:row r="226" ht="14.25" customHeight="1">
      <x:c r="A226" s="22"/>
      <x:c r="B226" s="22"/>
      <x:c r="C226" s="22"/>
      <x:c r="D226" s="22"/>
      <x:c r="E226" s="22"/>
      <x:c r="F226" s="22"/>
      <x:c r="G226" s="22"/>
      <x:c r="H226" s="22"/>
      <x:c r="I226" s="22"/>
      <x:c r="J226" s="22"/>
    </x:row>
    <x:row r="227" ht="14.25" customHeight="1">
      <x:c r="A227" s="22"/>
      <x:c r="B227" s="22"/>
      <x:c r="C227" s="22"/>
      <x:c r="D227" s="22"/>
      <x:c r="E227" s="22"/>
      <x:c r="F227" s="22"/>
      <x:c r="G227" s="22"/>
      <x:c r="H227" s="22"/>
      <x:c r="I227" s="22"/>
      <x:c r="J227" s="22"/>
    </x:row>
    <x:row r="228" ht="14.25" customHeight="1">
      <x:c r="A228" s="22"/>
      <x:c r="B228" s="22"/>
      <x:c r="C228" s="22"/>
      <x:c r="D228" s="22"/>
      <x:c r="E228" s="22"/>
      <x:c r="F228" s="22"/>
      <x:c r="G228" s="22"/>
      <x:c r="H228" s="22"/>
      <x:c r="I228" s="22"/>
      <x:c r="J228" s="22"/>
    </x:row>
    <x:row r="229" ht="14.25" customHeight="1">
      <x:c r="A229" s="22"/>
      <x:c r="B229" s="22"/>
      <x:c r="C229" s="22"/>
      <x:c r="D229" s="22"/>
      <x:c r="E229" s="22"/>
      <x:c r="F229" s="22"/>
      <x:c r="G229" s="22"/>
      <x:c r="H229" s="22"/>
      <x:c r="I229" s="22"/>
      <x:c r="J229" s="22"/>
    </x:row>
    <x:row r="230" ht="14.25" customHeight="1">
      <x:c r="A230" s="22"/>
      <x:c r="B230" s="22"/>
      <x:c r="C230" s="22"/>
      <x:c r="D230" s="22"/>
      <x:c r="E230" s="22"/>
      <x:c r="F230" s="22"/>
      <x:c r="G230" s="22"/>
      <x:c r="H230" s="22"/>
      <x:c r="I230" s="22"/>
      <x:c r="J230" s="22"/>
    </x:row>
    <x:row r="231" ht="14.25" customHeight="1">
      <x:c r="A231" s="22"/>
      <x:c r="B231" s="22"/>
      <x:c r="C231" s="22"/>
      <x:c r="D231" s="22"/>
      <x:c r="E231" s="22"/>
      <x:c r="F231" s="22"/>
      <x:c r="G231" s="22"/>
      <x:c r="H231" s="22"/>
      <x:c r="I231" s="22"/>
      <x:c r="J231" s="22"/>
    </x:row>
    <x:row r="232" ht="14.25" customHeight="1">
      <x:c r="A232" s="22"/>
      <x:c r="B232" s="22"/>
      <x:c r="C232" s="22"/>
      <x:c r="D232" s="22"/>
      <x:c r="E232" s="22"/>
      <x:c r="F232" s="22"/>
      <x:c r="G232" s="22"/>
      <x:c r="H232" s="22"/>
      <x:c r="I232" s="22"/>
      <x:c r="J232" s="22"/>
    </x:row>
    <x:row r="233" ht="14.25" customHeight="1">
      <x:c r="A233" s="22"/>
      <x:c r="B233" s="22"/>
      <x:c r="C233" s="22"/>
      <x:c r="D233" s="22"/>
      <x:c r="E233" s="22"/>
      <x:c r="F233" s="22"/>
      <x:c r="G233" s="22"/>
      <x:c r="H233" s="22"/>
      <x:c r="I233" s="22"/>
      <x:c r="J233" s="22"/>
    </x:row>
    <x:row r="234" ht="14.25" customHeight="1">
      <x:c r="A234" s="22"/>
      <x:c r="B234" s="22"/>
      <x:c r="C234" s="22"/>
      <x:c r="D234" s="22"/>
      <x:c r="E234" s="22"/>
      <x:c r="F234" s="22"/>
      <x:c r="G234" s="22"/>
      <x:c r="H234" s="22"/>
      <x:c r="I234" s="22"/>
      <x:c r="J234" s="22"/>
    </x:row>
    <x:row r="235" ht="14.25" customHeight="1">
      <x:c r="A235" s="22"/>
      <x:c r="B235" s="22"/>
      <x:c r="C235" s="22"/>
      <x:c r="D235" s="22"/>
      <x:c r="E235" s="22"/>
      <x:c r="F235" s="22"/>
      <x:c r="G235" s="22"/>
      <x:c r="H235" s="22"/>
      <x:c r="I235" s="22"/>
      <x:c r="J235" s="22"/>
    </x:row>
    <x:row r="236" ht="14.25" customHeight="1">
      <x:c r="A236" s="22"/>
      <x:c r="B236" s="22"/>
      <x:c r="C236" s="22"/>
      <x:c r="D236" s="22"/>
      <x:c r="E236" s="22"/>
      <x:c r="F236" s="22"/>
      <x:c r="G236" s="22"/>
      <x:c r="H236" s="22"/>
      <x:c r="I236" s="22"/>
      <x:c r="J236" s="22"/>
    </x:row>
    <x:row r="237" ht="14.25" customHeight="1">
      <x:c r="A237" s="22"/>
      <x:c r="B237" s="22"/>
      <x:c r="C237" s="22"/>
      <x:c r="D237" s="22"/>
      <x:c r="E237" s="22"/>
      <x:c r="F237" s="22"/>
      <x:c r="G237" s="22"/>
      <x:c r="H237" s="22"/>
      <x:c r="I237" s="22"/>
      <x:c r="J237" s="22"/>
    </x:row>
    <x:row r="238" ht="14.25" customHeight="1">
      <x:c r="A238" s="22"/>
      <x:c r="B238" s="22"/>
      <x:c r="C238" s="22"/>
      <x:c r="D238" s="22"/>
      <x:c r="E238" s="22"/>
      <x:c r="F238" s="22"/>
      <x:c r="G238" s="22"/>
      <x:c r="H238" s="22"/>
      <x:c r="I238" s="22"/>
      <x:c r="J238" s="22"/>
    </x:row>
    <x:row r="239" ht="14.25" customHeight="1">
      <x:c r="A239" s="22"/>
      <x:c r="B239" s="22"/>
      <x:c r="C239" s="22"/>
      <x:c r="D239" s="22"/>
      <x:c r="E239" s="22"/>
      <x:c r="F239" s="22"/>
      <x:c r="G239" s="22"/>
      <x:c r="H239" s="22"/>
      <x:c r="I239" s="22"/>
      <x:c r="J239" s="22"/>
    </x:row>
    <x:row r="240" ht="14.25" customHeight="1">
      <x:c r="A240" s="22"/>
      <x:c r="B240" s="22"/>
      <x:c r="C240" s="22"/>
      <x:c r="D240" s="22"/>
      <x:c r="E240" s="22"/>
      <x:c r="F240" s="22"/>
      <x:c r="G240" s="22"/>
      <x:c r="H240" s="22"/>
      <x:c r="I240" s="22"/>
      <x:c r="J240" s="22"/>
    </x:row>
    <x:row r="241" ht="14.25" customHeight="1">
      <x:c r="A241" s="22"/>
      <x:c r="B241" s="22"/>
      <x:c r="C241" s="22"/>
      <x:c r="D241" s="22"/>
      <x:c r="E241" s="22"/>
      <x:c r="F241" s="22"/>
      <x:c r="G241" s="22"/>
      <x:c r="H241" s="22"/>
      <x:c r="I241" s="22"/>
      <x:c r="J241" s="22"/>
    </x:row>
    <x:row r="242" ht="14.25" customHeight="1">
      <x:c r="A242" s="22"/>
      <x:c r="B242" s="22"/>
      <x:c r="C242" s="22"/>
      <x:c r="D242" s="22"/>
      <x:c r="E242" s="22"/>
      <x:c r="F242" s="22"/>
      <x:c r="G242" s="22"/>
      <x:c r="H242" s="22"/>
      <x:c r="I242" s="22"/>
      <x:c r="J242" s="22"/>
    </x:row>
    <x:row r="243" ht="14.25" customHeight="1">
      <x:c r="A243" s="22"/>
      <x:c r="B243" s="22"/>
      <x:c r="C243" s="22"/>
      <x:c r="D243" s="22"/>
      <x:c r="E243" s="22"/>
      <x:c r="F243" s="22"/>
      <x:c r="G243" s="22"/>
      <x:c r="H243" s="22"/>
      <x:c r="I243" s="22"/>
      <x:c r="J243" s="22"/>
    </x:row>
    <x:row r="244" ht="14.25" customHeight="1">
      <x:c r="A244" s="22"/>
      <x:c r="B244" s="22"/>
      <x:c r="C244" s="22"/>
      <x:c r="D244" s="22"/>
      <x:c r="E244" s="22"/>
      <x:c r="F244" s="22"/>
      <x:c r="G244" s="22"/>
      <x:c r="H244" s="22"/>
      <x:c r="I244" s="22"/>
      <x:c r="J244" s="22"/>
    </x:row>
    <x:row r="245" ht="14.25" customHeight="1">
      <x:c r="A245" s="22"/>
      <x:c r="B245" s="22"/>
      <x:c r="C245" s="22"/>
      <x:c r="D245" s="22"/>
      <x:c r="E245" s="22"/>
      <x:c r="F245" s="22"/>
      <x:c r="G245" s="22"/>
      <x:c r="H245" s="22"/>
      <x:c r="I245" s="22"/>
      <x:c r="J245" s="22"/>
    </x:row>
    <x:row r="246" ht="14.25" customHeight="1">
      <x:c r="A246" s="22"/>
      <x:c r="B246" s="22"/>
      <x:c r="C246" s="22"/>
      <x:c r="D246" s="22"/>
      <x:c r="E246" s="22"/>
      <x:c r="F246" s="22"/>
      <x:c r="G246" s="22"/>
      <x:c r="H246" s="22"/>
      <x:c r="I246" s="22"/>
      <x:c r="J246" s="22"/>
    </x:row>
    <x:row r="247" ht="14.25" customHeight="1">
      <x:c r="A247" s="22"/>
      <x:c r="B247" s="22"/>
      <x:c r="C247" s="22"/>
      <x:c r="D247" s="22"/>
      <x:c r="E247" s="22"/>
      <x:c r="F247" s="22"/>
      <x:c r="G247" s="22"/>
      <x:c r="H247" s="22"/>
      <x:c r="I247" s="22"/>
      <x:c r="J247" s="22"/>
    </x:row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F4:G4"/>
    <x:mergeCell ref="H4:J4"/>
    <x:mergeCell ref="A1:I1"/>
    <x:mergeCell ref="A3:B3"/>
    <x:mergeCell ref="C3:E3"/>
    <x:mergeCell ref="F3:G3"/>
    <x:mergeCell ref="H3:J3"/>
    <x:mergeCell ref="A4:B4"/>
    <x:mergeCell ref="C4:E4"/>
    <x:mergeCell ref="A6:B6"/>
    <x:mergeCell ref="A7:B7"/>
    <x:mergeCell ref="A8:B8"/>
    <x:mergeCell ref="A9:B9"/>
    <x:mergeCell ref="C7:J7"/>
    <x:mergeCell ref="C8:J8"/>
    <x:mergeCell ref="C9:J9"/>
    <x:mergeCell ref="A11:J11"/>
    <x:mergeCell ref="A28:J28"/>
    <x:mergeCell ref="A34:J34"/>
    <x:mergeCell ref="A40:J40"/>
    <x:mergeCell ref="A45:J45"/>
    <x:mergeCell ref="A5:B5"/>
    <x:mergeCell ref="C5:E5"/>
    <x:mergeCell ref="F5:G5"/>
    <x:mergeCell ref="H5:J5"/>
    <x:mergeCell ref="C6:E6"/>
    <x:mergeCell ref="F6:G6"/>
    <x:mergeCell ref="H6:J6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ColWidth="12.630000114440918" defaultRowHeight="15"/>
  <x:cols>
    <x:col min="1" max="1" width="7" customWidth="1"/>
    <x:col min="2" max="3" width="24" customWidth="1"/>
    <x:col min="4" max="4" width="18" customWidth="1"/>
    <x:col min="5" max="5" width="22" customWidth="1"/>
    <x:col min="6" max="6" width="11" customWidth="1"/>
    <x:col min="7" max="7" width="18" customWidth="1"/>
    <x:col min="8" max="8" width="29" customWidth="1"/>
    <x:col min="9" max="10" width="42" customWidth="1"/>
  </x:cols>
  <x:sheetData>
    <x:row r="1" ht="30" customHeight="1">
      <x:c r="A1" s="1" t="s">
        <x:v>160</x:v>
      </x:c>
      <x:c r="B1" s="2"/>
      <x:c r="C1" s="2"/>
      <x:c r="D1" s="2"/>
      <x:c r="E1" s="2"/>
      <x:c r="F1" s="2"/>
      <x:c r="G1" s="2"/>
      <x:c r="H1" s="2"/>
      <x:c r="I1" s="2"/>
      <x:c r="J1" s="10" t="e">
        <x:f>HYPERLINK("#'00_Table_List'!A1","← Table List")</x:f>
        <x:v>HYPERLINK is not implemented. linkLocation=#'00_Table_List'!A1, friendlyName=← Table List</x:v>
      </x:c>
    </x:row>
    <x:row r="2" ht="14.25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</x:row>
    <x:row r="3" ht="21.75" customHeight="1">
      <x:c r="A3" s="13" t="s">
        <x:v>161</x:v>
      </x:c>
      <x:c r="B3" s="2"/>
      <x:c r="C3" s="6" t="s">
        <x:v>2</x:v>
      </x:c>
      <x:c r="F3" s="13" t="s">
        <x:v>162</x:v>
      </x:c>
      <x:c r="G3" s="2"/>
      <x:c r="H3" s="6" t="s">
        <x:v>19</x:v>
      </x:c>
    </x:row>
    <x:row r="4" ht="21.75" customHeight="1">
      <x:c r="A4" s="13" t="s">
        <x:v>163</x:v>
      </x:c>
      <x:c r="B4" s="2"/>
      <x:c r="C4" s="6" t="s">
        <x:v>72</x:v>
      </x:c>
      <x:c r="F4" s="13" t="s">
        <x:v>9</x:v>
      </x:c>
      <x:c r="G4" s="2"/>
      <x:c r="H4" s="6" t="s">
        <x:v>10</x:v>
      </x:c>
    </x:row>
    <x:row r="5" ht="21.75" customHeight="1">
      <x:c r="A5" s="13" t="s">
        <x:v>164</x:v>
      </x:c>
      <x:c r="B5" s="2"/>
      <x:c r="C5" s="6" t="s">
        <x:v>80</x:v>
      </x:c>
      <x:c r="F5" s="13" t="s">
        <x:v>15</x:v>
      </x:c>
      <x:c r="G5" s="2"/>
      <x:c r="H5" s="6" t="s">
        <x:v>10</x:v>
      </x:c>
    </x:row>
    <x:row r="6" ht="21.75" customHeight="1">
      <x:c r="A6" s="13" t="s">
        <x:v>25</x:v>
      </x:c>
      <x:c r="B6" s="2"/>
      <x:c r="C6" s="6" t="s">
        <x:v>79</x:v>
      </x:c>
      <x:c r="F6" s="13" t="s">
        <x:v>3</x:v>
      </x:c>
      <x:c r="G6" s="2"/>
      <x:c r="H6" s="6" t="s">
        <x:v>4</x:v>
      </x:c>
    </x:row>
    <x:row r="7" ht="33.75" customHeight="1">
      <x:c r="A7" s="13" t="s">
        <x:v>28</x:v>
      </x:c>
      <x:c r="B7" s="2"/>
      <x:c r="C7" s="6" t="s">
        <x:v>81</x:v>
      </x:c>
    </x:row>
    <x:row r="8" ht="33.75" customHeight="1">
      <x:c r="A8" s="13" t="s">
        <x:v>29</x:v>
      </x:c>
      <x:c r="B8" s="2"/>
      <x:c r="C8" s="6" t="s">
        <x:v>82</x:v>
      </x:c>
    </x:row>
    <x:row r="9" ht="42" customHeight="1">
      <x:c r="A9" s="13" t="s">
        <x:v>165</x:v>
      </x:c>
      <x:c r="B9" s="2"/>
      <x:c r="C9" s="6" t="s">
        <x:v>404</x:v>
      </x:c>
    </x:row>
    <x:row r="10" ht="14.25" customHeight="1">
      <x:c r="A10" s="4"/>
      <x:c r="B10" s="4"/>
      <x:c r="C10" s="4"/>
      <x:c r="D10" s="4"/>
      <x:c r="E10" s="4"/>
      <x:c r="F10" s="4"/>
      <x:c r="G10" s="4"/>
      <x:c r="H10" s="4"/>
      <x:c r="I10" s="4"/>
      <x:c r="J10" s="4"/>
    </x:row>
    <x:row r="11" ht="14.25" customHeight="1">
      <x:c r="A11" s="17" t="s">
        <x:v>166</x:v>
      </x:c>
      <x:c r="B11" s="2"/>
      <x:c r="C11" s="2"/>
      <x:c r="D11" s="2"/>
      <x:c r="E11" s="2"/>
      <x:c r="F11" s="2"/>
      <x:c r="G11" s="2"/>
      <x:c r="H11" s="2"/>
      <x:c r="I11" s="2"/>
      <x:c r="J11" s="2"/>
    </x:row>
    <x:row r="12" ht="33.75" customHeight="1">
      <x:c r="A12" s="9" t="s">
        <x:v>24</x:v>
      </x:c>
      <x:c r="B12" s="9" t="s">
        <x:v>167</x:v>
      </x:c>
      <x:c r="C12" s="9" t="s">
        <x:v>168</x:v>
      </x:c>
      <x:c r="D12" s="9" t="s">
        <x:v>169</x:v>
      </x:c>
      <x:c r="E12" s="9" t="s">
        <x:v>170</x:v>
      </x:c>
      <x:c r="F12" s="9" t="s">
        <x:v>171</x:v>
      </x:c>
      <x:c r="G12" s="9" t="s">
        <x:v>172</x:v>
      </x:c>
      <x:c r="H12" s="9" t="s">
        <x:v>173</x:v>
      </x:c>
      <x:c r="I12" s="9" t="s">
        <x:v>174</x:v>
      </x:c>
      <x:c r="J12" s="9" t="s">
        <x:v>175</x:v>
      </x:c>
    </x:row>
    <x:row r="13" ht="27.75" customHeight="1">
      <x:c r="A13" s="6">
        <x:v>1.0</x:v>
      </x:c>
      <x:c r="B13" s="6" t="s">
        <x:v>176</x:v>
      </x:c>
      <x:c r="C13" s="6" t="s">
        <x:v>177</x:v>
      </x:c>
      <x:c r="D13" s="6" t="s">
        <x:v>178</x:v>
      </x:c>
      <x:c r="E13" s="6" t="s">
        <x:v>179</x:v>
      </x:c>
      <x:c r="F13" s="6" t="s">
        <x:v>180</x:v>
      </x:c>
      <x:c r="G13" s="6"/>
      <x:c r="H13" s="6"/>
      <x:c r="I13" s="6"/>
      <x:c r="J13" s="6"/>
    </x:row>
    <x:row r="14" ht="27.75" customHeight="1">
      <x:c r="A14" s="6">
        <x:v>2.0</x:v>
      </x:c>
      <x:c r="B14" s="6" t="s">
        <x:v>293</x:v>
      </x:c>
      <x:c r="C14" s="6" t="s">
        <x:v>294</x:v>
      </x:c>
      <x:c r="D14" s="6" t="s">
        <x:v>178</x:v>
      </x:c>
      <x:c r="E14" s="6" t="s">
        <x:v>254</x:v>
      </x:c>
      <x:c r="F14" s="6"/>
      <x:c r="G14" s="6"/>
      <x:c r="H14" s="6" t="s">
        <x:v>30</x:v>
      </x:c>
      <x:c r="I14" s="6"/>
      <x:c r="J14" s="6"/>
    </x:row>
    <x:row r="15" ht="27.75" customHeight="1">
      <x:c r="A15" s="6">
        <x:v>3.0</x:v>
      </x:c>
      <x:c r="B15" s="6" t="s">
        <x:v>325</x:v>
      </x:c>
      <x:c r="C15" s="6" t="s">
        <x:v>326</x:v>
      </x:c>
      <x:c r="D15" s="6" t="s">
        <x:v>189</x:v>
      </x:c>
      <x:c r="E15" s="6"/>
      <x:c r="F15" s="6" t="s">
        <x:v>180</x:v>
      </x:c>
      <x:c r="G15" s="6"/>
      <x:c r="H15" s="6"/>
      <x:c r="I15" s="19" t="s">
        <x:v>405</x:v>
      </x:c>
      <x:c r="J15" s="6"/>
    </x:row>
    <x:row r="16" ht="27.75" customHeight="1">
      <x:c r="A16" s="6">
        <x:v>4.0</x:v>
      </x:c>
      <x:c r="B16" s="6" t="s">
        <x:v>406</x:v>
      </x:c>
      <x:c r="C16" s="6" t="s">
        <x:v>407</x:v>
      </x:c>
      <x:c r="D16" s="6" t="s">
        <x:v>347</x:v>
      </x:c>
      <x:c r="E16" s="6"/>
      <x:c r="F16" s="6"/>
      <x:c r="G16" s="6" t="s">
        <x:v>236</x:v>
      </x:c>
      <x:c r="H16" s="6"/>
      <x:c r="I16" s="6"/>
      <x:c r="J16" s="6"/>
    </x:row>
    <x:row r="17" ht="14.25" customHeight="1">
      <x:c r="A17" s="4"/>
      <x:c r="B17" s="4"/>
      <x:c r="C17" s="4"/>
      <x:c r="D17" s="4"/>
      <x:c r="E17" s="4"/>
      <x:c r="F17" s="4"/>
      <x:c r="G17" s="4"/>
      <x:c r="H17" s="4"/>
      <x:c r="I17" s="4"/>
      <x:c r="J17" s="4"/>
    </x:row>
    <x:row r="18" ht="14.25" customHeight="1">
      <x:c r="A18" s="4"/>
      <x:c r="B18" s="4"/>
      <x:c r="C18" s="4"/>
      <x:c r="D18" s="4"/>
      <x:c r="E18" s="4"/>
      <x:c r="F18" s="4"/>
      <x:c r="G18" s="4"/>
      <x:c r="H18" s="4"/>
      <x:c r="I18" s="4"/>
      <x:c r="J18" s="4"/>
    </x:row>
    <x:row r="19" ht="14.25" customHeight="1">
      <x:c r="A19" s="4"/>
      <x:c r="B19" s="4"/>
      <x:c r="C19" s="4"/>
      <x:c r="D19" s="4"/>
      <x:c r="E19" s="4"/>
      <x:c r="F19" s="4"/>
      <x:c r="G19" s="4"/>
      <x:c r="H19" s="4"/>
      <x:c r="I19" s="4"/>
      <x:c r="J19" s="4"/>
    </x:row>
    <x:row r="20" ht="14.25" customHeight="1">
      <x:c r="A20" s="4"/>
      <x:c r="B20" s="4"/>
      <x:c r="C20" s="4"/>
      <x:c r="D20" s="4"/>
      <x:c r="E20" s="4"/>
      <x:c r="F20" s="4"/>
      <x:c r="G20" s="4"/>
      <x:c r="H20" s="4"/>
      <x:c r="I20" s="4"/>
      <x:c r="J20" s="4"/>
    </x:row>
    <x:row r="21" ht="14.25" customHeight="1">
      <x:c r="A21" s="4"/>
      <x:c r="B21" s="4"/>
      <x:c r="C21" s="4"/>
      <x:c r="D21" s="4"/>
      <x:c r="E21" s="4"/>
      <x:c r="F21" s="4"/>
      <x:c r="G21" s="4"/>
      <x:c r="H21" s="4"/>
      <x:c r="I21" s="4"/>
      <x:c r="J21" s="4"/>
    </x:row>
    <x:row r="22" ht="14.25" customHeight="1">
      <x:c r="A22" s="4"/>
      <x:c r="B22" s="4"/>
      <x:c r="C22" s="4"/>
      <x:c r="D22" s="4"/>
      <x:c r="E22" s="4"/>
      <x:c r="F22" s="4"/>
      <x:c r="G22" s="4"/>
      <x:c r="H22" s="4"/>
      <x:c r="I22" s="4"/>
      <x:c r="J22" s="4"/>
    </x:row>
    <x:row r="23" ht="14.25" customHeight="1">
      <x:c r="A23" s="4"/>
      <x:c r="B23" s="4"/>
      <x:c r="C23" s="4"/>
      <x:c r="D23" s="4"/>
      <x:c r="E23" s="4"/>
      <x:c r="F23" s="4"/>
      <x:c r="G23" s="4"/>
      <x:c r="H23" s="4"/>
      <x:c r="I23" s="4"/>
      <x:c r="J23" s="4"/>
    </x:row>
    <x:row r="24" ht="14.25" customHeight="1">
      <x:c r="A24" s="4"/>
      <x:c r="B24" s="4"/>
      <x:c r="C24" s="4"/>
      <x:c r="D24" s="4"/>
      <x:c r="E24" s="4"/>
      <x:c r="F24" s="4"/>
      <x:c r="G24" s="4"/>
      <x:c r="H24" s="4"/>
      <x:c r="I24" s="4"/>
      <x:c r="J24" s="4"/>
    </x:row>
    <x:row r="25" ht="14.25" customHeight="1">
      <x:c r="A25" s="4"/>
      <x:c r="B25" s="4"/>
      <x:c r="C25" s="4"/>
      <x:c r="D25" s="4"/>
      <x:c r="E25" s="4"/>
      <x:c r="F25" s="4"/>
      <x:c r="G25" s="4"/>
      <x:c r="H25" s="4"/>
      <x:c r="I25" s="4"/>
      <x:c r="J25" s="4"/>
    </x:row>
    <x:row r="26" ht="14.25" customHeight="1">
      <x:c r="A26" s="4"/>
      <x:c r="B26" s="4"/>
      <x:c r="C26" s="4"/>
      <x:c r="D26" s="4"/>
      <x:c r="E26" s="4"/>
      <x:c r="F26" s="4"/>
      <x:c r="G26" s="4"/>
      <x:c r="H26" s="4"/>
      <x:c r="I26" s="4"/>
      <x:c r="J26" s="4"/>
    </x:row>
    <x:row r="27" ht="14.25" customHeight="1">
      <x:c r="A27" s="4"/>
      <x:c r="B27" s="4"/>
      <x:c r="C27" s="4"/>
      <x:c r="D27" s="4"/>
      <x:c r="E27" s="4"/>
      <x:c r="F27" s="4"/>
      <x:c r="G27" s="4"/>
      <x:c r="H27" s="4"/>
      <x:c r="I27" s="4"/>
      <x:c r="J27" s="4"/>
    </x:row>
    <x:row r="28" ht="14.25" customHeight="1">
      <x:c r="A28" s="17" t="s">
        <x:v>208</x:v>
      </x:c>
      <x:c r="B28" s="2"/>
      <x:c r="C28" s="2"/>
      <x:c r="D28" s="2"/>
      <x:c r="E28" s="2"/>
      <x:c r="F28" s="2"/>
      <x:c r="G28" s="2"/>
      <x:c r="H28" s="2"/>
      <x:c r="I28" s="2"/>
      <x:c r="J28" s="2"/>
    </x:row>
    <x:row r="29" ht="33.75" customHeight="1">
      <x:c r="A29" s="20" t="s">
        <x:v>24</x:v>
      </x:c>
      <x:c r="B29" s="20" t="s">
        <x:v>209</x:v>
      </x:c>
      <x:c r="C29" s="20" t="s">
        <x:v>210</x:v>
      </x:c>
      <x:c r="D29" s="20" t="s">
        <x:v>211</x:v>
      </x:c>
      <x:c r="E29" s="20" t="s">
        <x:v>212</x:v>
      </x:c>
      <x:c r="F29" s="20" t="s">
        <x:v>213</x:v>
      </x:c>
      <x:c r="G29" s="20" t="s">
        <x:v>214</x:v>
      </x:c>
      <x:c r="H29" s="20" t="s">
        <x:v>215</x:v>
      </x:c>
      <x:c r="I29" s="20" t="s">
        <x:v>11</x:v>
      </x:c>
      <x:c r="J29" s="20" t="s">
        <x:v>175</x:v>
      </x:c>
    </x:row>
    <x:row r="30" ht="24" customHeight="1">
      <x:c r="A30" s="6">
        <x:v>1.0</x:v>
      </x:c>
      <x:c r="B30" s="6" t="s">
        <x:v>408</x:v>
      </x:c>
      <x:c r="C30" s="6" t="s">
        <x:v>217</x:v>
      </x:c>
      <x:c r="D30" s="6" t="s">
        <x:v>177</x:v>
      </x:c>
      <x:c r="E30" s="6" t="s">
        <x:v>180</x:v>
      </x:c>
      <x:c r="F30" s="6" t="s">
        <x:v>180</x:v>
      </x:c>
      <x:c r="G30" s="6"/>
      <x:c r="H30" s="6"/>
      <x:c r="I30" s="6" t="s">
        <x:v>218</x:v>
      </x:c>
      <x:c r="J30" s="6" t="s">
        <x:v>219</x:v>
      </x:c>
    </x:row>
    <x:row r="31" ht="24" customHeight="1">
      <x:c r="A31" s="6"/>
      <x:c r="B31" s="6"/>
      <x:c r="C31" s="6"/>
      <x:c r="D31" s="6"/>
      <x:c r="E31" s="6"/>
      <x:c r="F31" s="6"/>
      <x:c r="G31" s="6"/>
      <x:c r="H31" s="6"/>
      <x:c r="I31" s="6"/>
      <x:c r="J31" s="6"/>
    </x:row>
    <x:row r="32" ht="24" customHeight="1">
      <x:c r="A32" s="6"/>
      <x:c r="B32" s="6"/>
      <x:c r="C32" s="6"/>
      <x:c r="D32" s="6"/>
      <x:c r="E32" s="6"/>
      <x:c r="F32" s="6"/>
      <x:c r="G32" s="6"/>
      <x:c r="H32" s="6"/>
      <x:c r="I32" s="6"/>
      <x:c r="J32" s="6"/>
    </x:row>
    <x:row r="33" ht="14.25" customHeight="1">
      <x:c r="A33" s="4"/>
      <x:c r="B33" s="4"/>
      <x:c r="C33" s="4"/>
      <x:c r="D33" s="4"/>
      <x:c r="E33" s="4"/>
      <x:c r="F33" s="4"/>
      <x:c r="G33" s="4"/>
      <x:c r="H33" s="4"/>
      <x:c r="I33" s="4"/>
      <x:c r="J33" s="4"/>
    </x:row>
    <x:row r="34" ht="14.25" customHeight="1">
      <x:c r="A34" s="17" t="s">
        <x:v>222</x:v>
      </x:c>
      <x:c r="B34" s="2"/>
      <x:c r="C34" s="2"/>
      <x:c r="D34" s="2"/>
      <x:c r="E34" s="2"/>
      <x:c r="F34" s="2"/>
      <x:c r="G34" s="2"/>
      <x:c r="H34" s="2"/>
      <x:c r="I34" s="2"/>
      <x:c r="J34" s="2"/>
    </x:row>
    <x:row r="35" ht="33.75" customHeight="1">
      <x:c r="A35" s="20" t="s">
        <x:v>24</x:v>
      </x:c>
      <x:c r="B35" s="20" t="s">
        <x:v>223</x:v>
      </x:c>
      <x:c r="C35" s="20" t="s">
        <x:v>224</x:v>
      </x:c>
      <x:c r="D35" s="20" t="s">
        <x:v>225</x:v>
      </x:c>
      <x:c r="E35" s="20" t="s">
        <x:v>226</x:v>
      </x:c>
      <x:c r="F35" s="20" t="s">
        <x:v>227</x:v>
      </x:c>
      <x:c r="G35" s="20" t="s">
        <x:v>228</x:v>
      </x:c>
      <x:c r="H35" s="20" t="s">
        <x:v>229</x:v>
      </x:c>
      <x:c r="I35" s="20" t="s">
        <x:v>11</x:v>
      </x:c>
      <x:c r="J35" s="20" t="s">
        <x:v>175</x:v>
      </x:c>
    </x:row>
    <x:row r="36" ht="24" customHeight="1">
      <x:c r="A36" s="6">
        <x:v>1.0</x:v>
      </x:c>
      <x:c r="B36" s="6" t="s">
        <x:v>409</x:v>
      </x:c>
      <x:c r="C36" s="6" t="s">
        <x:v>294</x:v>
      </x:c>
      <x:c r="D36" s="6" t="s">
        <x:v>30</x:v>
      </x:c>
      <x:c r="E36" s="6" t="s">
        <x:v>177</x:v>
      </x:c>
      <x:c r="F36" s="6" t="s">
        <x:v>237</x:v>
      </x:c>
      <x:c r="G36" s="6" t="s">
        <x:v>237</x:v>
      </x:c>
      <x:c r="H36" s="6"/>
      <x:c r="I36" s="6" t="s">
        <x:v>272</x:v>
      </x:c>
      <x:c r="J36" s="6"/>
    </x:row>
    <x:row r="37" ht="24" customHeight="1">
      <x:c r="A37" s="6"/>
      <x:c r="B37" s="6"/>
      <x:c r="C37" s="6"/>
      <x:c r="D37" s="6"/>
      <x:c r="E37" s="6"/>
      <x:c r="F37" s="6"/>
      <x:c r="G37" s="6"/>
      <x:c r="H37" s="6"/>
      <x:c r="I37" s="6"/>
      <x:c r="J37" s="6"/>
    </x:row>
    <x:row r="38" ht="24" customHeight="1">
      <x:c r="A38" s="6"/>
      <x:c r="B38" s="6"/>
      <x:c r="C38" s="6"/>
      <x:c r="D38" s="6"/>
      <x:c r="E38" s="6"/>
      <x:c r="F38" s="6"/>
      <x:c r="G38" s="6"/>
      <x:c r="H38" s="6"/>
      <x:c r="I38" s="6"/>
      <x:c r="J38" s="6"/>
    </x:row>
    <x:row r="39" ht="14.25" customHeight="1">
      <x:c r="A39" s="4"/>
      <x:c r="B39" s="4"/>
      <x:c r="C39" s="4"/>
      <x:c r="D39" s="4"/>
      <x:c r="E39" s="4"/>
      <x:c r="F39" s="4"/>
      <x:c r="G39" s="4"/>
      <x:c r="H39" s="4"/>
      <x:c r="I39" s="4"/>
      <x:c r="J39" s="4"/>
    </x:row>
    <x:row r="40" ht="14.25" customHeight="1">
      <x:c r="A40" s="17" t="s">
        <x:v>230</x:v>
      </x:c>
      <x:c r="B40" s="2"/>
      <x:c r="C40" s="2"/>
      <x:c r="D40" s="2"/>
      <x:c r="E40" s="2"/>
      <x:c r="F40" s="2"/>
      <x:c r="G40" s="2"/>
      <x:c r="H40" s="2"/>
      <x:c r="I40" s="2"/>
      <x:c r="J40" s="2"/>
    </x:row>
    <x:row r="41" ht="33.75" customHeight="1">
      <x:c r="A41" s="20" t="s">
        <x:v>24</x:v>
      </x:c>
      <x:c r="B41" s="20" t="s">
        <x:v>231</x:v>
      </x:c>
      <x:c r="C41" s="20" t="s">
        <x:v>224</x:v>
      </x:c>
      <x:c r="D41" s="20" t="s">
        <x:v>232</x:v>
      </x:c>
      <x:c r="E41" s="20" t="s">
        <x:v>233</x:v>
      </x:c>
      <x:c r="F41" s="20" t="s">
        <x:v>213</x:v>
      </x:c>
      <x:c r="G41" s="20" t="s">
        <x:v>234</x:v>
      </x:c>
      <x:c r="H41" s="20" t="s">
        <x:v>11</x:v>
      </x:c>
      <x:c r="I41" s="20" t="s">
        <x:v>235</x:v>
      </x:c>
      <x:c r="J41" s="20" t="s">
        <x:v>175</x:v>
      </x:c>
    </x:row>
    <x:row r="42" ht="24" customHeight="1">
      <x:c r="A42" s="6">
        <x:v>1.0</x:v>
      </x:c>
      <x:c r="B42" s="6" t="s">
        <x:v>408</x:v>
      </x:c>
      <x:c r="C42" s="6" t="s">
        <x:v>177</x:v>
      </x:c>
      <x:c r="D42" s="6" t="s">
        <x:v>236</x:v>
      </x:c>
      <x:c r="E42" s="6" t="s">
        <x:v>237</x:v>
      </x:c>
      <x:c r="F42" s="6" t="s">
        <x:v>180</x:v>
      </x:c>
      <x:c r="G42" s="6" t="s">
        <x:v>193</x:v>
      </x:c>
      <x:c r="H42" s="6" t="s">
        <x:v>218</x:v>
      </x:c>
      <x:c r="I42" s="6"/>
      <x:c r="J42" s="6"/>
    </x:row>
    <x:row r="43" ht="24" customHeight="1">
      <x:c r="A43" s="6"/>
      <x:c r="B43" s="6"/>
      <x:c r="C43" s="6"/>
      <x:c r="D43" s="6"/>
      <x:c r="E43" s="6"/>
      <x:c r="F43" s="6"/>
      <x:c r="G43" s="6"/>
      <x:c r="H43" s="6"/>
      <x:c r="I43" s="6"/>
      <x:c r="J43" s="6"/>
    </x:row>
    <x:row r="44" ht="14.25" customHeight="1">
      <x:c r="A44" s="4"/>
      <x:c r="B44" s="4"/>
      <x:c r="C44" s="4"/>
      <x:c r="D44" s="4"/>
      <x:c r="E44" s="4"/>
      <x:c r="F44" s="4"/>
      <x:c r="G44" s="4"/>
      <x:c r="H44" s="4"/>
      <x:c r="I44" s="4"/>
      <x:c r="J44" s="4"/>
    </x:row>
    <x:row r="45" ht="14.25" customHeight="1">
      <x:c r="A45" s="17" t="s">
        <x:v>238</x:v>
      </x:c>
      <x:c r="B45" s="2"/>
      <x:c r="C45" s="2"/>
      <x:c r="D45" s="2"/>
      <x:c r="E45" s="2"/>
      <x:c r="F45" s="2"/>
      <x:c r="G45" s="2"/>
      <x:c r="H45" s="2"/>
      <x:c r="I45" s="2"/>
      <x:c r="J45" s="2"/>
    </x:row>
    <x:row r="46" ht="33.75" customHeight="1">
      <x:c r="A46" s="20" t="s">
        <x:v>3</x:v>
      </x:c>
      <x:c r="B46" s="20" t="s">
        <x:v>239</x:v>
      </x:c>
      <x:c r="C46" s="20" t="s">
        <x:v>240</x:v>
      </x:c>
      <x:c r="D46" s="20" t="s">
        <x:v>241</x:v>
      </x:c>
      <x:c r="E46" s="20" t="s">
        <x:v>242</x:v>
      </x:c>
      <x:c r="F46" s="20" t="s">
        <x:v>243</x:v>
      </x:c>
      <x:c r="G46" s="20" t="s">
        <x:v>244</x:v>
      </x:c>
      <x:c r="H46" s="20" t="s">
        <x:v>245</x:v>
      </x:c>
      <x:c r="I46" s="20" t="s">
        <x:v>20</x:v>
      </x:c>
      <x:c r="J46" s="20" t="s">
        <x:v>246</x:v>
      </x:c>
    </x:row>
    <x:row r="47" ht="24" customHeight="1">
      <x:c r="A47" s="6" t="s">
        <x:v>4</x:v>
      </x:c>
      <x:c r="B47" s="6" t="s">
        <x:v>10</x:v>
      </x:c>
      <x:c r="C47" s="6" t="s">
        <x:v>19</x:v>
      </x:c>
      <x:c r="D47" s="6" t="s">
        <x:v>247</x:v>
      </x:c>
      <x:c r="E47" s="6" t="s">
        <x:v>248</x:v>
      </x:c>
      <x:c r="F47" s="6"/>
      <x:c r="G47" s="6" t="s">
        <x:v>12</x:v>
      </x:c>
      <x:c r="H47" s="6" t="s">
        <x:v>249</x:v>
      </x:c>
      <x:c r="I47" s="6" t="s">
        <x:v>21</x:v>
      </x:c>
      <x:c r="J47" s="6" t="s">
        <x:v>250</x:v>
      </x:c>
    </x:row>
    <x:row r="48" ht="24" customHeight="1">
      <x:c r="A48" s="6"/>
      <x:c r="B48" s="6"/>
      <x:c r="C48" s="6"/>
      <x:c r="D48" s="6"/>
      <x:c r="E48" s="6"/>
      <x:c r="F48" s="6"/>
      <x:c r="G48" s="6"/>
      <x:c r="H48" s="6"/>
      <x:c r="I48" s="6"/>
      <x:c r="J48" s="6"/>
    </x:row>
    <x:row r="49" ht="14.25" customHeight="1">
      <x:c r="A49" s="4"/>
      <x:c r="B49" s="4"/>
      <x:c r="C49" s="4"/>
      <x:c r="D49" s="4"/>
      <x:c r="E49" s="4"/>
      <x:c r="F49" s="4"/>
      <x:c r="G49" s="4"/>
      <x:c r="H49" s="4"/>
      <x:c r="I49" s="4"/>
      <x:c r="J49" s="4"/>
    </x:row>
    <x:row r="50" ht="14.25" customHeight="1">
      <x:c r="A50" s="4"/>
      <x:c r="B50" s="4"/>
      <x:c r="C50" s="4"/>
      <x:c r="D50" s="4"/>
      <x:c r="E50" s="4"/>
      <x:c r="F50" s="4"/>
      <x:c r="G50" s="4"/>
      <x:c r="H50" s="4"/>
      <x:c r="I50" s="4"/>
      <x:c r="J50" s="4"/>
    </x:row>
    <x:row r="51" ht="14.25" customHeight="1">
      <x:c r="A51" s="4"/>
      <x:c r="B51" s="4"/>
      <x:c r="C51" s="4"/>
      <x:c r="D51" s="4"/>
      <x:c r="E51" s="4"/>
      <x:c r="F51" s="4"/>
      <x:c r="G51" s="4"/>
      <x:c r="H51" s="4"/>
      <x:c r="I51" s="4"/>
      <x:c r="J51" s="4"/>
    </x:row>
    <x:row r="52" ht="14.25" customHeight="1">
      <x:c r="A52" s="4"/>
      <x:c r="B52" s="4"/>
      <x:c r="C52" s="4"/>
      <x:c r="D52" s="4"/>
      <x:c r="E52" s="4"/>
      <x:c r="F52" s="4"/>
      <x:c r="G52" s="4"/>
      <x:c r="H52" s="4"/>
      <x:c r="I52" s="4"/>
      <x:c r="J52" s="4"/>
    </x:row>
    <x:row r="53" ht="14.25" customHeight="1">
      <x:c r="A53" s="4"/>
      <x:c r="B53" s="4"/>
      <x:c r="C53" s="4"/>
      <x:c r="D53" s="4"/>
      <x:c r="E53" s="4"/>
      <x:c r="F53" s="4"/>
      <x:c r="G53" s="4"/>
      <x:c r="H53" s="4"/>
      <x:c r="I53" s="4"/>
      <x:c r="J53" s="4"/>
    </x:row>
    <x:row r="54" ht="14.25" customHeight="1">
      <x:c r="A54" s="4"/>
      <x:c r="B54" s="4"/>
      <x:c r="C54" s="4"/>
      <x:c r="D54" s="4"/>
      <x:c r="E54" s="4"/>
      <x:c r="F54" s="4"/>
      <x:c r="G54" s="4"/>
      <x:c r="H54" s="4"/>
      <x:c r="I54" s="4"/>
      <x:c r="J54" s="4"/>
    </x:row>
    <x:row r="55" ht="14.25" customHeight="1">
      <x:c r="A55" s="4"/>
      <x:c r="B55" s="4"/>
      <x:c r="C55" s="4"/>
      <x:c r="D55" s="4"/>
      <x:c r="E55" s="4"/>
      <x:c r="F55" s="4"/>
      <x:c r="G55" s="4"/>
      <x:c r="H55" s="4"/>
      <x:c r="I55" s="4"/>
      <x:c r="J55" s="4"/>
    </x:row>
    <x:row r="56" ht="14.25" customHeight="1">
      <x:c r="A56" s="4"/>
      <x:c r="B56" s="4"/>
      <x:c r="C56" s="4"/>
      <x:c r="D56" s="4"/>
      <x:c r="E56" s="4"/>
      <x:c r="F56" s="4"/>
      <x:c r="G56" s="4"/>
      <x:c r="H56" s="4"/>
      <x:c r="I56" s="4"/>
      <x:c r="J56" s="4"/>
    </x:row>
    <x:row r="57" ht="14.25" customHeight="1">
      <x:c r="A57" s="4"/>
      <x:c r="B57" s="4"/>
      <x:c r="C57" s="4"/>
      <x:c r="D57" s="4"/>
      <x:c r="E57" s="4"/>
      <x:c r="F57" s="4"/>
      <x:c r="G57" s="4"/>
      <x:c r="H57" s="4"/>
      <x:c r="I57" s="4"/>
      <x:c r="J57" s="4"/>
    </x:row>
    <x:row r="58" ht="14.25" customHeight="1">
      <x:c r="A58" s="4"/>
      <x:c r="B58" s="4"/>
      <x:c r="C58" s="4"/>
      <x:c r="D58" s="4"/>
      <x:c r="E58" s="4"/>
      <x:c r="F58" s="4"/>
      <x:c r="G58" s="4"/>
      <x:c r="H58" s="4"/>
      <x:c r="I58" s="4"/>
      <x:c r="J58" s="4"/>
    </x:row>
    <x:row r="59" ht="14.25" customHeight="1">
      <x:c r="A59" s="4"/>
      <x:c r="B59" s="4"/>
      <x:c r="C59" s="4"/>
      <x:c r="D59" s="4"/>
      <x:c r="E59" s="4"/>
      <x:c r="F59" s="4"/>
      <x:c r="G59" s="4"/>
      <x:c r="H59" s="4"/>
      <x:c r="I59" s="4"/>
      <x:c r="J59" s="4"/>
    </x:row>
    <x:row r="60" ht="14.25" customHeight="1">
      <x:c r="A60" s="4"/>
      <x:c r="B60" s="4"/>
      <x:c r="C60" s="4"/>
      <x:c r="D60" s="4"/>
      <x:c r="E60" s="4"/>
      <x:c r="F60" s="4"/>
      <x:c r="G60" s="4"/>
      <x:c r="H60" s="4"/>
      <x:c r="I60" s="4"/>
      <x:c r="J60" s="4"/>
    </x:row>
    <x:row r="61" ht="14.25" customHeight="1">
      <x:c r="A61" s="4"/>
      <x:c r="B61" s="4"/>
      <x:c r="C61" s="4"/>
      <x:c r="D61" s="4"/>
      <x:c r="E61" s="4"/>
      <x:c r="F61" s="4"/>
      <x:c r="G61" s="4"/>
      <x:c r="H61" s="4"/>
      <x:c r="I61" s="4"/>
      <x:c r="J61" s="4"/>
    </x:row>
    <x:row r="62" ht="14.25" customHeight="1">
      <x:c r="A62" s="4"/>
      <x:c r="B62" s="4"/>
      <x:c r="C62" s="4"/>
      <x:c r="D62" s="4"/>
      <x:c r="E62" s="4"/>
      <x:c r="F62" s="4"/>
      <x:c r="G62" s="4"/>
      <x:c r="H62" s="4"/>
      <x:c r="I62" s="4"/>
      <x:c r="J62" s="4"/>
    </x:row>
    <x:row r="63" ht="14.25" customHeight="1">
      <x:c r="A63" s="4"/>
      <x:c r="B63" s="4"/>
      <x:c r="C63" s="4"/>
      <x:c r="D63" s="4"/>
      <x:c r="E63" s="4"/>
      <x:c r="F63" s="4"/>
      <x:c r="G63" s="4"/>
      <x:c r="H63" s="4"/>
      <x:c r="I63" s="4"/>
      <x:c r="J63" s="4"/>
    </x:row>
    <x:row r="64" ht="14.25" customHeight="1">
      <x:c r="A64" s="4"/>
      <x:c r="B64" s="4"/>
      <x:c r="C64" s="4"/>
      <x:c r="D64" s="4"/>
      <x:c r="E64" s="4"/>
      <x:c r="F64" s="4"/>
      <x:c r="G64" s="4"/>
      <x:c r="H64" s="4"/>
      <x:c r="I64" s="4"/>
      <x:c r="J64" s="4"/>
    </x:row>
    <x:row r="65" ht="14.25" customHeight="1">
      <x:c r="A65" s="4"/>
      <x:c r="B65" s="4"/>
      <x:c r="C65" s="4"/>
      <x:c r="D65" s="4"/>
      <x:c r="E65" s="4"/>
      <x:c r="F65" s="4"/>
      <x:c r="G65" s="4"/>
      <x:c r="H65" s="4"/>
      <x:c r="I65" s="4"/>
      <x:c r="J65" s="4"/>
    </x:row>
    <x:row r="66" ht="14.25" customHeight="1">
      <x:c r="A66" s="4"/>
      <x:c r="B66" s="4"/>
      <x:c r="C66" s="4"/>
      <x:c r="D66" s="4"/>
      <x:c r="E66" s="4"/>
      <x:c r="F66" s="4"/>
      <x:c r="G66" s="4"/>
      <x:c r="H66" s="4"/>
      <x:c r="I66" s="4"/>
      <x:c r="J66" s="4"/>
    </x:row>
    <x:row r="67" ht="14.25" customHeight="1">
      <x:c r="A67" s="4"/>
      <x:c r="B67" s="4"/>
      <x:c r="C67" s="4"/>
      <x:c r="D67" s="4"/>
      <x:c r="E67" s="4"/>
      <x:c r="F67" s="4"/>
      <x:c r="G67" s="4"/>
      <x:c r="H67" s="4"/>
      <x:c r="I67" s="4"/>
      <x:c r="J67" s="4"/>
    </x:row>
    <x:row r="68" ht="14.25" customHeight="1">
      <x:c r="A68" s="4"/>
      <x:c r="B68" s="4"/>
      <x:c r="C68" s="4"/>
      <x:c r="D68" s="4"/>
      <x:c r="E68" s="4"/>
      <x:c r="F68" s="4"/>
      <x:c r="G68" s="4"/>
      <x:c r="H68" s="4"/>
      <x:c r="I68" s="4"/>
      <x:c r="J68" s="4"/>
    </x:row>
    <x:row r="69" ht="14.25" customHeight="1">
      <x:c r="A69" s="4"/>
      <x:c r="B69" s="4"/>
      <x:c r="C69" s="4"/>
      <x:c r="D69" s="4"/>
      <x:c r="E69" s="4"/>
      <x:c r="F69" s="4"/>
      <x:c r="G69" s="4"/>
      <x:c r="H69" s="4"/>
      <x:c r="I69" s="4"/>
      <x:c r="J69" s="4"/>
    </x:row>
    <x:row r="70" ht="14.25" customHeight="1">
      <x:c r="A70" s="4"/>
      <x:c r="B70" s="4"/>
      <x:c r="C70" s="4"/>
      <x:c r="D70" s="4"/>
      <x:c r="E70" s="4"/>
      <x:c r="F70" s="4"/>
      <x:c r="G70" s="4"/>
      <x:c r="H70" s="4"/>
      <x:c r="I70" s="4"/>
      <x:c r="J70" s="4"/>
    </x:row>
    <x:row r="71" ht="14.25" customHeight="1">
      <x:c r="A71" s="4"/>
      <x:c r="B71" s="4"/>
      <x:c r="C71" s="4"/>
      <x:c r="D71" s="4"/>
      <x:c r="E71" s="4"/>
      <x:c r="F71" s="4"/>
      <x:c r="G71" s="4"/>
      <x:c r="H71" s="4"/>
      <x:c r="I71" s="4"/>
      <x:c r="J71" s="4"/>
    </x:row>
    <x:row r="72" ht="14.25" customHeight="1">
      <x:c r="A72" s="4"/>
      <x:c r="B72" s="4"/>
      <x:c r="C72" s="4"/>
      <x:c r="D72" s="4"/>
      <x:c r="E72" s="4"/>
      <x:c r="F72" s="4"/>
      <x:c r="G72" s="4"/>
      <x:c r="H72" s="4"/>
      <x:c r="I72" s="4"/>
      <x:c r="J72" s="4"/>
    </x:row>
    <x:row r="73" ht="14.25" customHeight="1">
      <x:c r="A73" s="4"/>
      <x:c r="B73" s="4"/>
      <x:c r="C73" s="4"/>
      <x:c r="D73" s="4"/>
      <x:c r="E73" s="4"/>
      <x:c r="F73" s="4"/>
      <x:c r="G73" s="4"/>
      <x:c r="H73" s="4"/>
      <x:c r="I73" s="4"/>
      <x:c r="J73" s="4"/>
    </x:row>
    <x:row r="74" ht="14.25" customHeight="1">
      <x:c r="A74" s="4"/>
      <x:c r="B74" s="4"/>
      <x:c r="C74" s="4"/>
      <x:c r="D74" s="4"/>
      <x:c r="E74" s="4"/>
      <x:c r="F74" s="4"/>
      <x:c r="G74" s="4"/>
      <x:c r="H74" s="4"/>
      <x:c r="I74" s="4"/>
      <x:c r="J74" s="4"/>
    </x:row>
    <x:row r="75" ht="14.25" customHeight="1">
      <x:c r="A75" s="4"/>
      <x:c r="B75" s="4"/>
      <x:c r="C75" s="4"/>
      <x:c r="D75" s="4"/>
      <x:c r="E75" s="4"/>
      <x:c r="F75" s="4"/>
      <x:c r="G75" s="4"/>
      <x:c r="H75" s="4"/>
      <x:c r="I75" s="4"/>
      <x:c r="J75" s="4"/>
    </x:row>
    <x:row r="76" ht="14.25" customHeight="1">
      <x:c r="A76" s="4"/>
      <x:c r="B76" s="4"/>
      <x:c r="C76" s="4"/>
      <x:c r="D76" s="4"/>
      <x:c r="E76" s="4"/>
      <x:c r="F76" s="4"/>
      <x:c r="G76" s="4"/>
      <x:c r="H76" s="4"/>
      <x:c r="I76" s="4"/>
      <x:c r="J76" s="4"/>
    </x:row>
    <x:row r="77" ht="14.25" customHeight="1">
      <x:c r="A77" s="4"/>
      <x:c r="B77" s="4"/>
      <x:c r="C77" s="4"/>
      <x:c r="D77" s="4"/>
      <x:c r="E77" s="4"/>
      <x:c r="F77" s="4"/>
      <x:c r="G77" s="4"/>
      <x:c r="H77" s="4"/>
      <x:c r="I77" s="4"/>
      <x:c r="J77" s="4"/>
    </x:row>
    <x:row r="78" ht="14.25" customHeight="1">
      <x:c r="A78" s="4"/>
      <x:c r="B78" s="4"/>
      <x:c r="C78" s="4"/>
      <x:c r="D78" s="4"/>
      <x:c r="E78" s="4"/>
      <x:c r="F78" s="4"/>
      <x:c r="G78" s="4"/>
      <x:c r="H78" s="4"/>
      <x:c r="I78" s="4"/>
      <x:c r="J78" s="4"/>
    </x:row>
    <x:row r="79" ht="14.25" customHeight="1">
      <x:c r="A79" s="4"/>
      <x:c r="B79" s="4"/>
      <x:c r="C79" s="4"/>
      <x:c r="D79" s="4"/>
      <x:c r="E79" s="4"/>
      <x:c r="F79" s="4"/>
      <x:c r="G79" s="4"/>
      <x:c r="H79" s="4"/>
      <x:c r="I79" s="4"/>
      <x:c r="J79" s="4"/>
    </x:row>
    <x:row r="80" ht="14.25" customHeight="1">
      <x:c r="A80" s="4"/>
      <x:c r="B80" s="4"/>
      <x:c r="C80" s="4"/>
      <x:c r="D80" s="4"/>
      <x:c r="E80" s="4"/>
      <x:c r="F80" s="4"/>
      <x:c r="G80" s="4"/>
      <x:c r="H80" s="4"/>
      <x:c r="I80" s="4"/>
      <x:c r="J80" s="4"/>
    </x:row>
    <x:row r="81" ht="14.25" customHeight="1">
      <x:c r="A81" s="22"/>
      <x:c r="B81" s="22"/>
      <x:c r="C81" s="22"/>
      <x:c r="D81" s="22"/>
      <x:c r="E81" s="22"/>
      <x:c r="F81" s="22"/>
      <x:c r="G81" s="22"/>
      <x:c r="H81" s="22"/>
      <x:c r="I81" s="22"/>
      <x:c r="J81" s="22"/>
    </x:row>
    <x:row r="82" ht="14.25" customHeight="1">
      <x:c r="A82" s="22"/>
      <x:c r="B82" s="22"/>
      <x:c r="C82" s="22"/>
      <x:c r="D82" s="22"/>
      <x:c r="E82" s="22"/>
      <x:c r="F82" s="22"/>
      <x:c r="G82" s="22"/>
      <x:c r="H82" s="22"/>
      <x:c r="I82" s="22"/>
      <x:c r="J82" s="22"/>
    </x:row>
    <x:row r="83" ht="14.25" customHeight="1">
      <x:c r="A83" s="22"/>
      <x:c r="B83" s="22"/>
      <x:c r="C83" s="22"/>
      <x:c r="D83" s="22"/>
      <x:c r="E83" s="22"/>
      <x:c r="F83" s="22"/>
      <x:c r="G83" s="22"/>
      <x:c r="H83" s="22"/>
      <x:c r="I83" s="22"/>
      <x:c r="J83" s="22"/>
    </x:row>
    <x:row r="84" ht="14.25" customHeight="1">
      <x:c r="A84" s="22"/>
      <x:c r="B84" s="22"/>
      <x:c r="C84" s="22"/>
      <x:c r="D84" s="22"/>
      <x:c r="E84" s="22"/>
      <x:c r="F84" s="22"/>
      <x:c r="G84" s="22"/>
      <x:c r="H84" s="22"/>
      <x:c r="I84" s="22"/>
      <x:c r="J84" s="22"/>
    </x:row>
    <x:row r="85" ht="14.25" customHeight="1">
      <x:c r="A85" s="22"/>
      <x:c r="B85" s="22"/>
      <x:c r="C85" s="22"/>
      <x:c r="D85" s="22"/>
      <x:c r="E85" s="22"/>
      <x:c r="F85" s="22"/>
      <x:c r="G85" s="22"/>
      <x:c r="H85" s="22"/>
      <x:c r="I85" s="22"/>
      <x:c r="J85" s="22"/>
    </x:row>
    <x:row r="86" ht="14.25" customHeight="1">
      <x:c r="A86" s="22"/>
      <x:c r="B86" s="22"/>
      <x:c r="C86" s="22"/>
      <x:c r="D86" s="22"/>
      <x:c r="E86" s="22"/>
      <x:c r="F86" s="22"/>
      <x:c r="G86" s="22"/>
      <x:c r="H86" s="22"/>
      <x:c r="I86" s="22"/>
      <x:c r="J86" s="22"/>
    </x:row>
    <x:row r="87" ht="14.25" customHeight="1">
      <x:c r="A87" s="22"/>
      <x:c r="B87" s="22"/>
      <x:c r="C87" s="22"/>
      <x:c r="D87" s="22"/>
      <x:c r="E87" s="22"/>
      <x:c r="F87" s="22"/>
      <x:c r="G87" s="22"/>
      <x:c r="H87" s="22"/>
      <x:c r="I87" s="22"/>
      <x:c r="J87" s="22"/>
    </x:row>
    <x:row r="88" ht="14.25" customHeight="1">
      <x:c r="A88" s="22"/>
      <x:c r="B88" s="22"/>
      <x:c r="C88" s="22"/>
      <x:c r="D88" s="22"/>
      <x:c r="E88" s="22"/>
      <x:c r="F88" s="22"/>
      <x:c r="G88" s="22"/>
      <x:c r="H88" s="22"/>
      <x:c r="I88" s="22"/>
      <x:c r="J88" s="22"/>
    </x:row>
    <x:row r="89" ht="14.25" customHeight="1">
      <x:c r="A89" s="22"/>
      <x:c r="B89" s="22"/>
      <x:c r="C89" s="22"/>
      <x:c r="D89" s="22"/>
      <x:c r="E89" s="22"/>
      <x:c r="F89" s="22"/>
      <x:c r="G89" s="22"/>
      <x:c r="H89" s="22"/>
      <x:c r="I89" s="22"/>
      <x:c r="J89" s="22"/>
    </x:row>
    <x:row r="90" ht="14.25" customHeight="1">
      <x:c r="A90" s="22"/>
      <x:c r="B90" s="22"/>
      <x:c r="C90" s="22"/>
      <x:c r="D90" s="22"/>
      <x:c r="E90" s="22"/>
      <x:c r="F90" s="22"/>
      <x:c r="G90" s="22"/>
      <x:c r="H90" s="22"/>
      <x:c r="I90" s="22"/>
      <x:c r="J90" s="22"/>
    </x:row>
    <x:row r="91" ht="14.25" customHeight="1">
      <x:c r="A91" s="22"/>
      <x:c r="B91" s="22"/>
      <x:c r="C91" s="22"/>
      <x:c r="D91" s="22"/>
      <x:c r="E91" s="22"/>
      <x:c r="F91" s="22"/>
      <x:c r="G91" s="22"/>
      <x:c r="H91" s="22"/>
      <x:c r="I91" s="22"/>
      <x:c r="J91" s="22"/>
    </x:row>
    <x:row r="92" ht="14.25" customHeight="1">
      <x:c r="A92" s="22"/>
      <x:c r="B92" s="22"/>
      <x:c r="C92" s="22"/>
      <x:c r="D92" s="22"/>
      <x:c r="E92" s="22"/>
      <x:c r="F92" s="22"/>
      <x:c r="G92" s="22"/>
      <x:c r="H92" s="22"/>
      <x:c r="I92" s="22"/>
      <x:c r="J92" s="22"/>
    </x:row>
    <x:row r="93" ht="14.25" customHeight="1">
      <x:c r="A93" s="22"/>
      <x:c r="B93" s="22"/>
      <x:c r="C93" s="22"/>
      <x:c r="D93" s="22"/>
      <x:c r="E93" s="22"/>
      <x:c r="F93" s="22"/>
      <x:c r="G93" s="22"/>
      <x:c r="H93" s="22"/>
      <x:c r="I93" s="22"/>
      <x:c r="J93" s="22"/>
    </x:row>
    <x:row r="94" ht="14.25" customHeight="1">
      <x:c r="A94" s="22"/>
      <x:c r="B94" s="22"/>
      <x:c r="C94" s="22"/>
      <x:c r="D94" s="22"/>
      <x:c r="E94" s="22"/>
      <x:c r="F94" s="22"/>
      <x:c r="G94" s="22"/>
      <x:c r="H94" s="22"/>
      <x:c r="I94" s="22"/>
      <x:c r="J94" s="22"/>
    </x:row>
    <x:row r="95" ht="14.25" customHeight="1">
      <x:c r="A95" s="22"/>
      <x:c r="B95" s="22"/>
      <x:c r="C95" s="22"/>
      <x:c r="D95" s="22"/>
      <x:c r="E95" s="22"/>
      <x:c r="F95" s="22"/>
      <x:c r="G95" s="22"/>
      <x:c r="H95" s="22"/>
      <x:c r="I95" s="22"/>
      <x:c r="J95" s="22"/>
    </x:row>
    <x:row r="96" ht="14.25" customHeight="1">
      <x:c r="A96" s="22"/>
      <x:c r="B96" s="22"/>
      <x:c r="C96" s="22"/>
      <x:c r="D96" s="22"/>
      <x:c r="E96" s="22"/>
      <x:c r="F96" s="22"/>
      <x:c r="G96" s="22"/>
      <x:c r="H96" s="22"/>
      <x:c r="I96" s="22"/>
      <x:c r="J96" s="22"/>
    </x:row>
    <x:row r="97" ht="14.25" customHeight="1">
      <x:c r="A97" s="22"/>
      <x:c r="B97" s="22"/>
      <x:c r="C97" s="22"/>
      <x:c r="D97" s="22"/>
      <x:c r="E97" s="22"/>
      <x:c r="F97" s="22"/>
      <x:c r="G97" s="22"/>
      <x:c r="H97" s="22"/>
      <x:c r="I97" s="22"/>
      <x:c r="J97" s="22"/>
    </x:row>
    <x:row r="98" ht="14.25" customHeight="1">
      <x:c r="A98" s="22"/>
      <x:c r="B98" s="22"/>
      <x:c r="C98" s="22"/>
      <x:c r="D98" s="22"/>
      <x:c r="E98" s="22"/>
      <x:c r="F98" s="22"/>
      <x:c r="G98" s="22"/>
      <x:c r="H98" s="22"/>
      <x:c r="I98" s="22"/>
      <x:c r="J98" s="22"/>
    </x:row>
    <x:row r="99" ht="14.25" customHeight="1">
      <x:c r="A99" s="22"/>
      <x:c r="B99" s="22"/>
      <x:c r="C99" s="22"/>
      <x:c r="D99" s="22"/>
      <x:c r="E99" s="22"/>
      <x:c r="F99" s="22"/>
      <x:c r="G99" s="22"/>
      <x:c r="H99" s="22"/>
      <x:c r="I99" s="22"/>
      <x:c r="J99" s="22"/>
    </x:row>
    <x:row r="100" ht="14.25" customHeight="1">
      <x:c r="A100" s="22"/>
      <x:c r="B100" s="22"/>
      <x:c r="C100" s="22"/>
      <x:c r="D100" s="22"/>
      <x:c r="E100" s="22"/>
      <x:c r="F100" s="22"/>
      <x:c r="G100" s="22"/>
      <x:c r="H100" s="22"/>
      <x:c r="I100" s="22"/>
      <x:c r="J100" s="22"/>
    </x:row>
    <x:row r="101" ht="14.25" customHeight="1">
      <x:c r="A101" s="22"/>
      <x:c r="B101" s="22"/>
      <x:c r="C101" s="22"/>
      <x:c r="D101" s="22"/>
      <x:c r="E101" s="22"/>
      <x:c r="F101" s="22"/>
      <x:c r="G101" s="22"/>
      <x:c r="H101" s="22"/>
      <x:c r="I101" s="22"/>
      <x:c r="J101" s="22"/>
    </x:row>
    <x:row r="102" ht="14.25" customHeight="1">
      <x:c r="A102" s="22"/>
      <x:c r="B102" s="22"/>
      <x:c r="C102" s="22"/>
      <x:c r="D102" s="22"/>
      <x:c r="E102" s="22"/>
      <x:c r="F102" s="22"/>
      <x:c r="G102" s="22"/>
      <x:c r="H102" s="22"/>
      <x:c r="I102" s="22"/>
      <x:c r="J102" s="22"/>
    </x:row>
    <x:row r="103" ht="14.25" customHeight="1">
      <x:c r="A103" s="22"/>
      <x:c r="B103" s="22"/>
      <x:c r="C103" s="22"/>
      <x:c r="D103" s="22"/>
      <x:c r="E103" s="22"/>
      <x:c r="F103" s="22"/>
      <x:c r="G103" s="22"/>
      <x:c r="H103" s="22"/>
      <x:c r="I103" s="22"/>
      <x:c r="J103" s="22"/>
    </x:row>
    <x:row r="104" ht="14.25" customHeight="1">
      <x:c r="A104" s="22"/>
      <x:c r="B104" s="22"/>
      <x:c r="C104" s="22"/>
      <x:c r="D104" s="22"/>
      <x:c r="E104" s="22"/>
      <x:c r="F104" s="22"/>
      <x:c r="G104" s="22"/>
      <x:c r="H104" s="22"/>
      <x:c r="I104" s="22"/>
      <x:c r="J104" s="22"/>
    </x:row>
    <x:row r="105" ht="14.25" customHeight="1">
      <x:c r="A105" s="22"/>
      <x:c r="B105" s="22"/>
      <x:c r="C105" s="22"/>
      <x:c r="D105" s="22"/>
      <x:c r="E105" s="22"/>
      <x:c r="F105" s="22"/>
      <x:c r="G105" s="22"/>
      <x:c r="H105" s="22"/>
      <x:c r="I105" s="22"/>
      <x:c r="J105" s="22"/>
    </x:row>
    <x:row r="106" ht="14.25" customHeight="1">
      <x:c r="A106" s="22"/>
      <x:c r="B106" s="22"/>
      <x:c r="C106" s="22"/>
      <x:c r="D106" s="22"/>
      <x:c r="E106" s="22"/>
      <x:c r="F106" s="22"/>
      <x:c r="G106" s="22"/>
      <x:c r="H106" s="22"/>
      <x:c r="I106" s="22"/>
      <x:c r="J106" s="22"/>
    </x:row>
    <x:row r="107" ht="14.25" customHeight="1">
      <x:c r="A107" s="22"/>
      <x:c r="B107" s="22"/>
      <x:c r="C107" s="22"/>
      <x:c r="D107" s="22"/>
      <x:c r="E107" s="22"/>
      <x:c r="F107" s="22"/>
      <x:c r="G107" s="22"/>
      <x:c r="H107" s="22"/>
      <x:c r="I107" s="22"/>
      <x:c r="J107" s="22"/>
    </x:row>
    <x:row r="108" ht="14.25" customHeight="1">
      <x:c r="A108" s="22"/>
      <x:c r="B108" s="22"/>
      <x:c r="C108" s="22"/>
      <x:c r="D108" s="22"/>
      <x:c r="E108" s="22"/>
      <x:c r="F108" s="22"/>
      <x:c r="G108" s="22"/>
      <x:c r="H108" s="22"/>
      <x:c r="I108" s="22"/>
      <x:c r="J108" s="22"/>
    </x:row>
    <x:row r="109" ht="14.25" customHeight="1">
      <x:c r="A109" s="22"/>
      <x:c r="B109" s="22"/>
      <x:c r="C109" s="22"/>
      <x:c r="D109" s="22"/>
      <x:c r="E109" s="22"/>
      <x:c r="F109" s="22"/>
      <x:c r="G109" s="22"/>
      <x:c r="H109" s="22"/>
      <x:c r="I109" s="22"/>
      <x:c r="J109" s="22"/>
    </x:row>
    <x:row r="110" ht="14.25" customHeight="1">
      <x:c r="A110" s="22"/>
      <x:c r="B110" s="22"/>
      <x:c r="C110" s="22"/>
      <x:c r="D110" s="22"/>
      <x:c r="E110" s="22"/>
      <x:c r="F110" s="22"/>
      <x:c r="G110" s="22"/>
      <x:c r="H110" s="22"/>
      <x:c r="I110" s="22"/>
      <x:c r="J110" s="22"/>
    </x:row>
    <x:row r="111" ht="14.25" customHeight="1">
      <x:c r="A111" s="22"/>
      <x:c r="B111" s="22"/>
      <x:c r="C111" s="22"/>
      <x:c r="D111" s="22"/>
      <x:c r="E111" s="22"/>
      <x:c r="F111" s="22"/>
      <x:c r="G111" s="22"/>
      <x:c r="H111" s="22"/>
      <x:c r="I111" s="22"/>
      <x:c r="J111" s="22"/>
    </x:row>
    <x:row r="112" ht="14.25" customHeight="1">
      <x:c r="A112" s="22"/>
      <x:c r="B112" s="22"/>
      <x:c r="C112" s="22"/>
      <x:c r="D112" s="22"/>
      <x:c r="E112" s="22"/>
      <x:c r="F112" s="22"/>
      <x:c r="G112" s="22"/>
      <x:c r="H112" s="22"/>
      <x:c r="I112" s="22"/>
      <x:c r="J112" s="22"/>
    </x:row>
    <x:row r="113" ht="14.25" customHeight="1">
      <x:c r="A113" s="22"/>
      <x:c r="B113" s="22"/>
      <x:c r="C113" s="22"/>
      <x:c r="D113" s="22"/>
      <x:c r="E113" s="22"/>
      <x:c r="F113" s="22"/>
      <x:c r="G113" s="22"/>
      <x:c r="H113" s="22"/>
      <x:c r="I113" s="22"/>
      <x:c r="J113" s="22"/>
    </x:row>
    <x:row r="114" ht="14.25" customHeight="1">
      <x:c r="A114" s="22"/>
      <x:c r="B114" s="22"/>
      <x:c r="C114" s="22"/>
      <x:c r="D114" s="22"/>
      <x:c r="E114" s="22"/>
      <x:c r="F114" s="22"/>
      <x:c r="G114" s="22"/>
      <x:c r="H114" s="22"/>
      <x:c r="I114" s="22"/>
      <x:c r="J114" s="22"/>
    </x:row>
    <x:row r="115" ht="14.25" customHeight="1">
      <x:c r="A115" s="22"/>
      <x:c r="B115" s="22"/>
      <x:c r="C115" s="22"/>
      <x:c r="D115" s="22"/>
      <x:c r="E115" s="22"/>
      <x:c r="F115" s="22"/>
      <x:c r="G115" s="22"/>
      <x:c r="H115" s="22"/>
      <x:c r="I115" s="22"/>
      <x:c r="J115" s="22"/>
    </x:row>
    <x:row r="116" ht="14.25" customHeight="1">
      <x:c r="A116" s="22"/>
      <x:c r="B116" s="22"/>
      <x:c r="C116" s="22"/>
      <x:c r="D116" s="22"/>
      <x:c r="E116" s="22"/>
      <x:c r="F116" s="22"/>
      <x:c r="G116" s="22"/>
      <x:c r="H116" s="22"/>
      <x:c r="I116" s="22"/>
      <x:c r="J116" s="22"/>
    </x:row>
    <x:row r="117" ht="14.25" customHeight="1">
      <x:c r="A117" s="22"/>
      <x:c r="B117" s="22"/>
      <x:c r="C117" s="22"/>
      <x:c r="D117" s="22"/>
      <x:c r="E117" s="22"/>
      <x:c r="F117" s="22"/>
      <x:c r="G117" s="22"/>
      <x:c r="H117" s="22"/>
      <x:c r="I117" s="22"/>
      <x:c r="J117" s="22"/>
    </x:row>
    <x:row r="118" ht="14.25" customHeight="1">
      <x:c r="A118" s="22"/>
      <x:c r="B118" s="22"/>
      <x:c r="C118" s="22"/>
      <x:c r="D118" s="22"/>
      <x:c r="E118" s="22"/>
      <x:c r="F118" s="22"/>
      <x:c r="G118" s="22"/>
      <x:c r="H118" s="22"/>
      <x:c r="I118" s="22"/>
      <x:c r="J118" s="22"/>
    </x:row>
    <x:row r="119" ht="14.25" customHeight="1">
      <x:c r="A119" s="22"/>
      <x:c r="B119" s="22"/>
      <x:c r="C119" s="22"/>
      <x:c r="D119" s="22"/>
      <x:c r="E119" s="22"/>
      <x:c r="F119" s="22"/>
      <x:c r="G119" s="22"/>
      <x:c r="H119" s="22"/>
      <x:c r="I119" s="22"/>
      <x:c r="J119" s="22"/>
    </x:row>
    <x:row r="120" ht="14.25" customHeight="1">
      <x:c r="A120" s="22"/>
      <x:c r="B120" s="22"/>
      <x:c r="C120" s="22"/>
      <x:c r="D120" s="22"/>
      <x:c r="E120" s="22"/>
      <x:c r="F120" s="22"/>
      <x:c r="G120" s="22"/>
      <x:c r="H120" s="22"/>
      <x:c r="I120" s="22"/>
      <x:c r="J120" s="22"/>
    </x:row>
    <x:row r="121" ht="14.25" customHeight="1">
      <x:c r="A121" s="22"/>
      <x:c r="B121" s="22"/>
      <x:c r="C121" s="22"/>
      <x:c r="D121" s="22"/>
      <x:c r="E121" s="22"/>
      <x:c r="F121" s="22"/>
      <x:c r="G121" s="22"/>
      <x:c r="H121" s="22"/>
      <x:c r="I121" s="22"/>
      <x:c r="J121" s="22"/>
    </x:row>
    <x:row r="122" ht="14.25" customHeight="1">
      <x:c r="A122" s="22"/>
      <x:c r="B122" s="22"/>
      <x:c r="C122" s="22"/>
      <x:c r="D122" s="22"/>
      <x:c r="E122" s="22"/>
      <x:c r="F122" s="22"/>
      <x:c r="G122" s="22"/>
      <x:c r="H122" s="22"/>
      <x:c r="I122" s="22"/>
      <x:c r="J122" s="22"/>
    </x:row>
    <x:row r="123" ht="14.25" customHeight="1">
      <x:c r="A123" s="22"/>
      <x:c r="B123" s="22"/>
      <x:c r="C123" s="22"/>
      <x:c r="D123" s="22"/>
      <x:c r="E123" s="22"/>
      <x:c r="F123" s="22"/>
      <x:c r="G123" s="22"/>
      <x:c r="H123" s="22"/>
      <x:c r="I123" s="22"/>
      <x:c r="J123" s="22"/>
    </x:row>
    <x:row r="124" ht="14.25" customHeight="1">
      <x:c r="A124" s="22"/>
      <x:c r="B124" s="22"/>
      <x:c r="C124" s="22"/>
      <x:c r="D124" s="22"/>
      <x:c r="E124" s="22"/>
      <x:c r="F124" s="22"/>
      <x:c r="G124" s="22"/>
      <x:c r="H124" s="22"/>
      <x:c r="I124" s="22"/>
      <x:c r="J124" s="22"/>
    </x:row>
    <x:row r="125" ht="14.25" customHeight="1">
      <x:c r="A125" s="22"/>
      <x:c r="B125" s="22"/>
      <x:c r="C125" s="22"/>
      <x:c r="D125" s="22"/>
      <x:c r="E125" s="22"/>
      <x:c r="F125" s="22"/>
      <x:c r="G125" s="22"/>
      <x:c r="H125" s="22"/>
      <x:c r="I125" s="22"/>
      <x:c r="J125" s="22"/>
    </x:row>
    <x:row r="126" ht="14.25" customHeight="1">
      <x:c r="A126" s="22"/>
      <x:c r="B126" s="22"/>
      <x:c r="C126" s="22"/>
      <x:c r="D126" s="22"/>
      <x:c r="E126" s="22"/>
      <x:c r="F126" s="22"/>
      <x:c r="G126" s="22"/>
      <x:c r="H126" s="22"/>
      <x:c r="I126" s="22"/>
      <x:c r="J126" s="22"/>
    </x:row>
    <x:row r="127" ht="14.25" customHeight="1">
      <x:c r="A127" s="22"/>
      <x:c r="B127" s="22"/>
      <x:c r="C127" s="22"/>
      <x:c r="D127" s="22"/>
      <x:c r="E127" s="22"/>
      <x:c r="F127" s="22"/>
      <x:c r="G127" s="22"/>
      <x:c r="H127" s="22"/>
      <x:c r="I127" s="22"/>
      <x:c r="J127" s="22"/>
    </x:row>
    <x:row r="128" ht="14.25" customHeight="1">
      <x:c r="A128" s="22"/>
      <x:c r="B128" s="22"/>
      <x:c r="C128" s="22"/>
      <x:c r="D128" s="22"/>
      <x:c r="E128" s="22"/>
      <x:c r="F128" s="22"/>
      <x:c r="G128" s="22"/>
      <x:c r="H128" s="22"/>
      <x:c r="I128" s="22"/>
      <x:c r="J128" s="22"/>
    </x:row>
    <x:row r="129" ht="14.25" customHeight="1">
      <x:c r="A129" s="22"/>
      <x:c r="B129" s="22"/>
      <x:c r="C129" s="22"/>
      <x:c r="D129" s="22"/>
      <x:c r="E129" s="22"/>
      <x:c r="F129" s="22"/>
      <x:c r="G129" s="22"/>
      <x:c r="H129" s="22"/>
      <x:c r="I129" s="22"/>
      <x:c r="J129" s="22"/>
    </x:row>
    <x:row r="130" ht="14.25" customHeight="1">
      <x:c r="A130" s="22"/>
      <x:c r="B130" s="22"/>
      <x:c r="C130" s="22"/>
      <x:c r="D130" s="22"/>
      <x:c r="E130" s="22"/>
      <x:c r="F130" s="22"/>
      <x:c r="G130" s="22"/>
      <x:c r="H130" s="22"/>
      <x:c r="I130" s="22"/>
      <x:c r="J130" s="22"/>
    </x:row>
    <x:row r="131" ht="14.25" customHeight="1">
      <x:c r="A131" s="22"/>
      <x:c r="B131" s="22"/>
      <x:c r="C131" s="22"/>
      <x:c r="D131" s="22"/>
      <x:c r="E131" s="22"/>
      <x:c r="F131" s="22"/>
      <x:c r="G131" s="22"/>
      <x:c r="H131" s="22"/>
      <x:c r="I131" s="22"/>
      <x:c r="J131" s="22"/>
    </x:row>
    <x:row r="132" ht="14.25" customHeight="1">
      <x:c r="A132" s="22"/>
      <x:c r="B132" s="22"/>
      <x:c r="C132" s="22"/>
      <x:c r="D132" s="22"/>
      <x:c r="E132" s="22"/>
      <x:c r="F132" s="22"/>
      <x:c r="G132" s="22"/>
      <x:c r="H132" s="22"/>
      <x:c r="I132" s="22"/>
      <x:c r="J132" s="22"/>
    </x:row>
    <x:row r="133" ht="14.25" customHeight="1">
      <x:c r="A133" s="22"/>
      <x:c r="B133" s="22"/>
      <x:c r="C133" s="22"/>
      <x:c r="D133" s="22"/>
      <x:c r="E133" s="22"/>
      <x:c r="F133" s="22"/>
      <x:c r="G133" s="22"/>
      <x:c r="H133" s="22"/>
      <x:c r="I133" s="22"/>
      <x:c r="J133" s="22"/>
    </x:row>
    <x:row r="134" ht="14.25" customHeight="1">
      <x:c r="A134" s="22"/>
      <x:c r="B134" s="22"/>
      <x:c r="C134" s="22"/>
      <x:c r="D134" s="22"/>
      <x:c r="E134" s="22"/>
      <x:c r="F134" s="22"/>
      <x:c r="G134" s="22"/>
      <x:c r="H134" s="22"/>
      <x:c r="I134" s="22"/>
      <x:c r="J134" s="22"/>
    </x:row>
    <x:row r="135" ht="14.25" customHeight="1">
      <x:c r="A135" s="22"/>
      <x:c r="B135" s="22"/>
      <x:c r="C135" s="22"/>
      <x:c r="D135" s="22"/>
      <x:c r="E135" s="22"/>
      <x:c r="F135" s="22"/>
      <x:c r="G135" s="22"/>
      <x:c r="H135" s="22"/>
      <x:c r="I135" s="22"/>
      <x:c r="J135" s="22"/>
    </x:row>
    <x:row r="136" ht="14.25" customHeight="1">
      <x:c r="A136" s="22"/>
      <x:c r="B136" s="22"/>
      <x:c r="C136" s="22"/>
      <x:c r="D136" s="22"/>
      <x:c r="E136" s="22"/>
      <x:c r="F136" s="22"/>
      <x:c r="G136" s="22"/>
      <x:c r="H136" s="22"/>
      <x:c r="I136" s="22"/>
      <x:c r="J136" s="22"/>
    </x:row>
    <x:row r="137" ht="14.25" customHeight="1">
      <x:c r="A137" s="22"/>
      <x:c r="B137" s="22"/>
      <x:c r="C137" s="22"/>
      <x:c r="D137" s="22"/>
      <x:c r="E137" s="22"/>
      <x:c r="F137" s="22"/>
      <x:c r="G137" s="22"/>
      <x:c r="H137" s="22"/>
      <x:c r="I137" s="22"/>
      <x:c r="J137" s="22"/>
    </x:row>
    <x:row r="138" ht="14.25" customHeight="1">
      <x:c r="A138" s="22"/>
      <x:c r="B138" s="22"/>
      <x:c r="C138" s="22"/>
      <x:c r="D138" s="22"/>
      <x:c r="E138" s="22"/>
      <x:c r="F138" s="22"/>
      <x:c r="G138" s="22"/>
      <x:c r="H138" s="22"/>
      <x:c r="I138" s="22"/>
      <x:c r="J138" s="22"/>
    </x:row>
    <x:row r="139" ht="14.25" customHeight="1">
      <x:c r="A139" s="22"/>
      <x:c r="B139" s="22"/>
      <x:c r="C139" s="22"/>
      <x:c r="D139" s="22"/>
      <x:c r="E139" s="22"/>
      <x:c r="F139" s="22"/>
      <x:c r="G139" s="22"/>
      <x:c r="H139" s="22"/>
      <x:c r="I139" s="22"/>
      <x:c r="J139" s="22"/>
    </x:row>
    <x:row r="140" ht="14.25" customHeight="1">
      <x:c r="A140" s="22"/>
      <x:c r="B140" s="22"/>
      <x:c r="C140" s="22"/>
      <x:c r="D140" s="22"/>
      <x:c r="E140" s="22"/>
      <x:c r="F140" s="22"/>
      <x:c r="G140" s="22"/>
      <x:c r="H140" s="22"/>
      <x:c r="I140" s="22"/>
      <x:c r="J140" s="22"/>
    </x:row>
    <x:row r="141" ht="14.25" customHeight="1">
      <x:c r="A141" s="22"/>
      <x:c r="B141" s="22"/>
      <x:c r="C141" s="22"/>
      <x:c r="D141" s="22"/>
      <x:c r="E141" s="22"/>
      <x:c r="F141" s="22"/>
      <x:c r="G141" s="22"/>
      <x:c r="H141" s="22"/>
      <x:c r="I141" s="22"/>
      <x:c r="J141" s="22"/>
    </x:row>
    <x:row r="142" ht="14.25" customHeight="1">
      <x:c r="A142" s="22"/>
      <x:c r="B142" s="22"/>
      <x:c r="C142" s="22"/>
      <x:c r="D142" s="22"/>
      <x:c r="E142" s="22"/>
      <x:c r="F142" s="22"/>
      <x:c r="G142" s="22"/>
      <x:c r="H142" s="22"/>
      <x:c r="I142" s="22"/>
      <x:c r="J142" s="22"/>
    </x:row>
    <x:row r="143" ht="14.25" customHeight="1">
      <x:c r="A143" s="22"/>
      <x:c r="B143" s="22"/>
      <x:c r="C143" s="22"/>
      <x:c r="D143" s="22"/>
      <x:c r="E143" s="22"/>
      <x:c r="F143" s="22"/>
      <x:c r="G143" s="22"/>
      <x:c r="H143" s="22"/>
      <x:c r="I143" s="22"/>
      <x:c r="J143" s="22"/>
    </x:row>
    <x:row r="144" ht="14.25" customHeight="1">
      <x:c r="A144" s="22"/>
      <x:c r="B144" s="22"/>
      <x:c r="C144" s="22"/>
      <x:c r="D144" s="22"/>
      <x:c r="E144" s="22"/>
      <x:c r="F144" s="22"/>
      <x:c r="G144" s="22"/>
      <x:c r="H144" s="22"/>
      <x:c r="I144" s="22"/>
      <x:c r="J144" s="22"/>
    </x:row>
    <x:row r="145" ht="14.25" customHeight="1">
      <x:c r="A145" s="22"/>
      <x:c r="B145" s="22"/>
      <x:c r="C145" s="22"/>
      <x:c r="D145" s="22"/>
      <x:c r="E145" s="22"/>
      <x:c r="F145" s="22"/>
      <x:c r="G145" s="22"/>
      <x:c r="H145" s="22"/>
      <x:c r="I145" s="22"/>
      <x:c r="J145" s="22"/>
    </x:row>
    <x:row r="146" ht="14.25" customHeight="1">
      <x:c r="A146" s="22"/>
      <x:c r="B146" s="22"/>
      <x:c r="C146" s="22"/>
      <x:c r="D146" s="22"/>
      <x:c r="E146" s="22"/>
      <x:c r="F146" s="22"/>
      <x:c r="G146" s="22"/>
      <x:c r="H146" s="22"/>
      <x:c r="I146" s="22"/>
      <x:c r="J146" s="22"/>
    </x:row>
    <x:row r="147" ht="14.25" customHeight="1">
      <x:c r="A147" s="22"/>
      <x:c r="B147" s="22"/>
      <x:c r="C147" s="22"/>
      <x:c r="D147" s="22"/>
      <x:c r="E147" s="22"/>
      <x:c r="F147" s="22"/>
      <x:c r="G147" s="22"/>
      <x:c r="H147" s="22"/>
      <x:c r="I147" s="22"/>
      <x:c r="J147" s="22"/>
    </x:row>
    <x:row r="148" ht="14.25" customHeight="1">
      <x:c r="A148" s="22"/>
      <x:c r="B148" s="22"/>
      <x:c r="C148" s="22"/>
      <x:c r="D148" s="22"/>
      <x:c r="E148" s="22"/>
      <x:c r="F148" s="22"/>
      <x:c r="G148" s="22"/>
      <x:c r="H148" s="22"/>
      <x:c r="I148" s="22"/>
      <x:c r="J148" s="22"/>
    </x:row>
    <x:row r="149" ht="14.25" customHeight="1">
      <x:c r="A149" s="22"/>
      <x:c r="B149" s="22"/>
      <x:c r="C149" s="22"/>
      <x:c r="D149" s="22"/>
      <x:c r="E149" s="22"/>
      <x:c r="F149" s="22"/>
      <x:c r="G149" s="22"/>
      <x:c r="H149" s="22"/>
      <x:c r="I149" s="22"/>
      <x:c r="J149" s="22"/>
    </x:row>
    <x:row r="150" ht="14.25" customHeight="1">
      <x:c r="A150" s="22"/>
      <x:c r="B150" s="22"/>
      <x:c r="C150" s="22"/>
      <x:c r="D150" s="22"/>
      <x:c r="E150" s="22"/>
      <x:c r="F150" s="22"/>
      <x:c r="G150" s="22"/>
      <x:c r="H150" s="22"/>
      <x:c r="I150" s="22"/>
      <x:c r="J150" s="22"/>
    </x:row>
    <x:row r="151" ht="14.25" customHeight="1">
      <x:c r="A151" s="22"/>
      <x:c r="B151" s="22"/>
      <x:c r="C151" s="22"/>
      <x:c r="D151" s="22"/>
      <x:c r="E151" s="22"/>
      <x:c r="F151" s="22"/>
      <x:c r="G151" s="22"/>
      <x:c r="H151" s="22"/>
      <x:c r="I151" s="22"/>
      <x:c r="J151" s="22"/>
    </x:row>
    <x:row r="152" ht="14.25" customHeight="1">
      <x:c r="A152" s="22"/>
      <x:c r="B152" s="22"/>
      <x:c r="C152" s="22"/>
      <x:c r="D152" s="22"/>
      <x:c r="E152" s="22"/>
      <x:c r="F152" s="22"/>
      <x:c r="G152" s="22"/>
      <x:c r="H152" s="22"/>
      <x:c r="I152" s="22"/>
      <x:c r="J152" s="22"/>
    </x:row>
    <x:row r="153" ht="14.25" customHeight="1">
      <x:c r="A153" s="22"/>
      <x:c r="B153" s="22"/>
      <x:c r="C153" s="22"/>
      <x:c r="D153" s="22"/>
      <x:c r="E153" s="22"/>
      <x:c r="F153" s="22"/>
      <x:c r="G153" s="22"/>
      <x:c r="H153" s="22"/>
      <x:c r="I153" s="22"/>
      <x:c r="J153" s="22"/>
    </x:row>
    <x:row r="154" ht="14.25" customHeight="1">
      <x:c r="A154" s="22"/>
      <x:c r="B154" s="22"/>
      <x:c r="C154" s="22"/>
      <x:c r="D154" s="22"/>
      <x:c r="E154" s="22"/>
      <x:c r="F154" s="22"/>
      <x:c r="G154" s="22"/>
      <x:c r="H154" s="22"/>
      <x:c r="I154" s="22"/>
      <x:c r="J154" s="22"/>
    </x:row>
    <x:row r="155" ht="14.25" customHeight="1">
      <x:c r="A155" s="22"/>
      <x:c r="B155" s="22"/>
      <x:c r="C155" s="22"/>
      <x:c r="D155" s="22"/>
      <x:c r="E155" s="22"/>
      <x:c r="F155" s="22"/>
      <x:c r="G155" s="22"/>
      <x:c r="H155" s="22"/>
      <x:c r="I155" s="22"/>
      <x:c r="J155" s="22"/>
    </x:row>
    <x:row r="156" ht="14.25" customHeight="1">
      <x:c r="A156" s="22"/>
      <x:c r="B156" s="22"/>
      <x:c r="C156" s="22"/>
      <x:c r="D156" s="22"/>
      <x:c r="E156" s="22"/>
      <x:c r="F156" s="22"/>
      <x:c r="G156" s="22"/>
      <x:c r="H156" s="22"/>
      <x:c r="I156" s="22"/>
      <x:c r="J156" s="22"/>
    </x:row>
    <x:row r="157" ht="14.25" customHeight="1">
      <x:c r="A157" s="22"/>
      <x:c r="B157" s="22"/>
      <x:c r="C157" s="22"/>
      <x:c r="D157" s="22"/>
      <x:c r="E157" s="22"/>
      <x:c r="F157" s="22"/>
      <x:c r="G157" s="22"/>
      <x:c r="H157" s="22"/>
      <x:c r="I157" s="22"/>
      <x:c r="J157" s="22"/>
    </x:row>
    <x:row r="158" ht="14.25" customHeight="1">
      <x:c r="A158" s="22"/>
      <x:c r="B158" s="22"/>
      <x:c r="C158" s="22"/>
      <x:c r="D158" s="22"/>
      <x:c r="E158" s="22"/>
      <x:c r="F158" s="22"/>
      <x:c r="G158" s="22"/>
      <x:c r="H158" s="22"/>
      <x:c r="I158" s="22"/>
      <x:c r="J158" s="22"/>
    </x:row>
    <x:row r="159" ht="14.25" customHeight="1">
      <x:c r="A159" s="22"/>
      <x:c r="B159" s="22"/>
      <x:c r="C159" s="22"/>
      <x:c r="D159" s="22"/>
      <x:c r="E159" s="22"/>
      <x:c r="F159" s="22"/>
      <x:c r="G159" s="22"/>
      <x:c r="H159" s="22"/>
      <x:c r="I159" s="22"/>
      <x:c r="J159" s="22"/>
    </x:row>
    <x:row r="160" ht="14.25" customHeight="1">
      <x:c r="A160" s="22"/>
      <x:c r="B160" s="22"/>
      <x:c r="C160" s="22"/>
      <x:c r="D160" s="22"/>
      <x:c r="E160" s="22"/>
      <x:c r="F160" s="22"/>
      <x:c r="G160" s="22"/>
      <x:c r="H160" s="22"/>
      <x:c r="I160" s="22"/>
      <x:c r="J160" s="22"/>
    </x:row>
    <x:row r="161" ht="14.25" customHeight="1">
      <x:c r="A161" s="22"/>
      <x:c r="B161" s="22"/>
      <x:c r="C161" s="22"/>
      <x:c r="D161" s="22"/>
      <x:c r="E161" s="22"/>
      <x:c r="F161" s="22"/>
      <x:c r="G161" s="22"/>
      <x:c r="H161" s="22"/>
      <x:c r="I161" s="22"/>
      <x:c r="J161" s="22"/>
    </x:row>
    <x:row r="162" ht="14.25" customHeight="1">
      <x:c r="A162" s="22"/>
      <x:c r="B162" s="22"/>
      <x:c r="C162" s="22"/>
      <x:c r="D162" s="22"/>
      <x:c r="E162" s="22"/>
      <x:c r="F162" s="22"/>
      <x:c r="G162" s="22"/>
      <x:c r="H162" s="22"/>
      <x:c r="I162" s="22"/>
      <x:c r="J162" s="22"/>
    </x:row>
    <x:row r="163" ht="14.25" customHeight="1">
      <x:c r="A163" s="22"/>
      <x:c r="B163" s="22"/>
      <x:c r="C163" s="22"/>
      <x:c r="D163" s="22"/>
      <x:c r="E163" s="22"/>
      <x:c r="F163" s="22"/>
      <x:c r="G163" s="22"/>
      <x:c r="H163" s="22"/>
      <x:c r="I163" s="22"/>
      <x:c r="J163" s="22"/>
    </x:row>
    <x:row r="164" ht="14.25" customHeight="1">
      <x:c r="A164" s="22"/>
      <x:c r="B164" s="22"/>
      <x:c r="C164" s="22"/>
      <x:c r="D164" s="22"/>
      <x:c r="E164" s="22"/>
      <x:c r="F164" s="22"/>
      <x:c r="G164" s="22"/>
      <x:c r="H164" s="22"/>
      <x:c r="I164" s="22"/>
      <x:c r="J164" s="22"/>
    </x:row>
    <x:row r="165" ht="14.25" customHeight="1">
      <x:c r="A165" s="22"/>
      <x:c r="B165" s="22"/>
      <x:c r="C165" s="22"/>
      <x:c r="D165" s="22"/>
      <x:c r="E165" s="22"/>
      <x:c r="F165" s="22"/>
      <x:c r="G165" s="22"/>
      <x:c r="H165" s="22"/>
      <x:c r="I165" s="22"/>
      <x:c r="J165" s="22"/>
    </x:row>
    <x:row r="166" ht="14.25" customHeight="1">
      <x:c r="A166" s="22"/>
      <x:c r="B166" s="22"/>
      <x:c r="C166" s="22"/>
      <x:c r="D166" s="22"/>
      <x:c r="E166" s="22"/>
      <x:c r="F166" s="22"/>
      <x:c r="G166" s="22"/>
      <x:c r="H166" s="22"/>
      <x:c r="I166" s="22"/>
      <x:c r="J166" s="22"/>
    </x:row>
    <x:row r="167" ht="14.25" customHeight="1">
      <x:c r="A167" s="22"/>
      <x:c r="B167" s="22"/>
      <x:c r="C167" s="22"/>
      <x:c r="D167" s="22"/>
      <x:c r="E167" s="22"/>
      <x:c r="F167" s="22"/>
      <x:c r="G167" s="22"/>
      <x:c r="H167" s="22"/>
      <x:c r="I167" s="22"/>
      <x:c r="J167" s="22"/>
    </x:row>
    <x:row r="168" ht="14.25" customHeight="1">
      <x:c r="A168" s="22"/>
      <x:c r="B168" s="22"/>
      <x:c r="C168" s="22"/>
      <x:c r="D168" s="22"/>
      <x:c r="E168" s="22"/>
      <x:c r="F168" s="22"/>
      <x:c r="G168" s="22"/>
      <x:c r="H168" s="22"/>
      <x:c r="I168" s="22"/>
      <x:c r="J168" s="22"/>
    </x:row>
    <x:row r="169" ht="14.25" customHeight="1">
      <x:c r="A169" s="22"/>
      <x:c r="B169" s="22"/>
      <x:c r="C169" s="22"/>
      <x:c r="D169" s="22"/>
      <x:c r="E169" s="22"/>
      <x:c r="F169" s="22"/>
      <x:c r="G169" s="22"/>
      <x:c r="H169" s="22"/>
      <x:c r="I169" s="22"/>
      <x:c r="J169" s="22"/>
    </x:row>
    <x:row r="170" ht="14.25" customHeight="1">
      <x:c r="A170" s="22"/>
      <x:c r="B170" s="22"/>
      <x:c r="C170" s="22"/>
      <x:c r="D170" s="22"/>
      <x:c r="E170" s="22"/>
      <x:c r="F170" s="22"/>
      <x:c r="G170" s="22"/>
      <x:c r="H170" s="22"/>
      <x:c r="I170" s="22"/>
      <x:c r="J170" s="22"/>
    </x:row>
    <x:row r="171" ht="14.25" customHeight="1">
      <x:c r="A171" s="22"/>
      <x:c r="B171" s="22"/>
      <x:c r="C171" s="22"/>
      <x:c r="D171" s="22"/>
      <x:c r="E171" s="22"/>
      <x:c r="F171" s="22"/>
      <x:c r="G171" s="22"/>
      <x:c r="H171" s="22"/>
      <x:c r="I171" s="22"/>
      <x:c r="J171" s="22"/>
    </x:row>
    <x:row r="172" ht="14.25" customHeight="1">
      <x:c r="A172" s="22"/>
      <x:c r="B172" s="22"/>
      <x:c r="C172" s="22"/>
      <x:c r="D172" s="22"/>
      <x:c r="E172" s="22"/>
      <x:c r="F172" s="22"/>
      <x:c r="G172" s="22"/>
      <x:c r="H172" s="22"/>
      <x:c r="I172" s="22"/>
      <x:c r="J172" s="22"/>
    </x:row>
    <x:row r="173" ht="14.25" customHeight="1">
      <x:c r="A173" s="22"/>
      <x:c r="B173" s="22"/>
      <x:c r="C173" s="22"/>
      <x:c r="D173" s="22"/>
      <x:c r="E173" s="22"/>
      <x:c r="F173" s="22"/>
      <x:c r="G173" s="22"/>
      <x:c r="H173" s="22"/>
      <x:c r="I173" s="22"/>
      <x:c r="J173" s="22"/>
    </x:row>
    <x:row r="174" ht="14.25" customHeight="1">
      <x:c r="A174" s="22"/>
      <x:c r="B174" s="22"/>
      <x:c r="C174" s="22"/>
      <x:c r="D174" s="22"/>
      <x:c r="E174" s="22"/>
      <x:c r="F174" s="22"/>
      <x:c r="G174" s="22"/>
      <x:c r="H174" s="22"/>
      <x:c r="I174" s="22"/>
      <x:c r="J174" s="22"/>
    </x:row>
    <x:row r="175" ht="14.25" customHeight="1">
      <x:c r="A175" s="22"/>
      <x:c r="B175" s="22"/>
      <x:c r="C175" s="22"/>
      <x:c r="D175" s="22"/>
      <x:c r="E175" s="22"/>
      <x:c r="F175" s="22"/>
      <x:c r="G175" s="22"/>
      <x:c r="H175" s="22"/>
      <x:c r="I175" s="22"/>
      <x:c r="J175" s="22"/>
    </x:row>
    <x:row r="176" ht="14.25" customHeight="1">
      <x:c r="A176" s="22"/>
      <x:c r="B176" s="22"/>
      <x:c r="C176" s="22"/>
      <x:c r="D176" s="22"/>
      <x:c r="E176" s="22"/>
      <x:c r="F176" s="22"/>
      <x:c r="G176" s="22"/>
      <x:c r="H176" s="22"/>
      <x:c r="I176" s="22"/>
      <x:c r="J176" s="22"/>
    </x:row>
    <x:row r="177" ht="14.25" customHeight="1">
      <x:c r="A177" s="22"/>
      <x:c r="B177" s="22"/>
      <x:c r="C177" s="22"/>
      <x:c r="D177" s="22"/>
      <x:c r="E177" s="22"/>
      <x:c r="F177" s="22"/>
      <x:c r="G177" s="22"/>
      <x:c r="H177" s="22"/>
      <x:c r="I177" s="22"/>
      <x:c r="J177" s="22"/>
    </x:row>
    <x:row r="178" ht="14.25" customHeight="1">
      <x:c r="A178" s="22"/>
      <x:c r="B178" s="22"/>
      <x:c r="C178" s="22"/>
      <x:c r="D178" s="22"/>
      <x:c r="E178" s="22"/>
      <x:c r="F178" s="22"/>
      <x:c r="G178" s="22"/>
      <x:c r="H178" s="22"/>
      <x:c r="I178" s="22"/>
      <x:c r="J178" s="22"/>
    </x:row>
    <x:row r="179" ht="14.25" customHeight="1">
      <x:c r="A179" s="22"/>
      <x:c r="B179" s="22"/>
      <x:c r="C179" s="22"/>
      <x:c r="D179" s="22"/>
      <x:c r="E179" s="22"/>
      <x:c r="F179" s="22"/>
      <x:c r="G179" s="22"/>
      <x:c r="H179" s="22"/>
      <x:c r="I179" s="22"/>
      <x:c r="J179" s="22"/>
    </x:row>
    <x:row r="180" ht="14.25" customHeight="1">
      <x:c r="A180" s="22"/>
      <x:c r="B180" s="22"/>
      <x:c r="C180" s="22"/>
      <x:c r="D180" s="22"/>
      <x:c r="E180" s="22"/>
      <x:c r="F180" s="22"/>
      <x:c r="G180" s="22"/>
      <x:c r="H180" s="22"/>
      <x:c r="I180" s="22"/>
      <x:c r="J180" s="22"/>
    </x:row>
    <x:row r="181" ht="14.25" customHeight="1">
      <x:c r="A181" s="22"/>
      <x:c r="B181" s="22"/>
      <x:c r="C181" s="22"/>
      <x:c r="D181" s="22"/>
      <x:c r="E181" s="22"/>
      <x:c r="F181" s="22"/>
      <x:c r="G181" s="22"/>
      <x:c r="H181" s="22"/>
      <x:c r="I181" s="22"/>
      <x:c r="J181" s="22"/>
    </x:row>
    <x:row r="182" ht="14.25" customHeight="1">
      <x:c r="A182" s="22"/>
      <x:c r="B182" s="22"/>
      <x:c r="C182" s="22"/>
      <x:c r="D182" s="22"/>
      <x:c r="E182" s="22"/>
      <x:c r="F182" s="22"/>
      <x:c r="G182" s="22"/>
      <x:c r="H182" s="22"/>
      <x:c r="I182" s="22"/>
      <x:c r="J182" s="22"/>
    </x:row>
    <x:row r="183" ht="14.25" customHeight="1">
      <x:c r="A183" s="22"/>
      <x:c r="B183" s="22"/>
      <x:c r="C183" s="22"/>
      <x:c r="D183" s="22"/>
      <x:c r="E183" s="22"/>
      <x:c r="F183" s="22"/>
      <x:c r="G183" s="22"/>
      <x:c r="H183" s="22"/>
      <x:c r="I183" s="22"/>
      <x:c r="J183" s="22"/>
    </x:row>
    <x:row r="184" ht="14.25" customHeight="1">
      <x:c r="A184" s="22"/>
      <x:c r="B184" s="22"/>
      <x:c r="C184" s="22"/>
      <x:c r="D184" s="22"/>
      <x:c r="E184" s="22"/>
      <x:c r="F184" s="22"/>
      <x:c r="G184" s="22"/>
      <x:c r="H184" s="22"/>
      <x:c r="I184" s="22"/>
      <x:c r="J184" s="22"/>
    </x:row>
    <x:row r="185" ht="14.25" customHeight="1">
      <x:c r="A185" s="22"/>
      <x:c r="B185" s="22"/>
      <x:c r="C185" s="22"/>
      <x:c r="D185" s="22"/>
      <x:c r="E185" s="22"/>
      <x:c r="F185" s="22"/>
      <x:c r="G185" s="22"/>
      <x:c r="H185" s="22"/>
      <x:c r="I185" s="22"/>
      <x:c r="J185" s="22"/>
    </x:row>
    <x:row r="186" ht="14.25" customHeight="1">
      <x:c r="A186" s="22"/>
      <x:c r="B186" s="22"/>
      <x:c r="C186" s="22"/>
      <x:c r="D186" s="22"/>
      <x:c r="E186" s="22"/>
      <x:c r="F186" s="22"/>
      <x:c r="G186" s="22"/>
      <x:c r="H186" s="22"/>
      <x:c r="I186" s="22"/>
      <x:c r="J186" s="22"/>
    </x:row>
    <x:row r="187" ht="14.25" customHeight="1">
      <x:c r="A187" s="22"/>
      <x:c r="B187" s="22"/>
      <x:c r="C187" s="22"/>
      <x:c r="D187" s="22"/>
      <x:c r="E187" s="22"/>
      <x:c r="F187" s="22"/>
      <x:c r="G187" s="22"/>
      <x:c r="H187" s="22"/>
      <x:c r="I187" s="22"/>
      <x:c r="J187" s="22"/>
    </x:row>
    <x:row r="188" ht="14.25" customHeight="1">
      <x:c r="A188" s="22"/>
      <x:c r="B188" s="22"/>
      <x:c r="C188" s="22"/>
      <x:c r="D188" s="22"/>
      <x:c r="E188" s="22"/>
      <x:c r="F188" s="22"/>
      <x:c r="G188" s="22"/>
      <x:c r="H188" s="22"/>
      <x:c r="I188" s="22"/>
      <x:c r="J188" s="22"/>
    </x:row>
    <x:row r="189" ht="14.25" customHeight="1">
      <x:c r="A189" s="22"/>
      <x:c r="B189" s="22"/>
      <x:c r="C189" s="22"/>
      <x:c r="D189" s="22"/>
      <x:c r="E189" s="22"/>
      <x:c r="F189" s="22"/>
      <x:c r="G189" s="22"/>
      <x:c r="H189" s="22"/>
      <x:c r="I189" s="22"/>
      <x:c r="J189" s="22"/>
    </x:row>
    <x:row r="190" ht="14.25" customHeight="1">
      <x:c r="A190" s="22"/>
      <x:c r="B190" s="22"/>
      <x:c r="C190" s="22"/>
      <x:c r="D190" s="22"/>
      <x:c r="E190" s="22"/>
      <x:c r="F190" s="22"/>
      <x:c r="G190" s="22"/>
      <x:c r="H190" s="22"/>
      <x:c r="I190" s="22"/>
      <x:c r="J190" s="22"/>
    </x:row>
    <x:row r="191" ht="14.25" customHeight="1">
      <x:c r="A191" s="22"/>
      <x:c r="B191" s="22"/>
      <x:c r="C191" s="22"/>
      <x:c r="D191" s="22"/>
      <x:c r="E191" s="22"/>
      <x:c r="F191" s="22"/>
      <x:c r="G191" s="22"/>
      <x:c r="H191" s="22"/>
      <x:c r="I191" s="22"/>
      <x:c r="J191" s="22"/>
    </x:row>
    <x:row r="192" ht="14.25" customHeight="1">
      <x:c r="A192" s="22"/>
      <x:c r="B192" s="22"/>
      <x:c r="C192" s="22"/>
      <x:c r="D192" s="22"/>
      <x:c r="E192" s="22"/>
      <x:c r="F192" s="22"/>
      <x:c r="G192" s="22"/>
      <x:c r="H192" s="22"/>
      <x:c r="I192" s="22"/>
      <x:c r="J192" s="22"/>
    </x:row>
    <x:row r="193" ht="14.25" customHeight="1">
      <x:c r="A193" s="22"/>
      <x:c r="B193" s="22"/>
      <x:c r="C193" s="22"/>
      <x:c r="D193" s="22"/>
      <x:c r="E193" s="22"/>
      <x:c r="F193" s="22"/>
      <x:c r="G193" s="22"/>
      <x:c r="H193" s="22"/>
      <x:c r="I193" s="22"/>
      <x:c r="J193" s="22"/>
    </x:row>
    <x:row r="194" ht="14.25" customHeight="1">
      <x:c r="A194" s="22"/>
      <x:c r="B194" s="22"/>
      <x:c r="C194" s="22"/>
      <x:c r="D194" s="22"/>
      <x:c r="E194" s="22"/>
      <x:c r="F194" s="22"/>
      <x:c r="G194" s="22"/>
      <x:c r="H194" s="22"/>
      <x:c r="I194" s="22"/>
      <x:c r="J194" s="22"/>
    </x:row>
    <x:row r="195" ht="14.25" customHeight="1">
      <x:c r="A195" s="22"/>
      <x:c r="B195" s="22"/>
      <x:c r="C195" s="22"/>
      <x:c r="D195" s="22"/>
      <x:c r="E195" s="22"/>
      <x:c r="F195" s="22"/>
      <x:c r="G195" s="22"/>
      <x:c r="H195" s="22"/>
      <x:c r="I195" s="22"/>
      <x:c r="J195" s="22"/>
    </x:row>
    <x:row r="196" ht="14.25" customHeight="1">
      <x:c r="A196" s="22"/>
      <x:c r="B196" s="22"/>
      <x:c r="C196" s="22"/>
      <x:c r="D196" s="22"/>
      <x:c r="E196" s="22"/>
      <x:c r="F196" s="22"/>
      <x:c r="G196" s="22"/>
      <x:c r="H196" s="22"/>
      <x:c r="I196" s="22"/>
      <x:c r="J196" s="22"/>
    </x:row>
    <x:row r="197" ht="14.25" customHeight="1">
      <x:c r="A197" s="22"/>
      <x:c r="B197" s="22"/>
      <x:c r="C197" s="22"/>
      <x:c r="D197" s="22"/>
      <x:c r="E197" s="22"/>
      <x:c r="F197" s="22"/>
      <x:c r="G197" s="22"/>
      <x:c r="H197" s="22"/>
      <x:c r="I197" s="22"/>
      <x:c r="J197" s="22"/>
    </x:row>
    <x:row r="198" ht="14.25" customHeight="1">
      <x:c r="A198" s="22"/>
      <x:c r="B198" s="22"/>
      <x:c r="C198" s="22"/>
      <x:c r="D198" s="22"/>
      <x:c r="E198" s="22"/>
      <x:c r="F198" s="22"/>
      <x:c r="G198" s="22"/>
      <x:c r="H198" s="22"/>
      <x:c r="I198" s="22"/>
      <x:c r="J198" s="22"/>
    </x:row>
    <x:row r="199" ht="14.25" customHeight="1">
      <x:c r="A199" s="22"/>
      <x:c r="B199" s="22"/>
      <x:c r="C199" s="22"/>
      <x:c r="D199" s="22"/>
      <x:c r="E199" s="22"/>
      <x:c r="F199" s="22"/>
      <x:c r="G199" s="22"/>
      <x:c r="H199" s="22"/>
      <x:c r="I199" s="22"/>
      <x:c r="J199" s="22"/>
    </x:row>
    <x:row r="200" ht="14.25" customHeight="1">
      <x:c r="A200" s="22"/>
      <x:c r="B200" s="22"/>
      <x:c r="C200" s="22"/>
      <x:c r="D200" s="22"/>
      <x:c r="E200" s="22"/>
      <x:c r="F200" s="22"/>
      <x:c r="G200" s="22"/>
      <x:c r="H200" s="22"/>
      <x:c r="I200" s="22"/>
      <x:c r="J200" s="22"/>
    </x:row>
    <x:row r="201" ht="14.25" customHeight="1">
      <x:c r="A201" s="22"/>
      <x:c r="B201" s="22"/>
      <x:c r="C201" s="22"/>
      <x:c r="D201" s="22"/>
      <x:c r="E201" s="22"/>
      <x:c r="F201" s="22"/>
      <x:c r="G201" s="22"/>
      <x:c r="H201" s="22"/>
      <x:c r="I201" s="22"/>
      <x:c r="J201" s="22"/>
    </x:row>
    <x:row r="202" ht="14.25" customHeight="1">
      <x:c r="A202" s="22"/>
      <x:c r="B202" s="22"/>
      <x:c r="C202" s="22"/>
      <x:c r="D202" s="22"/>
      <x:c r="E202" s="22"/>
      <x:c r="F202" s="22"/>
      <x:c r="G202" s="22"/>
      <x:c r="H202" s="22"/>
      <x:c r="I202" s="22"/>
      <x:c r="J202" s="22"/>
    </x:row>
    <x:row r="203" ht="14.25" customHeight="1">
      <x:c r="A203" s="22"/>
      <x:c r="B203" s="22"/>
      <x:c r="C203" s="22"/>
      <x:c r="D203" s="22"/>
      <x:c r="E203" s="22"/>
      <x:c r="F203" s="22"/>
      <x:c r="G203" s="22"/>
      <x:c r="H203" s="22"/>
      <x:c r="I203" s="22"/>
      <x:c r="J203" s="22"/>
    </x:row>
    <x:row r="204" ht="14.25" customHeight="1">
      <x:c r="A204" s="22"/>
      <x:c r="B204" s="22"/>
      <x:c r="C204" s="22"/>
      <x:c r="D204" s="22"/>
      <x:c r="E204" s="22"/>
      <x:c r="F204" s="22"/>
      <x:c r="G204" s="22"/>
      <x:c r="H204" s="22"/>
      <x:c r="I204" s="22"/>
      <x:c r="J204" s="22"/>
    </x:row>
    <x:row r="205" ht="14.25" customHeight="1">
      <x:c r="A205" s="22"/>
      <x:c r="B205" s="22"/>
      <x:c r="C205" s="22"/>
      <x:c r="D205" s="22"/>
      <x:c r="E205" s="22"/>
      <x:c r="F205" s="22"/>
      <x:c r="G205" s="22"/>
      <x:c r="H205" s="22"/>
      <x:c r="I205" s="22"/>
      <x:c r="J205" s="22"/>
    </x:row>
    <x:row r="206" ht="14.25" customHeight="1">
      <x:c r="A206" s="22"/>
      <x:c r="B206" s="22"/>
      <x:c r="C206" s="22"/>
      <x:c r="D206" s="22"/>
      <x:c r="E206" s="22"/>
      <x:c r="F206" s="22"/>
      <x:c r="G206" s="22"/>
      <x:c r="H206" s="22"/>
      <x:c r="I206" s="22"/>
      <x:c r="J206" s="22"/>
    </x:row>
    <x:row r="207" ht="14.25" customHeight="1">
      <x:c r="A207" s="22"/>
      <x:c r="B207" s="22"/>
      <x:c r="C207" s="22"/>
      <x:c r="D207" s="22"/>
      <x:c r="E207" s="22"/>
      <x:c r="F207" s="22"/>
      <x:c r="G207" s="22"/>
      <x:c r="H207" s="22"/>
      <x:c r="I207" s="22"/>
      <x:c r="J207" s="22"/>
    </x:row>
    <x:row r="208" ht="14.25" customHeight="1">
      <x:c r="A208" s="22"/>
      <x:c r="B208" s="22"/>
      <x:c r="C208" s="22"/>
      <x:c r="D208" s="22"/>
      <x:c r="E208" s="22"/>
      <x:c r="F208" s="22"/>
      <x:c r="G208" s="22"/>
      <x:c r="H208" s="22"/>
      <x:c r="I208" s="22"/>
      <x:c r="J208" s="22"/>
    </x:row>
    <x:row r="209" ht="14.25" customHeight="1">
      <x:c r="A209" s="22"/>
      <x:c r="B209" s="22"/>
      <x:c r="C209" s="22"/>
      <x:c r="D209" s="22"/>
      <x:c r="E209" s="22"/>
      <x:c r="F209" s="22"/>
      <x:c r="G209" s="22"/>
      <x:c r="H209" s="22"/>
      <x:c r="I209" s="22"/>
      <x:c r="J209" s="22"/>
    </x:row>
    <x:row r="210" ht="14.25" customHeight="1">
      <x:c r="A210" s="22"/>
      <x:c r="B210" s="22"/>
      <x:c r="C210" s="22"/>
      <x:c r="D210" s="22"/>
      <x:c r="E210" s="22"/>
      <x:c r="F210" s="22"/>
      <x:c r="G210" s="22"/>
      <x:c r="H210" s="22"/>
      <x:c r="I210" s="22"/>
      <x:c r="J210" s="22"/>
    </x:row>
    <x:row r="211" ht="14.25" customHeight="1">
      <x:c r="A211" s="22"/>
      <x:c r="B211" s="22"/>
      <x:c r="C211" s="22"/>
      <x:c r="D211" s="22"/>
      <x:c r="E211" s="22"/>
      <x:c r="F211" s="22"/>
      <x:c r="G211" s="22"/>
      <x:c r="H211" s="22"/>
      <x:c r="I211" s="22"/>
      <x:c r="J211" s="22"/>
    </x:row>
    <x:row r="212" ht="14.25" customHeight="1">
      <x:c r="A212" s="22"/>
      <x:c r="B212" s="22"/>
      <x:c r="C212" s="22"/>
      <x:c r="D212" s="22"/>
      <x:c r="E212" s="22"/>
      <x:c r="F212" s="22"/>
      <x:c r="G212" s="22"/>
      <x:c r="H212" s="22"/>
      <x:c r="I212" s="22"/>
      <x:c r="J212" s="22"/>
    </x:row>
    <x:row r="213" ht="14.25" customHeight="1">
      <x:c r="A213" s="22"/>
      <x:c r="B213" s="22"/>
      <x:c r="C213" s="22"/>
      <x:c r="D213" s="22"/>
      <x:c r="E213" s="22"/>
      <x:c r="F213" s="22"/>
      <x:c r="G213" s="22"/>
      <x:c r="H213" s="22"/>
      <x:c r="I213" s="22"/>
      <x:c r="J213" s="22"/>
    </x:row>
    <x:row r="214" ht="14.25" customHeight="1">
      <x:c r="A214" s="22"/>
      <x:c r="B214" s="22"/>
      <x:c r="C214" s="22"/>
      <x:c r="D214" s="22"/>
      <x:c r="E214" s="22"/>
      <x:c r="F214" s="22"/>
      <x:c r="G214" s="22"/>
      <x:c r="H214" s="22"/>
      <x:c r="I214" s="22"/>
      <x:c r="J214" s="22"/>
    </x:row>
    <x:row r="215" ht="14.25" customHeight="1">
      <x:c r="A215" s="22"/>
      <x:c r="B215" s="22"/>
      <x:c r="C215" s="22"/>
      <x:c r="D215" s="22"/>
      <x:c r="E215" s="22"/>
      <x:c r="F215" s="22"/>
      <x:c r="G215" s="22"/>
      <x:c r="H215" s="22"/>
      <x:c r="I215" s="22"/>
      <x:c r="J215" s="22"/>
    </x:row>
    <x:row r="216" ht="14.25" customHeight="1">
      <x:c r="A216" s="22"/>
      <x:c r="B216" s="22"/>
      <x:c r="C216" s="22"/>
      <x:c r="D216" s="22"/>
      <x:c r="E216" s="22"/>
      <x:c r="F216" s="22"/>
      <x:c r="G216" s="22"/>
      <x:c r="H216" s="22"/>
      <x:c r="I216" s="22"/>
      <x:c r="J216" s="22"/>
    </x:row>
    <x:row r="217" ht="14.25" customHeight="1">
      <x:c r="A217" s="22"/>
      <x:c r="B217" s="22"/>
      <x:c r="C217" s="22"/>
      <x:c r="D217" s="22"/>
      <x:c r="E217" s="22"/>
      <x:c r="F217" s="22"/>
      <x:c r="G217" s="22"/>
      <x:c r="H217" s="22"/>
      <x:c r="I217" s="22"/>
      <x:c r="J217" s="22"/>
    </x:row>
    <x:row r="218" ht="14.25" customHeight="1">
      <x:c r="A218" s="22"/>
      <x:c r="B218" s="22"/>
      <x:c r="C218" s="22"/>
      <x:c r="D218" s="22"/>
      <x:c r="E218" s="22"/>
      <x:c r="F218" s="22"/>
      <x:c r="G218" s="22"/>
      <x:c r="H218" s="22"/>
      <x:c r="I218" s="22"/>
      <x:c r="J218" s="22"/>
    </x:row>
    <x:row r="219" ht="14.25" customHeight="1">
      <x:c r="A219" s="22"/>
      <x:c r="B219" s="22"/>
      <x:c r="C219" s="22"/>
      <x:c r="D219" s="22"/>
      <x:c r="E219" s="22"/>
      <x:c r="F219" s="22"/>
      <x:c r="G219" s="22"/>
      <x:c r="H219" s="22"/>
      <x:c r="I219" s="22"/>
      <x:c r="J219" s="22"/>
    </x:row>
    <x:row r="220" ht="14.25" customHeight="1">
      <x:c r="A220" s="22"/>
      <x:c r="B220" s="22"/>
      <x:c r="C220" s="22"/>
      <x:c r="D220" s="22"/>
      <x:c r="E220" s="22"/>
      <x:c r="F220" s="22"/>
      <x:c r="G220" s="22"/>
      <x:c r="H220" s="22"/>
      <x:c r="I220" s="22"/>
      <x:c r="J220" s="22"/>
    </x:row>
    <x:row r="221" ht="14.25" customHeight="1">
      <x:c r="A221" s="22"/>
      <x:c r="B221" s="22"/>
      <x:c r="C221" s="22"/>
      <x:c r="D221" s="22"/>
      <x:c r="E221" s="22"/>
      <x:c r="F221" s="22"/>
      <x:c r="G221" s="22"/>
      <x:c r="H221" s="22"/>
      <x:c r="I221" s="22"/>
      <x:c r="J221" s="22"/>
    </x:row>
    <x:row r="222" ht="14.25" customHeight="1">
      <x:c r="A222" s="22"/>
      <x:c r="B222" s="22"/>
      <x:c r="C222" s="22"/>
      <x:c r="D222" s="22"/>
      <x:c r="E222" s="22"/>
      <x:c r="F222" s="22"/>
      <x:c r="G222" s="22"/>
      <x:c r="H222" s="22"/>
      <x:c r="I222" s="22"/>
      <x:c r="J222" s="22"/>
    </x:row>
    <x:row r="223" ht="14.25" customHeight="1">
      <x:c r="A223" s="22"/>
      <x:c r="B223" s="22"/>
      <x:c r="C223" s="22"/>
      <x:c r="D223" s="22"/>
      <x:c r="E223" s="22"/>
      <x:c r="F223" s="22"/>
      <x:c r="G223" s="22"/>
      <x:c r="H223" s="22"/>
      <x:c r="I223" s="22"/>
      <x:c r="J223" s="22"/>
    </x:row>
    <x:row r="224" ht="14.25" customHeight="1">
      <x:c r="A224" s="22"/>
      <x:c r="B224" s="22"/>
      <x:c r="C224" s="22"/>
      <x:c r="D224" s="22"/>
      <x:c r="E224" s="22"/>
      <x:c r="F224" s="22"/>
      <x:c r="G224" s="22"/>
      <x:c r="H224" s="22"/>
      <x:c r="I224" s="22"/>
      <x:c r="J224" s="22"/>
    </x:row>
    <x:row r="225" ht="14.25" customHeight="1">
      <x:c r="A225" s="22"/>
      <x:c r="B225" s="22"/>
      <x:c r="C225" s="22"/>
      <x:c r="D225" s="22"/>
      <x:c r="E225" s="22"/>
      <x:c r="F225" s="22"/>
      <x:c r="G225" s="22"/>
      <x:c r="H225" s="22"/>
      <x:c r="I225" s="22"/>
      <x:c r="J225" s="22"/>
    </x:row>
    <x:row r="226" ht="14.25" customHeight="1">
      <x:c r="A226" s="22"/>
      <x:c r="B226" s="22"/>
      <x:c r="C226" s="22"/>
      <x:c r="D226" s="22"/>
      <x:c r="E226" s="22"/>
      <x:c r="F226" s="22"/>
      <x:c r="G226" s="22"/>
      <x:c r="H226" s="22"/>
      <x:c r="I226" s="22"/>
      <x:c r="J226" s="22"/>
    </x:row>
    <x:row r="227" ht="14.25" customHeight="1">
      <x:c r="A227" s="22"/>
      <x:c r="B227" s="22"/>
      <x:c r="C227" s="22"/>
      <x:c r="D227" s="22"/>
      <x:c r="E227" s="22"/>
      <x:c r="F227" s="22"/>
      <x:c r="G227" s="22"/>
      <x:c r="H227" s="22"/>
      <x:c r="I227" s="22"/>
      <x:c r="J227" s="22"/>
    </x:row>
    <x:row r="228" ht="14.25" customHeight="1">
      <x:c r="A228" s="22"/>
      <x:c r="B228" s="22"/>
      <x:c r="C228" s="22"/>
      <x:c r="D228" s="22"/>
      <x:c r="E228" s="22"/>
      <x:c r="F228" s="22"/>
      <x:c r="G228" s="22"/>
      <x:c r="H228" s="22"/>
      <x:c r="I228" s="22"/>
      <x:c r="J228" s="22"/>
    </x:row>
    <x:row r="229" ht="14.25" customHeight="1">
      <x:c r="A229" s="22"/>
      <x:c r="B229" s="22"/>
      <x:c r="C229" s="22"/>
      <x:c r="D229" s="22"/>
      <x:c r="E229" s="22"/>
      <x:c r="F229" s="22"/>
      <x:c r="G229" s="22"/>
      <x:c r="H229" s="22"/>
      <x:c r="I229" s="22"/>
      <x:c r="J229" s="22"/>
    </x:row>
    <x:row r="230" ht="14.25" customHeight="1">
      <x:c r="A230" s="22"/>
      <x:c r="B230" s="22"/>
      <x:c r="C230" s="22"/>
      <x:c r="D230" s="22"/>
      <x:c r="E230" s="22"/>
      <x:c r="F230" s="22"/>
      <x:c r="G230" s="22"/>
      <x:c r="H230" s="22"/>
      <x:c r="I230" s="22"/>
      <x:c r="J230" s="22"/>
    </x:row>
    <x:row r="231" ht="14.25" customHeight="1">
      <x:c r="A231" s="22"/>
      <x:c r="B231" s="22"/>
      <x:c r="C231" s="22"/>
      <x:c r="D231" s="22"/>
      <x:c r="E231" s="22"/>
      <x:c r="F231" s="22"/>
      <x:c r="G231" s="22"/>
      <x:c r="H231" s="22"/>
      <x:c r="I231" s="22"/>
      <x:c r="J231" s="22"/>
    </x:row>
    <x:row r="232" ht="14.25" customHeight="1">
      <x:c r="A232" s="22"/>
      <x:c r="B232" s="22"/>
      <x:c r="C232" s="22"/>
      <x:c r="D232" s="22"/>
      <x:c r="E232" s="22"/>
      <x:c r="F232" s="22"/>
      <x:c r="G232" s="22"/>
      <x:c r="H232" s="22"/>
      <x:c r="I232" s="22"/>
      <x:c r="J232" s="22"/>
    </x:row>
    <x:row r="233" ht="14.25" customHeight="1">
      <x:c r="A233" s="22"/>
      <x:c r="B233" s="22"/>
      <x:c r="C233" s="22"/>
      <x:c r="D233" s="22"/>
      <x:c r="E233" s="22"/>
      <x:c r="F233" s="22"/>
      <x:c r="G233" s="22"/>
      <x:c r="H233" s="22"/>
      <x:c r="I233" s="22"/>
      <x:c r="J233" s="22"/>
    </x:row>
    <x:row r="234" ht="14.25" customHeight="1">
      <x:c r="A234" s="22"/>
      <x:c r="B234" s="22"/>
      <x:c r="C234" s="22"/>
      <x:c r="D234" s="22"/>
      <x:c r="E234" s="22"/>
      <x:c r="F234" s="22"/>
      <x:c r="G234" s="22"/>
      <x:c r="H234" s="22"/>
      <x:c r="I234" s="22"/>
      <x:c r="J234" s="22"/>
    </x:row>
    <x:row r="235" ht="14.25" customHeight="1">
      <x:c r="A235" s="22"/>
      <x:c r="B235" s="22"/>
      <x:c r="C235" s="22"/>
      <x:c r="D235" s="22"/>
      <x:c r="E235" s="22"/>
      <x:c r="F235" s="22"/>
      <x:c r="G235" s="22"/>
      <x:c r="H235" s="22"/>
      <x:c r="I235" s="22"/>
      <x:c r="J235" s="22"/>
    </x:row>
    <x:row r="236" ht="14.25" customHeight="1">
      <x:c r="A236" s="22"/>
      <x:c r="B236" s="22"/>
      <x:c r="C236" s="22"/>
      <x:c r="D236" s="22"/>
      <x:c r="E236" s="22"/>
      <x:c r="F236" s="22"/>
      <x:c r="G236" s="22"/>
      <x:c r="H236" s="22"/>
      <x:c r="I236" s="22"/>
      <x:c r="J236" s="22"/>
    </x:row>
    <x:row r="237" ht="14.25" customHeight="1">
      <x:c r="A237" s="22"/>
      <x:c r="B237" s="22"/>
      <x:c r="C237" s="22"/>
      <x:c r="D237" s="22"/>
      <x:c r="E237" s="22"/>
      <x:c r="F237" s="22"/>
      <x:c r="G237" s="22"/>
      <x:c r="H237" s="22"/>
      <x:c r="I237" s="22"/>
      <x:c r="J237" s="22"/>
    </x:row>
    <x:row r="238" ht="14.25" customHeight="1">
      <x:c r="A238" s="22"/>
      <x:c r="B238" s="22"/>
      <x:c r="C238" s="22"/>
      <x:c r="D238" s="22"/>
      <x:c r="E238" s="22"/>
      <x:c r="F238" s="22"/>
      <x:c r="G238" s="22"/>
      <x:c r="H238" s="22"/>
      <x:c r="I238" s="22"/>
      <x:c r="J238" s="22"/>
    </x:row>
    <x:row r="239" ht="14.25" customHeight="1">
      <x:c r="A239" s="22"/>
      <x:c r="B239" s="22"/>
      <x:c r="C239" s="22"/>
      <x:c r="D239" s="22"/>
      <x:c r="E239" s="22"/>
      <x:c r="F239" s="22"/>
      <x:c r="G239" s="22"/>
      <x:c r="H239" s="22"/>
      <x:c r="I239" s="22"/>
      <x:c r="J239" s="22"/>
    </x:row>
    <x:row r="240" ht="14.25" customHeight="1">
      <x:c r="A240" s="22"/>
      <x:c r="B240" s="22"/>
      <x:c r="C240" s="22"/>
      <x:c r="D240" s="22"/>
      <x:c r="E240" s="22"/>
      <x:c r="F240" s="22"/>
      <x:c r="G240" s="22"/>
      <x:c r="H240" s="22"/>
      <x:c r="I240" s="22"/>
      <x:c r="J240" s="22"/>
    </x:row>
    <x:row r="241" ht="14.25" customHeight="1">
      <x:c r="A241" s="22"/>
      <x:c r="B241" s="22"/>
      <x:c r="C241" s="22"/>
      <x:c r="D241" s="22"/>
      <x:c r="E241" s="22"/>
      <x:c r="F241" s="22"/>
      <x:c r="G241" s="22"/>
      <x:c r="H241" s="22"/>
      <x:c r="I241" s="22"/>
      <x:c r="J241" s="22"/>
    </x:row>
    <x:row r="242" ht="14.25" customHeight="1">
      <x:c r="A242" s="22"/>
      <x:c r="B242" s="22"/>
      <x:c r="C242" s="22"/>
      <x:c r="D242" s="22"/>
      <x:c r="E242" s="22"/>
      <x:c r="F242" s="22"/>
      <x:c r="G242" s="22"/>
      <x:c r="H242" s="22"/>
      <x:c r="I242" s="22"/>
      <x:c r="J242" s="22"/>
    </x:row>
    <x:row r="243" ht="14.25" customHeight="1">
      <x:c r="A243" s="22"/>
      <x:c r="B243" s="22"/>
      <x:c r="C243" s="22"/>
      <x:c r="D243" s="22"/>
      <x:c r="E243" s="22"/>
      <x:c r="F243" s="22"/>
      <x:c r="G243" s="22"/>
      <x:c r="H243" s="22"/>
      <x:c r="I243" s="22"/>
      <x:c r="J243" s="22"/>
    </x:row>
    <x:row r="244" ht="14.25" customHeight="1">
      <x:c r="A244" s="22"/>
      <x:c r="B244" s="22"/>
      <x:c r="C244" s="22"/>
      <x:c r="D244" s="22"/>
      <x:c r="E244" s="22"/>
      <x:c r="F244" s="22"/>
      <x:c r="G244" s="22"/>
      <x:c r="H244" s="22"/>
      <x:c r="I244" s="22"/>
      <x:c r="J244" s="22"/>
    </x:row>
    <x:row r="245" ht="14.25" customHeight="1">
      <x:c r="A245" s="22"/>
      <x:c r="B245" s="22"/>
      <x:c r="C245" s="22"/>
      <x:c r="D245" s="22"/>
      <x:c r="E245" s="22"/>
      <x:c r="F245" s="22"/>
      <x:c r="G245" s="22"/>
      <x:c r="H245" s="22"/>
      <x:c r="I245" s="22"/>
      <x:c r="J245" s="22"/>
    </x:row>
    <x:row r="246" ht="14.25" customHeight="1">
      <x:c r="A246" s="22"/>
      <x:c r="B246" s="22"/>
      <x:c r="C246" s="22"/>
      <x:c r="D246" s="22"/>
      <x:c r="E246" s="22"/>
      <x:c r="F246" s="22"/>
      <x:c r="G246" s="22"/>
      <x:c r="H246" s="22"/>
      <x:c r="I246" s="22"/>
      <x:c r="J246" s="22"/>
    </x:row>
    <x:row r="247" ht="14.25" customHeight="1">
      <x:c r="A247" s="22"/>
      <x:c r="B247" s="22"/>
      <x:c r="C247" s="22"/>
      <x:c r="D247" s="22"/>
      <x:c r="E247" s="22"/>
      <x:c r="F247" s="22"/>
      <x:c r="G247" s="22"/>
      <x:c r="H247" s="22"/>
      <x:c r="I247" s="22"/>
      <x:c r="J247" s="22"/>
    </x:row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F4:G4"/>
    <x:mergeCell ref="H4:J4"/>
    <x:mergeCell ref="A1:I1"/>
    <x:mergeCell ref="A3:B3"/>
    <x:mergeCell ref="C3:E3"/>
    <x:mergeCell ref="F3:G3"/>
    <x:mergeCell ref="H3:J3"/>
    <x:mergeCell ref="A4:B4"/>
    <x:mergeCell ref="C4:E4"/>
    <x:mergeCell ref="A6:B6"/>
    <x:mergeCell ref="A7:B7"/>
    <x:mergeCell ref="A8:B8"/>
    <x:mergeCell ref="A9:B9"/>
    <x:mergeCell ref="C7:J7"/>
    <x:mergeCell ref="C8:J8"/>
    <x:mergeCell ref="C9:J9"/>
    <x:mergeCell ref="A11:J11"/>
    <x:mergeCell ref="A28:J28"/>
    <x:mergeCell ref="A34:J34"/>
    <x:mergeCell ref="A40:J40"/>
    <x:mergeCell ref="A45:J45"/>
    <x:mergeCell ref="A5:B5"/>
    <x:mergeCell ref="C5:E5"/>
    <x:mergeCell ref="F5:G5"/>
    <x:mergeCell ref="H5:J5"/>
    <x:mergeCell ref="C6:E6"/>
    <x:mergeCell ref="F6:G6"/>
    <x:mergeCell ref="H6:J6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ColWidth="12.630000114440918" defaultRowHeight="15"/>
  <x:cols>
    <x:col min="1" max="1" width="7" customWidth="1"/>
    <x:col min="2" max="3" width="24" customWidth="1"/>
    <x:col min="4" max="4" width="18" customWidth="1"/>
    <x:col min="5" max="5" width="22" customWidth="1"/>
    <x:col min="6" max="6" width="11" customWidth="1"/>
    <x:col min="7" max="7" width="18" customWidth="1"/>
    <x:col min="8" max="8" width="29" customWidth="1"/>
    <x:col min="9" max="10" width="42" customWidth="1"/>
  </x:cols>
  <x:sheetData>
    <x:row r="1" ht="30" customHeight="1">
      <x:c r="A1" s="1" t="s">
        <x:v>160</x:v>
      </x:c>
      <x:c r="B1" s="2"/>
      <x:c r="C1" s="2"/>
      <x:c r="D1" s="2"/>
      <x:c r="E1" s="2"/>
      <x:c r="F1" s="2"/>
      <x:c r="G1" s="2"/>
      <x:c r="H1" s="2"/>
      <x:c r="I1" s="2"/>
      <x:c r="J1" s="10" t="e">
        <x:f>HYPERLINK("#'00_Table_List'!A1","← Table List")</x:f>
        <x:v>HYPERLINK is not implemented. linkLocation=#'00_Table_List'!A1, friendlyName=← Table List</x:v>
      </x:c>
    </x:row>
    <x:row r="2" ht="14.25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</x:row>
    <x:row r="3" ht="21.75" customHeight="1">
      <x:c r="A3" s="13" t="s">
        <x:v>161</x:v>
      </x:c>
      <x:c r="B3" s="2"/>
      <x:c r="C3" s="6" t="s">
        <x:v>2</x:v>
      </x:c>
      <x:c r="F3" s="13" t="s">
        <x:v>162</x:v>
      </x:c>
      <x:c r="G3" s="2"/>
      <x:c r="H3" s="6" t="s">
        <x:v>19</x:v>
      </x:c>
    </x:row>
    <x:row r="4" ht="21.75" customHeight="1">
      <x:c r="A4" s="13" t="s">
        <x:v>163</x:v>
      </x:c>
      <x:c r="B4" s="2"/>
      <x:c r="C4" s="6" t="s">
        <x:v>72</x:v>
      </x:c>
      <x:c r="F4" s="13" t="s">
        <x:v>9</x:v>
      </x:c>
      <x:c r="G4" s="2"/>
      <x:c r="H4" s="6" t="s">
        <x:v>10</x:v>
      </x:c>
    </x:row>
    <x:row r="5" ht="21.75" customHeight="1">
      <x:c r="A5" s="13" t="s">
        <x:v>164</x:v>
      </x:c>
      <x:c r="B5" s="2"/>
      <x:c r="C5" s="6" t="s">
        <x:v>84</x:v>
      </x:c>
      <x:c r="F5" s="13" t="s">
        <x:v>15</x:v>
      </x:c>
      <x:c r="G5" s="2"/>
      <x:c r="H5" s="6" t="s">
        <x:v>10</x:v>
      </x:c>
    </x:row>
    <x:row r="6" ht="21.75" customHeight="1">
      <x:c r="A6" s="13" t="s">
        <x:v>25</x:v>
      </x:c>
      <x:c r="B6" s="2"/>
      <x:c r="C6" s="6" t="s">
        <x:v>83</x:v>
      </x:c>
      <x:c r="F6" s="13" t="s">
        <x:v>3</x:v>
      </x:c>
      <x:c r="G6" s="2"/>
      <x:c r="H6" s="6" t="s">
        <x:v>4</x:v>
      </x:c>
    </x:row>
    <x:row r="7" ht="33.75" customHeight="1">
      <x:c r="A7" s="13" t="s">
        <x:v>28</x:v>
      </x:c>
      <x:c r="B7" s="2"/>
      <x:c r="C7" s="6" t="s">
        <x:v>85</x:v>
      </x:c>
    </x:row>
    <x:row r="8" ht="33.75" customHeight="1">
      <x:c r="A8" s="13" t="s">
        <x:v>29</x:v>
      </x:c>
      <x:c r="B8" s="2"/>
      <x:c r="C8" s="6" t="s">
        <x:v>86</x:v>
      </x:c>
    </x:row>
    <x:row r="9" ht="42" customHeight="1">
      <x:c r="A9" s="13" t="s">
        <x:v>165</x:v>
      </x:c>
      <x:c r="B9" s="2"/>
      <x:c r="C9" s="6" t="s">
        <x:v>410</x:v>
      </x:c>
    </x:row>
    <x:row r="10" ht="14.25" customHeight="1">
      <x:c r="A10" s="4"/>
      <x:c r="B10" s="4"/>
      <x:c r="C10" s="4"/>
      <x:c r="D10" s="4"/>
      <x:c r="E10" s="4"/>
      <x:c r="F10" s="4"/>
      <x:c r="G10" s="4"/>
      <x:c r="H10" s="4"/>
      <x:c r="I10" s="4"/>
      <x:c r="J10" s="4"/>
    </x:row>
    <x:row r="11" ht="14.25" customHeight="1">
      <x:c r="A11" s="17" t="s">
        <x:v>166</x:v>
      </x:c>
      <x:c r="B11" s="2"/>
      <x:c r="C11" s="2"/>
      <x:c r="D11" s="2"/>
      <x:c r="E11" s="2"/>
      <x:c r="F11" s="2"/>
      <x:c r="G11" s="2"/>
      <x:c r="H11" s="2"/>
      <x:c r="I11" s="2"/>
      <x:c r="J11" s="2"/>
    </x:row>
    <x:row r="12" ht="33.75" customHeight="1">
      <x:c r="A12" s="9" t="s">
        <x:v>24</x:v>
      </x:c>
      <x:c r="B12" s="9" t="s">
        <x:v>167</x:v>
      </x:c>
      <x:c r="C12" s="9" t="s">
        <x:v>168</x:v>
      </x:c>
      <x:c r="D12" s="9" t="s">
        <x:v>169</x:v>
      </x:c>
      <x:c r="E12" s="9" t="s">
        <x:v>170</x:v>
      </x:c>
      <x:c r="F12" s="9" t="s">
        <x:v>171</x:v>
      </x:c>
      <x:c r="G12" s="9" t="s">
        <x:v>172</x:v>
      </x:c>
      <x:c r="H12" s="9" t="s">
        <x:v>173</x:v>
      </x:c>
      <x:c r="I12" s="9" t="s">
        <x:v>174</x:v>
      </x:c>
      <x:c r="J12" s="9" t="s">
        <x:v>175</x:v>
      </x:c>
    </x:row>
    <x:row r="13" ht="27.75" customHeight="1">
      <x:c r="A13" s="6">
        <x:v>1.0</x:v>
      </x:c>
      <x:c r="B13" s="6" t="s">
        <x:v>176</x:v>
      </x:c>
      <x:c r="C13" s="6" t="s">
        <x:v>177</x:v>
      </x:c>
      <x:c r="D13" s="6" t="s">
        <x:v>178</x:v>
      </x:c>
      <x:c r="E13" s="6" t="s">
        <x:v>179</x:v>
      </x:c>
      <x:c r="F13" s="6" t="s">
        <x:v>180</x:v>
      </x:c>
      <x:c r="G13" s="6"/>
      <x:c r="H13" s="6"/>
      <x:c r="I13" s="6"/>
      <x:c r="J13" s="6"/>
    </x:row>
    <x:row r="14" ht="27.75" customHeight="1">
      <x:c r="A14" s="6">
        <x:v>2.0</x:v>
      </x:c>
      <x:c r="B14" s="6" t="s">
        <x:v>400</x:v>
      </x:c>
      <x:c r="C14" s="6" t="s">
        <x:v>401</x:v>
      </x:c>
      <x:c r="D14" s="6" t="s">
        <x:v>178</x:v>
      </x:c>
      <x:c r="E14" s="6" t="s">
        <x:v>254</x:v>
      </x:c>
      <x:c r="F14" s="6"/>
      <x:c r="G14" s="6"/>
      <x:c r="H14" s="6" t="s">
        <x:v>70</x:v>
      </x:c>
      <x:c r="I14" s="6"/>
      <x:c r="J14" s="6"/>
    </x:row>
    <x:row r="15" ht="27.75" customHeight="1">
      <x:c r="A15" s="6">
        <x:v>3.0</x:v>
      </x:c>
      <x:c r="B15" s="6" t="s">
        <x:v>411</x:v>
      </x:c>
      <x:c r="C15" s="6" t="s">
        <x:v>412</x:v>
      </x:c>
      <x:c r="D15" s="6" t="s">
        <x:v>178</x:v>
      </x:c>
      <x:c r="E15" s="6" t="s">
        <x:v>254</x:v>
      </x:c>
      <x:c r="F15" s="6"/>
      <x:c r="G15" s="6"/>
      <x:c r="H15" s="6" t="s">
        <x:v>75</x:v>
      </x:c>
      <x:c r="I15" s="6"/>
      <x:c r="J15" s="6"/>
    </x:row>
    <x:row r="16" ht="27.75" customHeight="1">
      <x:c r="A16" s="6">
        <x:v>4.0</x:v>
      </x:c>
      <x:c r="B16" s="6" t="s">
        <x:v>413</x:v>
      </x:c>
      <x:c r="C16" s="6" t="s">
        <x:v>414</x:v>
      </x:c>
      <x:c r="D16" s="6" t="s">
        <x:v>178</x:v>
      </x:c>
      <x:c r="E16" s="6" t="s">
        <x:v>254</x:v>
      </x:c>
      <x:c r="F16" s="6"/>
      <x:c r="G16" s="6"/>
      <x:c r="H16" s="6" t="s">
        <x:v>79</x:v>
      </x:c>
      <x:c r="I16" s="6"/>
      <x:c r="J16" s="6"/>
    </x:row>
    <x:row r="17" ht="27.75" customHeight="1">
      <x:c r="A17" s="6">
        <x:v>5.0</x:v>
      </x:c>
      <x:c r="B17" s="6" t="s">
        <x:v>415</x:v>
      </x:c>
      <x:c r="C17" s="6" t="s">
        <x:v>416</x:v>
      </x:c>
      <x:c r="D17" s="6" t="s">
        <x:v>259</x:v>
      </x:c>
      <x:c r="E17" s="6"/>
      <x:c r="F17" s="6" t="s">
        <x:v>180</x:v>
      </x:c>
      <x:c r="G17" s="6"/>
      <x:c r="H17" s="6"/>
      <x:c r="I17" s="6"/>
      <x:c r="J17" s="6"/>
    </x:row>
    <x:row r="18" ht="27.75" customHeight="1">
      <x:c r="A18" s="6">
        <x:v>6.0</x:v>
      </x:c>
      <x:c r="B18" s="6" t="s">
        <x:v>417</x:v>
      </x:c>
      <x:c r="C18" s="6" t="s">
        <x:v>418</x:v>
      </x:c>
      <x:c r="D18" s="6" t="s">
        <x:v>338</x:v>
      </x:c>
      <x:c r="E18" s="6"/>
      <x:c r="F18" s="6" t="s">
        <x:v>193</x:v>
      </x:c>
      <x:c r="G18" s="6"/>
      <x:c r="H18" s="6"/>
      <x:c r="I18" s="6"/>
      <x:c r="J18" s="6"/>
    </x:row>
    <x:row r="19" ht="27.75" customHeight="1">
      <x:c r="A19" s="6">
        <x:v>7.0</x:v>
      </x:c>
      <x:c r="B19" s="6" t="s">
        <x:v>419</x:v>
      </x:c>
      <x:c r="C19" s="6" t="s">
        <x:v>420</x:v>
      </x:c>
      <x:c r="D19" s="6" t="s">
        <x:v>338</x:v>
      </x:c>
      <x:c r="E19" s="6"/>
      <x:c r="F19" s="6" t="s">
        <x:v>193</x:v>
      </x:c>
      <x:c r="G19" s="6"/>
      <x:c r="H19" s="6"/>
      <x:c r="I19" s="6"/>
      <x:c r="J19" s="6"/>
    </x:row>
    <x:row r="20" ht="27.75" customHeight="1">
      <x:c r="A20" s="6">
        <x:v>8.0</x:v>
      </x:c>
      <x:c r="B20" s="6" t="s">
        <x:v>20</x:v>
      </x:c>
      <x:c r="C20" s="6" t="s">
        <x:v>198</x:v>
      </x:c>
      <x:c r="D20" s="6" t="s">
        <x:v>192</x:v>
      </x:c>
      <x:c r="E20" s="6" t="s">
        <x:v>196</x:v>
      </x:c>
      <x:c r="F20" s="6"/>
      <x:c r="G20" s="6"/>
      <x:c r="H20" s="6"/>
      <x:c r="I20" s="19" t="s">
        <x:v>421</x:v>
      </x:c>
      <x:c r="J20" s="6"/>
    </x:row>
    <x:row r="21" ht="14.25" customHeight="1">
      <x:c r="A21" s="4"/>
      <x:c r="B21" s="4"/>
      <x:c r="C21" s="4"/>
      <x:c r="D21" s="4"/>
      <x:c r="E21" s="4"/>
      <x:c r="F21" s="4"/>
      <x:c r="G21" s="4"/>
      <x:c r="H21" s="4"/>
      <x:c r="I21" s="4"/>
      <x:c r="J21" s="4"/>
    </x:row>
    <x:row r="22" ht="14.25" customHeight="1">
      <x:c r="A22" s="4"/>
      <x:c r="B22" s="4"/>
      <x:c r="C22" s="4"/>
      <x:c r="D22" s="4"/>
      <x:c r="E22" s="4"/>
      <x:c r="F22" s="4"/>
      <x:c r="G22" s="4"/>
      <x:c r="H22" s="4"/>
      <x:c r="I22" s="4"/>
      <x:c r="J22" s="4"/>
    </x:row>
    <x:row r="23" ht="14.25" customHeight="1">
      <x:c r="A23" s="4"/>
      <x:c r="B23" s="4"/>
      <x:c r="C23" s="4"/>
      <x:c r="D23" s="4"/>
      <x:c r="E23" s="4"/>
      <x:c r="F23" s="4"/>
      <x:c r="G23" s="4"/>
      <x:c r="H23" s="4"/>
      <x:c r="I23" s="4"/>
      <x:c r="J23" s="4"/>
    </x:row>
    <x:row r="24" ht="14.25" customHeight="1">
      <x:c r="A24" s="4"/>
      <x:c r="B24" s="4"/>
      <x:c r="C24" s="4"/>
      <x:c r="D24" s="4"/>
      <x:c r="E24" s="4"/>
      <x:c r="F24" s="4"/>
      <x:c r="G24" s="4"/>
      <x:c r="H24" s="4"/>
      <x:c r="I24" s="4"/>
      <x:c r="J24" s="4"/>
    </x:row>
    <x:row r="25" ht="14.25" customHeight="1">
      <x:c r="A25" s="4"/>
      <x:c r="B25" s="4"/>
      <x:c r="C25" s="4"/>
      <x:c r="D25" s="4"/>
      <x:c r="E25" s="4"/>
      <x:c r="F25" s="4"/>
      <x:c r="G25" s="4"/>
      <x:c r="H25" s="4"/>
      <x:c r="I25" s="4"/>
      <x:c r="J25" s="4"/>
    </x:row>
    <x:row r="26" ht="14.25" customHeight="1">
      <x:c r="A26" s="4"/>
      <x:c r="B26" s="4"/>
      <x:c r="C26" s="4"/>
      <x:c r="D26" s="4"/>
      <x:c r="E26" s="4"/>
      <x:c r="F26" s="4"/>
      <x:c r="G26" s="4"/>
      <x:c r="H26" s="4"/>
      <x:c r="I26" s="4"/>
      <x:c r="J26" s="4"/>
    </x:row>
    <x:row r="27" ht="14.25" customHeight="1">
      <x:c r="A27" s="4"/>
      <x:c r="B27" s="4"/>
      <x:c r="C27" s="4"/>
      <x:c r="D27" s="4"/>
      <x:c r="E27" s="4"/>
      <x:c r="F27" s="4"/>
      <x:c r="G27" s="4"/>
      <x:c r="H27" s="4"/>
      <x:c r="I27" s="4"/>
      <x:c r="J27" s="4"/>
    </x:row>
    <x:row r="28" ht="14.25" customHeight="1">
      <x:c r="A28" s="17" t="s">
        <x:v>208</x:v>
      </x:c>
      <x:c r="B28" s="2"/>
      <x:c r="C28" s="2"/>
      <x:c r="D28" s="2"/>
      <x:c r="E28" s="2"/>
      <x:c r="F28" s="2"/>
      <x:c r="G28" s="2"/>
      <x:c r="H28" s="2"/>
      <x:c r="I28" s="2"/>
      <x:c r="J28" s="2"/>
    </x:row>
    <x:row r="29" ht="33.75" customHeight="1">
      <x:c r="A29" s="20" t="s">
        <x:v>24</x:v>
      </x:c>
      <x:c r="B29" s="20" t="s">
        <x:v>209</x:v>
      </x:c>
      <x:c r="C29" s="20" t="s">
        <x:v>210</x:v>
      </x:c>
      <x:c r="D29" s="20" t="s">
        <x:v>211</x:v>
      </x:c>
      <x:c r="E29" s="20" t="s">
        <x:v>212</x:v>
      </x:c>
      <x:c r="F29" s="20" t="s">
        <x:v>213</x:v>
      </x:c>
      <x:c r="G29" s="20" t="s">
        <x:v>214</x:v>
      </x:c>
      <x:c r="H29" s="20" t="s">
        <x:v>215</x:v>
      </x:c>
      <x:c r="I29" s="20" t="s">
        <x:v>11</x:v>
      </x:c>
      <x:c r="J29" s="20" t="s">
        <x:v>175</x:v>
      </x:c>
    </x:row>
    <x:row r="30" ht="24" customHeight="1">
      <x:c r="A30" s="6">
        <x:v>1.0</x:v>
      </x:c>
      <x:c r="B30" s="6" t="s">
        <x:v>422</x:v>
      </x:c>
      <x:c r="C30" s="6" t="s">
        <x:v>217</x:v>
      </x:c>
      <x:c r="D30" s="6" t="s">
        <x:v>177</x:v>
      </x:c>
      <x:c r="E30" s="6" t="s">
        <x:v>180</x:v>
      </x:c>
      <x:c r="F30" s="6" t="s">
        <x:v>180</x:v>
      </x:c>
      <x:c r="G30" s="6"/>
      <x:c r="H30" s="6"/>
      <x:c r="I30" s="6" t="s">
        <x:v>218</x:v>
      </x:c>
      <x:c r="J30" s="6" t="s">
        <x:v>219</x:v>
      </x:c>
    </x:row>
    <x:row r="31" ht="24" customHeight="1">
      <x:c r="A31" s="6"/>
      <x:c r="B31" s="6"/>
      <x:c r="C31" s="6"/>
      <x:c r="D31" s="6"/>
      <x:c r="E31" s="6"/>
      <x:c r="F31" s="6"/>
      <x:c r="G31" s="6"/>
      <x:c r="H31" s="6"/>
      <x:c r="I31" s="6"/>
      <x:c r="J31" s="6"/>
    </x:row>
    <x:row r="32" ht="24" customHeight="1">
      <x:c r="A32" s="6"/>
      <x:c r="B32" s="6"/>
      <x:c r="C32" s="6"/>
      <x:c r="D32" s="6"/>
      <x:c r="E32" s="6"/>
      <x:c r="F32" s="6"/>
      <x:c r="G32" s="6"/>
      <x:c r="H32" s="6"/>
      <x:c r="I32" s="6"/>
      <x:c r="J32" s="6"/>
    </x:row>
    <x:row r="33" ht="14.25" customHeight="1">
      <x:c r="A33" s="4"/>
      <x:c r="B33" s="4"/>
      <x:c r="C33" s="4"/>
      <x:c r="D33" s="4"/>
      <x:c r="E33" s="4"/>
      <x:c r="F33" s="4"/>
      <x:c r="G33" s="4"/>
      <x:c r="H33" s="4"/>
      <x:c r="I33" s="4"/>
      <x:c r="J33" s="4"/>
    </x:row>
    <x:row r="34" ht="14.25" customHeight="1">
      <x:c r="A34" s="17" t="s">
        <x:v>222</x:v>
      </x:c>
      <x:c r="B34" s="2"/>
      <x:c r="C34" s="2"/>
      <x:c r="D34" s="2"/>
      <x:c r="E34" s="2"/>
      <x:c r="F34" s="2"/>
      <x:c r="G34" s="2"/>
      <x:c r="H34" s="2"/>
      <x:c r="I34" s="2"/>
      <x:c r="J34" s="2"/>
    </x:row>
    <x:row r="35" ht="33.75" customHeight="1">
      <x:c r="A35" s="20" t="s">
        <x:v>24</x:v>
      </x:c>
      <x:c r="B35" s="20" t="s">
        <x:v>223</x:v>
      </x:c>
      <x:c r="C35" s="20" t="s">
        <x:v>224</x:v>
      </x:c>
      <x:c r="D35" s="20" t="s">
        <x:v>225</x:v>
      </x:c>
      <x:c r="E35" s="20" t="s">
        <x:v>226</x:v>
      </x:c>
      <x:c r="F35" s="20" t="s">
        <x:v>227</x:v>
      </x:c>
      <x:c r="G35" s="20" t="s">
        <x:v>228</x:v>
      </x:c>
      <x:c r="H35" s="20" t="s">
        <x:v>229</x:v>
      </x:c>
      <x:c r="I35" s="20" t="s">
        <x:v>11</x:v>
      </x:c>
      <x:c r="J35" s="20" t="s">
        <x:v>175</x:v>
      </x:c>
    </x:row>
    <x:row r="36" ht="24" customHeight="1">
      <x:c r="A36" s="6">
        <x:v>1.0</x:v>
      </x:c>
      <x:c r="B36" s="6" t="s">
        <x:v>423</x:v>
      </x:c>
      <x:c r="C36" s="6" t="s">
        <x:v>401</x:v>
      </x:c>
      <x:c r="D36" s="6" t="s">
        <x:v>70</x:v>
      </x:c>
      <x:c r="E36" s="6" t="s">
        <x:v>177</x:v>
      </x:c>
      <x:c r="F36" s="6" t="s">
        <x:v>237</x:v>
      </x:c>
      <x:c r="G36" s="6" t="s">
        <x:v>237</x:v>
      </x:c>
      <x:c r="H36" s="6"/>
      <x:c r="I36" s="6" t="s">
        <x:v>272</x:v>
      </x:c>
      <x:c r="J36" s="6"/>
    </x:row>
    <x:row r="37" ht="24" customHeight="1">
      <x:c r="A37" s="6">
        <x:v>2.0</x:v>
      </x:c>
      <x:c r="B37" s="6" t="s">
        <x:v>424</x:v>
      </x:c>
      <x:c r="C37" s="6" t="s">
        <x:v>412</x:v>
      </x:c>
      <x:c r="D37" s="6" t="s">
        <x:v>75</x:v>
      </x:c>
      <x:c r="E37" s="6" t="s">
        <x:v>177</x:v>
      </x:c>
      <x:c r="F37" s="6" t="s">
        <x:v>237</x:v>
      </x:c>
      <x:c r="G37" s="6" t="s">
        <x:v>237</x:v>
      </x:c>
      <x:c r="H37" s="6"/>
      <x:c r="I37" s="6" t="s">
        <x:v>272</x:v>
      </x:c>
      <x:c r="J37" s="6"/>
    </x:row>
    <x:row r="38" ht="24" customHeight="1">
      <x:c r="A38" s="6">
        <x:v>3.0</x:v>
      </x:c>
      <x:c r="B38" s="6" t="s">
        <x:v>425</x:v>
      </x:c>
      <x:c r="C38" s="6" t="s">
        <x:v>414</x:v>
      </x:c>
      <x:c r="D38" s="6" t="s">
        <x:v>79</x:v>
      </x:c>
      <x:c r="E38" s="6" t="s">
        <x:v>177</x:v>
      </x:c>
      <x:c r="F38" s="6" t="s">
        <x:v>237</x:v>
      </x:c>
      <x:c r="G38" s="6" t="s">
        <x:v>237</x:v>
      </x:c>
      <x:c r="H38" s="6"/>
      <x:c r="I38" s="6" t="s">
        <x:v>272</x:v>
      </x:c>
      <x:c r="J38" s="6"/>
    </x:row>
    <x:row r="39" ht="14.25" customHeight="1">
      <x:c r="A39" s="4"/>
      <x:c r="B39" s="4"/>
      <x:c r="C39" s="4"/>
      <x:c r="D39" s="4"/>
      <x:c r="E39" s="4"/>
      <x:c r="F39" s="4"/>
      <x:c r="G39" s="4"/>
      <x:c r="H39" s="4"/>
      <x:c r="I39" s="4"/>
      <x:c r="J39" s="4"/>
    </x:row>
    <x:row r="40" ht="14.25" customHeight="1">
      <x:c r="A40" s="17" t="s">
        <x:v>230</x:v>
      </x:c>
      <x:c r="B40" s="2"/>
      <x:c r="C40" s="2"/>
      <x:c r="D40" s="2"/>
      <x:c r="E40" s="2"/>
      <x:c r="F40" s="2"/>
      <x:c r="G40" s="2"/>
      <x:c r="H40" s="2"/>
      <x:c r="I40" s="2"/>
      <x:c r="J40" s="2"/>
    </x:row>
    <x:row r="41" ht="33.75" customHeight="1">
      <x:c r="A41" s="20" t="s">
        <x:v>24</x:v>
      </x:c>
      <x:c r="B41" s="20" t="s">
        <x:v>231</x:v>
      </x:c>
      <x:c r="C41" s="20" t="s">
        <x:v>224</x:v>
      </x:c>
      <x:c r="D41" s="20" t="s">
        <x:v>232</x:v>
      </x:c>
      <x:c r="E41" s="20" t="s">
        <x:v>233</x:v>
      </x:c>
      <x:c r="F41" s="20" t="s">
        <x:v>213</x:v>
      </x:c>
      <x:c r="G41" s="20" t="s">
        <x:v>234</x:v>
      </x:c>
      <x:c r="H41" s="20" t="s">
        <x:v>11</x:v>
      </x:c>
      <x:c r="I41" s="20" t="s">
        <x:v>235</x:v>
      </x:c>
      <x:c r="J41" s="20" t="s">
        <x:v>175</x:v>
      </x:c>
    </x:row>
    <x:row r="42" ht="24" customHeight="1">
      <x:c r="A42" s="6">
        <x:v>1.0</x:v>
      </x:c>
      <x:c r="B42" s="6" t="s">
        <x:v>422</x:v>
      </x:c>
      <x:c r="C42" s="6" t="s">
        <x:v>177</x:v>
      </x:c>
      <x:c r="D42" s="6" t="s">
        <x:v>236</x:v>
      </x:c>
      <x:c r="E42" s="6" t="s">
        <x:v>237</x:v>
      </x:c>
      <x:c r="F42" s="6" t="s">
        <x:v>180</x:v>
      </x:c>
      <x:c r="G42" s="6" t="s">
        <x:v>193</x:v>
      </x:c>
      <x:c r="H42" s="6" t="s">
        <x:v>218</x:v>
      </x:c>
      <x:c r="I42" s="6"/>
      <x:c r="J42" s="6"/>
    </x:row>
    <x:row r="43" ht="24" customHeight="1">
      <x:c r="A43" s="6"/>
      <x:c r="B43" s="6"/>
      <x:c r="C43" s="6"/>
      <x:c r="D43" s="6"/>
      <x:c r="E43" s="6"/>
      <x:c r="F43" s="6"/>
      <x:c r="G43" s="6"/>
      <x:c r="H43" s="6"/>
      <x:c r="I43" s="6"/>
      <x:c r="J43" s="6"/>
    </x:row>
    <x:row r="44" ht="14.25" customHeight="1">
      <x:c r="A44" s="4"/>
      <x:c r="B44" s="4"/>
      <x:c r="C44" s="4"/>
      <x:c r="D44" s="4"/>
      <x:c r="E44" s="4"/>
      <x:c r="F44" s="4"/>
      <x:c r="G44" s="4"/>
      <x:c r="H44" s="4"/>
      <x:c r="I44" s="4"/>
      <x:c r="J44" s="4"/>
    </x:row>
    <x:row r="45" ht="14.25" customHeight="1">
      <x:c r="A45" s="17" t="s">
        <x:v>238</x:v>
      </x:c>
      <x:c r="B45" s="2"/>
      <x:c r="C45" s="2"/>
      <x:c r="D45" s="2"/>
      <x:c r="E45" s="2"/>
      <x:c r="F45" s="2"/>
      <x:c r="G45" s="2"/>
      <x:c r="H45" s="2"/>
      <x:c r="I45" s="2"/>
      <x:c r="J45" s="2"/>
    </x:row>
    <x:row r="46" ht="33.75" customHeight="1">
      <x:c r="A46" s="20" t="s">
        <x:v>3</x:v>
      </x:c>
      <x:c r="B46" s="20" t="s">
        <x:v>239</x:v>
      </x:c>
      <x:c r="C46" s="20" t="s">
        <x:v>240</x:v>
      </x:c>
      <x:c r="D46" s="20" t="s">
        <x:v>241</x:v>
      </x:c>
      <x:c r="E46" s="20" t="s">
        <x:v>242</x:v>
      </x:c>
      <x:c r="F46" s="20" t="s">
        <x:v>243</x:v>
      </x:c>
      <x:c r="G46" s="20" t="s">
        <x:v>244</x:v>
      </x:c>
      <x:c r="H46" s="20" t="s">
        <x:v>245</x:v>
      </x:c>
      <x:c r="I46" s="20" t="s">
        <x:v>20</x:v>
      </x:c>
      <x:c r="J46" s="20" t="s">
        <x:v>246</x:v>
      </x:c>
    </x:row>
    <x:row r="47" ht="24" customHeight="1">
      <x:c r="A47" s="6" t="s">
        <x:v>4</x:v>
      </x:c>
      <x:c r="B47" s="6" t="s">
        <x:v>10</x:v>
      </x:c>
      <x:c r="C47" s="6" t="s">
        <x:v>19</x:v>
      </x:c>
      <x:c r="D47" s="6" t="s">
        <x:v>247</x:v>
      </x:c>
      <x:c r="E47" s="6" t="s">
        <x:v>248</x:v>
      </x:c>
      <x:c r="F47" s="6"/>
      <x:c r="G47" s="6" t="s">
        <x:v>12</x:v>
      </x:c>
      <x:c r="H47" s="6" t="s">
        <x:v>249</x:v>
      </x:c>
      <x:c r="I47" s="6" t="s">
        <x:v>21</x:v>
      </x:c>
      <x:c r="J47" s="6" t="s">
        <x:v>250</x:v>
      </x:c>
    </x:row>
    <x:row r="48" ht="24" customHeight="1">
      <x:c r="A48" s="6"/>
      <x:c r="B48" s="6"/>
      <x:c r="C48" s="6"/>
      <x:c r="D48" s="6"/>
      <x:c r="E48" s="6"/>
      <x:c r="F48" s="6"/>
      <x:c r="G48" s="6"/>
      <x:c r="H48" s="6"/>
      <x:c r="I48" s="6"/>
      <x:c r="J48" s="6"/>
    </x:row>
    <x:row r="49" ht="14.25" customHeight="1">
      <x:c r="A49" s="4"/>
      <x:c r="B49" s="4"/>
      <x:c r="C49" s="4"/>
      <x:c r="D49" s="4"/>
      <x:c r="E49" s="4"/>
      <x:c r="F49" s="4"/>
      <x:c r="G49" s="4"/>
      <x:c r="H49" s="4"/>
      <x:c r="I49" s="4"/>
      <x:c r="J49" s="4"/>
    </x:row>
    <x:row r="50" ht="14.25" customHeight="1">
      <x:c r="A50" s="4"/>
      <x:c r="B50" s="4"/>
      <x:c r="C50" s="4"/>
      <x:c r="D50" s="4"/>
      <x:c r="E50" s="4"/>
      <x:c r="F50" s="4"/>
      <x:c r="G50" s="4"/>
      <x:c r="H50" s="4"/>
      <x:c r="I50" s="4"/>
      <x:c r="J50" s="4"/>
    </x:row>
    <x:row r="51" ht="14.25" customHeight="1">
      <x:c r="A51" s="4"/>
      <x:c r="B51" s="4"/>
      <x:c r="C51" s="4"/>
      <x:c r="D51" s="4"/>
      <x:c r="E51" s="4"/>
      <x:c r="F51" s="4"/>
      <x:c r="G51" s="4"/>
      <x:c r="H51" s="4"/>
      <x:c r="I51" s="4"/>
      <x:c r="J51" s="4"/>
    </x:row>
    <x:row r="52" ht="14.25" customHeight="1">
      <x:c r="A52" s="4"/>
      <x:c r="B52" s="4"/>
      <x:c r="C52" s="4"/>
      <x:c r="D52" s="4"/>
      <x:c r="E52" s="4"/>
      <x:c r="F52" s="4"/>
      <x:c r="G52" s="4"/>
      <x:c r="H52" s="4"/>
      <x:c r="I52" s="4"/>
      <x:c r="J52" s="4"/>
    </x:row>
    <x:row r="53" ht="14.25" customHeight="1">
      <x:c r="A53" s="4"/>
      <x:c r="B53" s="4"/>
      <x:c r="C53" s="4"/>
      <x:c r="D53" s="4"/>
      <x:c r="E53" s="4"/>
      <x:c r="F53" s="4"/>
      <x:c r="G53" s="4"/>
      <x:c r="H53" s="4"/>
      <x:c r="I53" s="4"/>
      <x:c r="J53" s="4"/>
    </x:row>
    <x:row r="54" ht="14.25" customHeight="1">
      <x:c r="A54" s="4"/>
      <x:c r="B54" s="4"/>
      <x:c r="C54" s="4"/>
      <x:c r="D54" s="4"/>
      <x:c r="E54" s="4"/>
      <x:c r="F54" s="4"/>
      <x:c r="G54" s="4"/>
      <x:c r="H54" s="4"/>
      <x:c r="I54" s="4"/>
      <x:c r="J54" s="4"/>
    </x:row>
    <x:row r="55" ht="14.25" customHeight="1">
      <x:c r="A55" s="4"/>
      <x:c r="B55" s="4"/>
      <x:c r="C55" s="4"/>
      <x:c r="D55" s="4"/>
      <x:c r="E55" s="4"/>
      <x:c r="F55" s="4"/>
      <x:c r="G55" s="4"/>
      <x:c r="H55" s="4"/>
      <x:c r="I55" s="4"/>
      <x:c r="J55" s="4"/>
    </x:row>
    <x:row r="56" ht="14.25" customHeight="1">
      <x:c r="A56" s="4"/>
      <x:c r="B56" s="4"/>
      <x:c r="C56" s="4"/>
      <x:c r="D56" s="4"/>
      <x:c r="E56" s="4"/>
      <x:c r="F56" s="4"/>
      <x:c r="G56" s="4"/>
      <x:c r="H56" s="4"/>
      <x:c r="I56" s="4"/>
      <x:c r="J56" s="4"/>
    </x:row>
    <x:row r="57" ht="14.25" customHeight="1">
      <x:c r="A57" s="4"/>
      <x:c r="B57" s="4"/>
      <x:c r="C57" s="4"/>
      <x:c r="D57" s="4"/>
      <x:c r="E57" s="4"/>
      <x:c r="F57" s="4"/>
      <x:c r="G57" s="4"/>
      <x:c r="H57" s="4"/>
      <x:c r="I57" s="4"/>
      <x:c r="J57" s="4"/>
    </x:row>
    <x:row r="58" ht="14.25" customHeight="1">
      <x:c r="A58" s="4"/>
      <x:c r="B58" s="4"/>
      <x:c r="C58" s="4"/>
      <x:c r="D58" s="4"/>
      <x:c r="E58" s="4"/>
      <x:c r="F58" s="4"/>
      <x:c r="G58" s="4"/>
      <x:c r="H58" s="4"/>
      <x:c r="I58" s="4"/>
      <x:c r="J58" s="4"/>
    </x:row>
    <x:row r="59" ht="14.25" customHeight="1">
      <x:c r="A59" s="4"/>
      <x:c r="B59" s="4"/>
      <x:c r="C59" s="4"/>
      <x:c r="D59" s="4"/>
      <x:c r="E59" s="4"/>
      <x:c r="F59" s="4"/>
      <x:c r="G59" s="4"/>
      <x:c r="H59" s="4"/>
      <x:c r="I59" s="4"/>
      <x:c r="J59" s="4"/>
    </x:row>
    <x:row r="60" ht="14.25" customHeight="1">
      <x:c r="A60" s="4"/>
      <x:c r="B60" s="4"/>
      <x:c r="C60" s="4"/>
      <x:c r="D60" s="4"/>
      <x:c r="E60" s="4"/>
      <x:c r="F60" s="4"/>
      <x:c r="G60" s="4"/>
      <x:c r="H60" s="4"/>
      <x:c r="I60" s="4"/>
      <x:c r="J60" s="4"/>
    </x:row>
    <x:row r="61" ht="14.25" customHeight="1">
      <x:c r="A61" s="4"/>
      <x:c r="B61" s="4"/>
      <x:c r="C61" s="4"/>
      <x:c r="D61" s="4"/>
      <x:c r="E61" s="4"/>
      <x:c r="F61" s="4"/>
      <x:c r="G61" s="4"/>
      <x:c r="H61" s="4"/>
      <x:c r="I61" s="4"/>
      <x:c r="J61" s="4"/>
    </x:row>
    <x:row r="62" ht="14.25" customHeight="1">
      <x:c r="A62" s="4"/>
      <x:c r="B62" s="4"/>
      <x:c r="C62" s="4"/>
      <x:c r="D62" s="4"/>
      <x:c r="E62" s="4"/>
      <x:c r="F62" s="4"/>
      <x:c r="G62" s="4"/>
      <x:c r="H62" s="4"/>
      <x:c r="I62" s="4"/>
      <x:c r="J62" s="4"/>
    </x:row>
    <x:row r="63" ht="14.25" customHeight="1">
      <x:c r="A63" s="4"/>
      <x:c r="B63" s="4"/>
      <x:c r="C63" s="4"/>
      <x:c r="D63" s="4"/>
      <x:c r="E63" s="4"/>
      <x:c r="F63" s="4"/>
      <x:c r="G63" s="4"/>
      <x:c r="H63" s="4"/>
      <x:c r="I63" s="4"/>
      <x:c r="J63" s="4"/>
    </x:row>
    <x:row r="64" ht="14.25" customHeight="1">
      <x:c r="A64" s="4"/>
      <x:c r="B64" s="4"/>
      <x:c r="C64" s="4"/>
      <x:c r="D64" s="4"/>
      <x:c r="E64" s="4"/>
      <x:c r="F64" s="4"/>
      <x:c r="G64" s="4"/>
      <x:c r="H64" s="4"/>
      <x:c r="I64" s="4"/>
      <x:c r="J64" s="4"/>
    </x:row>
    <x:row r="65" ht="14.25" customHeight="1">
      <x:c r="A65" s="4"/>
      <x:c r="B65" s="4"/>
      <x:c r="C65" s="4"/>
      <x:c r="D65" s="4"/>
      <x:c r="E65" s="4"/>
      <x:c r="F65" s="4"/>
      <x:c r="G65" s="4"/>
      <x:c r="H65" s="4"/>
      <x:c r="I65" s="4"/>
      <x:c r="J65" s="4"/>
    </x:row>
    <x:row r="66" ht="14.25" customHeight="1">
      <x:c r="A66" s="4"/>
      <x:c r="B66" s="4"/>
      <x:c r="C66" s="4"/>
      <x:c r="D66" s="4"/>
      <x:c r="E66" s="4"/>
      <x:c r="F66" s="4"/>
      <x:c r="G66" s="4"/>
      <x:c r="H66" s="4"/>
      <x:c r="I66" s="4"/>
      <x:c r="J66" s="4"/>
    </x:row>
    <x:row r="67" ht="14.25" customHeight="1">
      <x:c r="A67" s="4"/>
      <x:c r="B67" s="4"/>
      <x:c r="C67" s="4"/>
      <x:c r="D67" s="4"/>
      <x:c r="E67" s="4"/>
      <x:c r="F67" s="4"/>
      <x:c r="G67" s="4"/>
      <x:c r="H67" s="4"/>
      <x:c r="I67" s="4"/>
      <x:c r="J67" s="4"/>
    </x:row>
    <x:row r="68" ht="14.25" customHeight="1">
      <x:c r="A68" s="4"/>
      <x:c r="B68" s="4"/>
      <x:c r="C68" s="4"/>
      <x:c r="D68" s="4"/>
      <x:c r="E68" s="4"/>
      <x:c r="F68" s="4"/>
      <x:c r="G68" s="4"/>
      <x:c r="H68" s="4"/>
      <x:c r="I68" s="4"/>
      <x:c r="J68" s="4"/>
    </x:row>
    <x:row r="69" ht="14.25" customHeight="1">
      <x:c r="A69" s="4"/>
      <x:c r="B69" s="4"/>
      <x:c r="C69" s="4"/>
      <x:c r="D69" s="4"/>
      <x:c r="E69" s="4"/>
      <x:c r="F69" s="4"/>
      <x:c r="G69" s="4"/>
      <x:c r="H69" s="4"/>
      <x:c r="I69" s="4"/>
      <x:c r="J69" s="4"/>
    </x:row>
    <x:row r="70" ht="14.25" customHeight="1">
      <x:c r="A70" s="4"/>
      <x:c r="B70" s="4"/>
      <x:c r="C70" s="4"/>
      <x:c r="D70" s="4"/>
      <x:c r="E70" s="4"/>
      <x:c r="F70" s="4"/>
      <x:c r="G70" s="4"/>
      <x:c r="H70" s="4"/>
      <x:c r="I70" s="4"/>
      <x:c r="J70" s="4"/>
    </x:row>
    <x:row r="71" ht="14.25" customHeight="1">
      <x:c r="A71" s="4"/>
      <x:c r="B71" s="4"/>
      <x:c r="C71" s="4"/>
      <x:c r="D71" s="4"/>
      <x:c r="E71" s="4"/>
      <x:c r="F71" s="4"/>
      <x:c r="G71" s="4"/>
      <x:c r="H71" s="4"/>
      <x:c r="I71" s="4"/>
      <x:c r="J71" s="4"/>
    </x:row>
    <x:row r="72" ht="14.25" customHeight="1">
      <x:c r="A72" s="4"/>
      <x:c r="B72" s="4"/>
      <x:c r="C72" s="4"/>
      <x:c r="D72" s="4"/>
      <x:c r="E72" s="4"/>
      <x:c r="F72" s="4"/>
      <x:c r="G72" s="4"/>
      <x:c r="H72" s="4"/>
      <x:c r="I72" s="4"/>
      <x:c r="J72" s="4"/>
    </x:row>
    <x:row r="73" ht="14.25" customHeight="1">
      <x:c r="A73" s="4"/>
      <x:c r="B73" s="4"/>
      <x:c r="C73" s="4"/>
      <x:c r="D73" s="4"/>
      <x:c r="E73" s="4"/>
      <x:c r="F73" s="4"/>
      <x:c r="G73" s="4"/>
      <x:c r="H73" s="4"/>
      <x:c r="I73" s="4"/>
      <x:c r="J73" s="4"/>
    </x:row>
    <x:row r="74" ht="14.25" customHeight="1">
      <x:c r="A74" s="4"/>
      <x:c r="B74" s="4"/>
      <x:c r="C74" s="4"/>
      <x:c r="D74" s="4"/>
      <x:c r="E74" s="4"/>
      <x:c r="F74" s="4"/>
      <x:c r="G74" s="4"/>
      <x:c r="H74" s="4"/>
      <x:c r="I74" s="4"/>
      <x:c r="J74" s="4"/>
    </x:row>
    <x:row r="75" ht="14.25" customHeight="1">
      <x:c r="A75" s="4"/>
      <x:c r="B75" s="4"/>
      <x:c r="C75" s="4"/>
      <x:c r="D75" s="4"/>
      <x:c r="E75" s="4"/>
      <x:c r="F75" s="4"/>
      <x:c r="G75" s="4"/>
      <x:c r="H75" s="4"/>
      <x:c r="I75" s="4"/>
      <x:c r="J75" s="4"/>
    </x:row>
    <x:row r="76" ht="14.25" customHeight="1">
      <x:c r="A76" s="4"/>
      <x:c r="B76" s="4"/>
      <x:c r="C76" s="4"/>
      <x:c r="D76" s="4"/>
      <x:c r="E76" s="4"/>
      <x:c r="F76" s="4"/>
      <x:c r="G76" s="4"/>
      <x:c r="H76" s="4"/>
      <x:c r="I76" s="4"/>
      <x:c r="J76" s="4"/>
    </x:row>
    <x:row r="77" ht="14.25" customHeight="1">
      <x:c r="A77" s="4"/>
      <x:c r="B77" s="4"/>
      <x:c r="C77" s="4"/>
      <x:c r="D77" s="4"/>
      <x:c r="E77" s="4"/>
      <x:c r="F77" s="4"/>
      <x:c r="G77" s="4"/>
      <x:c r="H77" s="4"/>
      <x:c r="I77" s="4"/>
      <x:c r="J77" s="4"/>
    </x:row>
    <x:row r="78" ht="14.25" customHeight="1">
      <x:c r="A78" s="4"/>
      <x:c r="B78" s="4"/>
      <x:c r="C78" s="4"/>
      <x:c r="D78" s="4"/>
      <x:c r="E78" s="4"/>
      <x:c r="F78" s="4"/>
      <x:c r="G78" s="4"/>
      <x:c r="H78" s="4"/>
      <x:c r="I78" s="4"/>
      <x:c r="J78" s="4"/>
    </x:row>
    <x:row r="79" ht="14.25" customHeight="1">
      <x:c r="A79" s="4"/>
      <x:c r="B79" s="4"/>
      <x:c r="C79" s="4"/>
      <x:c r="D79" s="4"/>
      <x:c r="E79" s="4"/>
      <x:c r="F79" s="4"/>
      <x:c r="G79" s="4"/>
      <x:c r="H79" s="4"/>
      <x:c r="I79" s="4"/>
      <x:c r="J79" s="4"/>
    </x:row>
    <x:row r="80" ht="14.25" customHeight="1">
      <x:c r="A80" s="4"/>
      <x:c r="B80" s="4"/>
      <x:c r="C80" s="4"/>
      <x:c r="D80" s="4"/>
      <x:c r="E80" s="4"/>
      <x:c r="F80" s="4"/>
      <x:c r="G80" s="4"/>
      <x:c r="H80" s="4"/>
      <x:c r="I80" s="4"/>
      <x:c r="J80" s="4"/>
    </x:row>
    <x:row r="81" ht="14.25" customHeight="1">
      <x:c r="A81" s="22"/>
      <x:c r="B81" s="22"/>
      <x:c r="C81" s="22"/>
      <x:c r="D81" s="22"/>
      <x:c r="E81" s="22"/>
      <x:c r="F81" s="22"/>
      <x:c r="G81" s="22"/>
      <x:c r="H81" s="22"/>
      <x:c r="I81" s="22"/>
      <x:c r="J81" s="22"/>
    </x:row>
    <x:row r="82" ht="14.25" customHeight="1">
      <x:c r="A82" s="22"/>
      <x:c r="B82" s="22"/>
      <x:c r="C82" s="22"/>
      <x:c r="D82" s="22"/>
      <x:c r="E82" s="22"/>
      <x:c r="F82" s="22"/>
      <x:c r="G82" s="22"/>
      <x:c r="H82" s="22"/>
      <x:c r="I82" s="22"/>
      <x:c r="J82" s="22"/>
    </x:row>
    <x:row r="83" ht="14.25" customHeight="1">
      <x:c r="A83" s="22"/>
      <x:c r="B83" s="22"/>
      <x:c r="C83" s="22"/>
      <x:c r="D83" s="22"/>
      <x:c r="E83" s="22"/>
      <x:c r="F83" s="22"/>
      <x:c r="G83" s="22"/>
      <x:c r="H83" s="22"/>
      <x:c r="I83" s="22"/>
      <x:c r="J83" s="22"/>
    </x:row>
    <x:row r="84" ht="14.25" customHeight="1">
      <x:c r="A84" s="22"/>
      <x:c r="B84" s="22"/>
      <x:c r="C84" s="22"/>
      <x:c r="D84" s="22"/>
      <x:c r="E84" s="22"/>
      <x:c r="F84" s="22"/>
      <x:c r="G84" s="22"/>
      <x:c r="H84" s="22"/>
      <x:c r="I84" s="22"/>
      <x:c r="J84" s="22"/>
    </x:row>
    <x:row r="85" ht="14.25" customHeight="1">
      <x:c r="A85" s="22"/>
      <x:c r="B85" s="22"/>
      <x:c r="C85" s="22"/>
      <x:c r="D85" s="22"/>
      <x:c r="E85" s="22"/>
      <x:c r="F85" s="22"/>
      <x:c r="G85" s="22"/>
      <x:c r="H85" s="22"/>
      <x:c r="I85" s="22"/>
      <x:c r="J85" s="22"/>
    </x:row>
    <x:row r="86" ht="14.25" customHeight="1">
      <x:c r="A86" s="22"/>
      <x:c r="B86" s="22"/>
      <x:c r="C86" s="22"/>
      <x:c r="D86" s="22"/>
      <x:c r="E86" s="22"/>
      <x:c r="F86" s="22"/>
      <x:c r="G86" s="22"/>
      <x:c r="H86" s="22"/>
      <x:c r="I86" s="22"/>
      <x:c r="J86" s="22"/>
    </x:row>
    <x:row r="87" ht="14.25" customHeight="1">
      <x:c r="A87" s="22"/>
      <x:c r="B87" s="22"/>
      <x:c r="C87" s="22"/>
      <x:c r="D87" s="22"/>
      <x:c r="E87" s="22"/>
      <x:c r="F87" s="22"/>
      <x:c r="G87" s="22"/>
      <x:c r="H87" s="22"/>
      <x:c r="I87" s="22"/>
      <x:c r="J87" s="22"/>
    </x:row>
    <x:row r="88" ht="14.25" customHeight="1">
      <x:c r="A88" s="22"/>
      <x:c r="B88" s="22"/>
      <x:c r="C88" s="22"/>
      <x:c r="D88" s="22"/>
      <x:c r="E88" s="22"/>
      <x:c r="F88" s="22"/>
      <x:c r="G88" s="22"/>
      <x:c r="H88" s="22"/>
      <x:c r="I88" s="22"/>
      <x:c r="J88" s="22"/>
    </x:row>
    <x:row r="89" ht="14.25" customHeight="1">
      <x:c r="A89" s="22"/>
      <x:c r="B89" s="22"/>
      <x:c r="C89" s="22"/>
      <x:c r="D89" s="22"/>
      <x:c r="E89" s="22"/>
      <x:c r="F89" s="22"/>
      <x:c r="G89" s="22"/>
      <x:c r="H89" s="22"/>
      <x:c r="I89" s="22"/>
      <x:c r="J89" s="22"/>
    </x:row>
    <x:row r="90" ht="14.25" customHeight="1">
      <x:c r="A90" s="22"/>
      <x:c r="B90" s="22"/>
      <x:c r="C90" s="22"/>
      <x:c r="D90" s="22"/>
      <x:c r="E90" s="22"/>
      <x:c r="F90" s="22"/>
      <x:c r="G90" s="22"/>
      <x:c r="H90" s="22"/>
      <x:c r="I90" s="22"/>
      <x:c r="J90" s="22"/>
    </x:row>
    <x:row r="91" ht="14.25" customHeight="1">
      <x:c r="A91" s="22"/>
      <x:c r="B91" s="22"/>
      <x:c r="C91" s="22"/>
      <x:c r="D91" s="22"/>
      <x:c r="E91" s="22"/>
      <x:c r="F91" s="22"/>
      <x:c r="G91" s="22"/>
      <x:c r="H91" s="22"/>
      <x:c r="I91" s="22"/>
      <x:c r="J91" s="22"/>
    </x:row>
    <x:row r="92" ht="14.25" customHeight="1">
      <x:c r="A92" s="22"/>
      <x:c r="B92" s="22"/>
      <x:c r="C92" s="22"/>
      <x:c r="D92" s="22"/>
      <x:c r="E92" s="22"/>
      <x:c r="F92" s="22"/>
      <x:c r="G92" s="22"/>
      <x:c r="H92" s="22"/>
      <x:c r="I92" s="22"/>
      <x:c r="J92" s="22"/>
    </x:row>
    <x:row r="93" ht="14.25" customHeight="1">
      <x:c r="A93" s="22"/>
      <x:c r="B93" s="22"/>
      <x:c r="C93" s="22"/>
      <x:c r="D93" s="22"/>
      <x:c r="E93" s="22"/>
      <x:c r="F93" s="22"/>
      <x:c r="G93" s="22"/>
      <x:c r="H93" s="22"/>
      <x:c r="I93" s="22"/>
      <x:c r="J93" s="22"/>
    </x:row>
    <x:row r="94" ht="14.25" customHeight="1">
      <x:c r="A94" s="22"/>
      <x:c r="B94" s="22"/>
      <x:c r="C94" s="22"/>
      <x:c r="D94" s="22"/>
      <x:c r="E94" s="22"/>
      <x:c r="F94" s="22"/>
      <x:c r="G94" s="22"/>
      <x:c r="H94" s="22"/>
      <x:c r="I94" s="22"/>
      <x:c r="J94" s="22"/>
    </x:row>
    <x:row r="95" ht="14.25" customHeight="1">
      <x:c r="A95" s="22"/>
      <x:c r="B95" s="22"/>
      <x:c r="C95" s="22"/>
      <x:c r="D95" s="22"/>
      <x:c r="E95" s="22"/>
      <x:c r="F95" s="22"/>
      <x:c r="G95" s="22"/>
      <x:c r="H95" s="22"/>
      <x:c r="I95" s="22"/>
      <x:c r="J95" s="22"/>
    </x:row>
    <x:row r="96" ht="14.25" customHeight="1">
      <x:c r="A96" s="22"/>
      <x:c r="B96" s="22"/>
      <x:c r="C96" s="22"/>
      <x:c r="D96" s="22"/>
      <x:c r="E96" s="22"/>
      <x:c r="F96" s="22"/>
      <x:c r="G96" s="22"/>
      <x:c r="H96" s="22"/>
      <x:c r="I96" s="22"/>
      <x:c r="J96" s="22"/>
    </x:row>
    <x:row r="97" ht="14.25" customHeight="1">
      <x:c r="A97" s="22"/>
      <x:c r="B97" s="22"/>
      <x:c r="C97" s="22"/>
      <x:c r="D97" s="22"/>
      <x:c r="E97" s="22"/>
      <x:c r="F97" s="22"/>
      <x:c r="G97" s="22"/>
      <x:c r="H97" s="22"/>
      <x:c r="I97" s="22"/>
      <x:c r="J97" s="22"/>
    </x:row>
    <x:row r="98" ht="14.25" customHeight="1">
      <x:c r="A98" s="22"/>
      <x:c r="B98" s="22"/>
      <x:c r="C98" s="22"/>
      <x:c r="D98" s="22"/>
      <x:c r="E98" s="22"/>
      <x:c r="F98" s="22"/>
      <x:c r="G98" s="22"/>
      <x:c r="H98" s="22"/>
      <x:c r="I98" s="22"/>
      <x:c r="J98" s="22"/>
    </x:row>
    <x:row r="99" ht="14.25" customHeight="1">
      <x:c r="A99" s="22"/>
      <x:c r="B99" s="22"/>
      <x:c r="C99" s="22"/>
      <x:c r="D99" s="22"/>
      <x:c r="E99" s="22"/>
      <x:c r="F99" s="22"/>
      <x:c r="G99" s="22"/>
      <x:c r="H99" s="22"/>
      <x:c r="I99" s="22"/>
      <x:c r="J99" s="22"/>
    </x:row>
    <x:row r="100" ht="14.25" customHeight="1">
      <x:c r="A100" s="22"/>
      <x:c r="B100" s="22"/>
      <x:c r="C100" s="22"/>
      <x:c r="D100" s="22"/>
      <x:c r="E100" s="22"/>
      <x:c r="F100" s="22"/>
      <x:c r="G100" s="22"/>
      <x:c r="H100" s="22"/>
      <x:c r="I100" s="22"/>
      <x:c r="J100" s="22"/>
    </x:row>
    <x:row r="101" ht="14.25" customHeight="1">
      <x:c r="A101" s="22"/>
      <x:c r="B101" s="22"/>
      <x:c r="C101" s="22"/>
      <x:c r="D101" s="22"/>
      <x:c r="E101" s="22"/>
      <x:c r="F101" s="22"/>
      <x:c r="G101" s="22"/>
      <x:c r="H101" s="22"/>
      <x:c r="I101" s="22"/>
      <x:c r="J101" s="22"/>
    </x:row>
    <x:row r="102" ht="14.25" customHeight="1">
      <x:c r="A102" s="22"/>
      <x:c r="B102" s="22"/>
      <x:c r="C102" s="22"/>
      <x:c r="D102" s="22"/>
      <x:c r="E102" s="22"/>
      <x:c r="F102" s="22"/>
      <x:c r="G102" s="22"/>
      <x:c r="H102" s="22"/>
      <x:c r="I102" s="22"/>
      <x:c r="J102" s="22"/>
    </x:row>
    <x:row r="103" ht="14.25" customHeight="1">
      <x:c r="A103" s="22"/>
      <x:c r="B103" s="22"/>
      <x:c r="C103" s="22"/>
      <x:c r="D103" s="22"/>
      <x:c r="E103" s="22"/>
      <x:c r="F103" s="22"/>
      <x:c r="G103" s="22"/>
      <x:c r="H103" s="22"/>
      <x:c r="I103" s="22"/>
      <x:c r="J103" s="22"/>
    </x:row>
    <x:row r="104" ht="14.25" customHeight="1">
      <x:c r="A104" s="22"/>
      <x:c r="B104" s="22"/>
      <x:c r="C104" s="22"/>
      <x:c r="D104" s="22"/>
      <x:c r="E104" s="22"/>
      <x:c r="F104" s="22"/>
      <x:c r="G104" s="22"/>
      <x:c r="H104" s="22"/>
      <x:c r="I104" s="22"/>
      <x:c r="J104" s="22"/>
    </x:row>
    <x:row r="105" ht="14.25" customHeight="1">
      <x:c r="A105" s="22"/>
      <x:c r="B105" s="22"/>
      <x:c r="C105" s="22"/>
      <x:c r="D105" s="22"/>
      <x:c r="E105" s="22"/>
      <x:c r="F105" s="22"/>
      <x:c r="G105" s="22"/>
      <x:c r="H105" s="22"/>
      <x:c r="I105" s="22"/>
      <x:c r="J105" s="22"/>
    </x:row>
    <x:row r="106" ht="14.25" customHeight="1">
      <x:c r="A106" s="22"/>
      <x:c r="B106" s="22"/>
      <x:c r="C106" s="22"/>
      <x:c r="D106" s="22"/>
      <x:c r="E106" s="22"/>
      <x:c r="F106" s="22"/>
      <x:c r="G106" s="22"/>
      <x:c r="H106" s="22"/>
      <x:c r="I106" s="22"/>
      <x:c r="J106" s="22"/>
    </x:row>
    <x:row r="107" ht="14.25" customHeight="1">
      <x:c r="A107" s="22"/>
      <x:c r="B107" s="22"/>
      <x:c r="C107" s="22"/>
      <x:c r="D107" s="22"/>
      <x:c r="E107" s="22"/>
      <x:c r="F107" s="22"/>
      <x:c r="G107" s="22"/>
      <x:c r="H107" s="22"/>
      <x:c r="I107" s="22"/>
      <x:c r="J107" s="22"/>
    </x:row>
    <x:row r="108" ht="14.25" customHeight="1">
      <x:c r="A108" s="22"/>
      <x:c r="B108" s="22"/>
      <x:c r="C108" s="22"/>
      <x:c r="D108" s="22"/>
      <x:c r="E108" s="22"/>
      <x:c r="F108" s="22"/>
      <x:c r="G108" s="22"/>
      <x:c r="H108" s="22"/>
      <x:c r="I108" s="22"/>
      <x:c r="J108" s="22"/>
    </x:row>
    <x:row r="109" ht="14.25" customHeight="1">
      <x:c r="A109" s="22"/>
      <x:c r="B109" s="22"/>
      <x:c r="C109" s="22"/>
      <x:c r="D109" s="22"/>
      <x:c r="E109" s="22"/>
      <x:c r="F109" s="22"/>
      <x:c r="G109" s="22"/>
      <x:c r="H109" s="22"/>
      <x:c r="I109" s="22"/>
      <x:c r="J109" s="22"/>
    </x:row>
    <x:row r="110" ht="14.25" customHeight="1">
      <x:c r="A110" s="22"/>
      <x:c r="B110" s="22"/>
      <x:c r="C110" s="22"/>
      <x:c r="D110" s="22"/>
      <x:c r="E110" s="22"/>
      <x:c r="F110" s="22"/>
      <x:c r="G110" s="22"/>
      <x:c r="H110" s="22"/>
      <x:c r="I110" s="22"/>
      <x:c r="J110" s="22"/>
    </x:row>
    <x:row r="111" ht="14.25" customHeight="1">
      <x:c r="A111" s="22"/>
      <x:c r="B111" s="22"/>
      <x:c r="C111" s="22"/>
      <x:c r="D111" s="22"/>
      <x:c r="E111" s="22"/>
      <x:c r="F111" s="22"/>
      <x:c r="G111" s="22"/>
      <x:c r="H111" s="22"/>
      <x:c r="I111" s="22"/>
      <x:c r="J111" s="22"/>
    </x:row>
    <x:row r="112" ht="14.25" customHeight="1">
      <x:c r="A112" s="22"/>
      <x:c r="B112" s="22"/>
      <x:c r="C112" s="22"/>
      <x:c r="D112" s="22"/>
      <x:c r="E112" s="22"/>
      <x:c r="F112" s="22"/>
      <x:c r="G112" s="22"/>
      <x:c r="H112" s="22"/>
      <x:c r="I112" s="22"/>
      <x:c r="J112" s="22"/>
    </x:row>
    <x:row r="113" ht="14.25" customHeight="1">
      <x:c r="A113" s="22"/>
      <x:c r="B113" s="22"/>
      <x:c r="C113" s="22"/>
      <x:c r="D113" s="22"/>
      <x:c r="E113" s="22"/>
      <x:c r="F113" s="22"/>
      <x:c r="G113" s="22"/>
      <x:c r="H113" s="22"/>
      <x:c r="I113" s="22"/>
      <x:c r="J113" s="22"/>
    </x:row>
    <x:row r="114" ht="14.25" customHeight="1">
      <x:c r="A114" s="22"/>
      <x:c r="B114" s="22"/>
      <x:c r="C114" s="22"/>
      <x:c r="D114" s="22"/>
      <x:c r="E114" s="22"/>
      <x:c r="F114" s="22"/>
      <x:c r="G114" s="22"/>
      <x:c r="H114" s="22"/>
      <x:c r="I114" s="22"/>
      <x:c r="J114" s="22"/>
    </x:row>
    <x:row r="115" ht="14.25" customHeight="1">
      <x:c r="A115" s="22"/>
      <x:c r="B115" s="22"/>
      <x:c r="C115" s="22"/>
      <x:c r="D115" s="22"/>
      <x:c r="E115" s="22"/>
      <x:c r="F115" s="22"/>
      <x:c r="G115" s="22"/>
      <x:c r="H115" s="22"/>
      <x:c r="I115" s="22"/>
      <x:c r="J115" s="22"/>
    </x:row>
    <x:row r="116" ht="14.25" customHeight="1">
      <x:c r="A116" s="22"/>
      <x:c r="B116" s="22"/>
      <x:c r="C116" s="22"/>
      <x:c r="D116" s="22"/>
      <x:c r="E116" s="22"/>
      <x:c r="F116" s="22"/>
      <x:c r="G116" s="22"/>
      <x:c r="H116" s="22"/>
      <x:c r="I116" s="22"/>
      <x:c r="J116" s="22"/>
    </x:row>
    <x:row r="117" ht="14.25" customHeight="1">
      <x:c r="A117" s="22"/>
      <x:c r="B117" s="22"/>
      <x:c r="C117" s="22"/>
      <x:c r="D117" s="22"/>
      <x:c r="E117" s="22"/>
      <x:c r="F117" s="22"/>
      <x:c r="G117" s="22"/>
      <x:c r="H117" s="22"/>
      <x:c r="I117" s="22"/>
      <x:c r="J117" s="22"/>
    </x:row>
    <x:row r="118" ht="14.25" customHeight="1">
      <x:c r="A118" s="22"/>
      <x:c r="B118" s="22"/>
      <x:c r="C118" s="22"/>
      <x:c r="D118" s="22"/>
      <x:c r="E118" s="22"/>
      <x:c r="F118" s="22"/>
      <x:c r="G118" s="22"/>
      <x:c r="H118" s="22"/>
      <x:c r="I118" s="22"/>
      <x:c r="J118" s="22"/>
    </x:row>
    <x:row r="119" ht="14.25" customHeight="1">
      <x:c r="A119" s="22"/>
      <x:c r="B119" s="22"/>
      <x:c r="C119" s="22"/>
      <x:c r="D119" s="22"/>
      <x:c r="E119" s="22"/>
      <x:c r="F119" s="22"/>
      <x:c r="G119" s="22"/>
      <x:c r="H119" s="22"/>
      <x:c r="I119" s="22"/>
      <x:c r="J119" s="22"/>
    </x:row>
    <x:row r="120" ht="14.25" customHeight="1">
      <x:c r="A120" s="22"/>
      <x:c r="B120" s="22"/>
      <x:c r="C120" s="22"/>
      <x:c r="D120" s="22"/>
      <x:c r="E120" s="22"/>
      <x:c r="F120" s="22"/>
      <x:c r="G120" s="22"/>
      <x:c r="H120" s="22"/>
      <x:c r="I120" s="22"/>
      <x:c r="J120" s="22"/>
    </x:row>
    <x:row r="121" ht="14.25" customHeight="1">
      <x:c r="A121" s="22"/>
      <x:c r="B121" s="22"/>
      <x:c r="C121" s="22"/>
      <x:c r="D121" s="22"/>
      <x:c r="E121" s="22"/>
      <x:c r="F121" s="22"/>
      <x:c r="G121" s="22"/>
      <x:c r="H121" s="22"/>
      <x:c r="I121" s="22"/>
      <x:c r="J121" s="22"/>
    </x:row>
    <x:row r="122" ht="14.25" customHeight="1">
      <x:c r="A122" s="22"/>
      <x:c r="B122" s="22"/>
      <x:c r="C122" s="22"/>
      <x:c r="D122" s="22"/>
      <x:c r="E122" s="22"/>
      <x:c r="F122" s="22"/>
      <x:c r="G122" s="22"/>
      <x:c r="H122" s="22"/>
      <x:c r="I122" s="22"/>
      <x:c r="J122" s="22"/>
    </x:row>
    <x:row r="123" ht="14.25" customHeight="1">
      <x:c r="A123" s="22"/>
      <x:c r="B123" s="22"/>
      <x:c r="C123" s="22"/>
      <x:c r="D123" s="22"/>
      <x:c r="E123" s="22"/>
      <x:c r="F123" s="22"/>
      <x:c r="G123" s="22"/>
      <x:c r="H123" s="22"/>
      <x:c r="I123" s="22"/>
      <x:c r="J123" s="22"/>
    </x:row>
    <x:row r="124" ht="14.25" customHeight="1">
      <x:c r="A124" s="22"/>
      <x:c r="B124" s="22"/>
      <x:c r="C124" s="22"/>
      <x:c r="D124" s="22"/>
      <x:c r="E124" s="22"/>
      <x:c r="F124" s="22"/>
      <x:c r="G124" s="22"/>
      <x:c r="H124" s="22"/>
      <x:c r="I124" s="22"/>
      <x:c r="J124" s="22"/>
    </x:row>
    <x:row r="125" ht="14.25" customHeight="1">
      <x:c r="A125" s="22"/>
      <x:c r="B125" s="22"/>
      <x:c r="C125" s="22"/>
      <x:c r="D125" s="22"/>
      <x:c r="E125" s="22"/>
      <x:c r="F125" s="22"/>
      <x:c r="G125" s="22"/>
      <x:c r="H125" s="22"/>
      <x:c r="I125" s="22"/>
      <x:c r="J125" s="22"/>
    </x:row>
    <x:row r="126" ht="14.25" customHeight="1">
      <x:c r="A126" s="22"/>
      <x:c r="B126" s="22"/>
      <x:c r="C126" s="22"/>
      <x:c r="D126" s="22"/>
      <x:c r="E126" s="22"/>
      <x:c r="F126" s="22"/>
      <x:c r="G126" s="22"/>
      <x:c r="H126" s="22"/>
      <x:c r="I126" s="22"/>
      <x:c r="J126" s="22"/>
    </x:row>
    <x:row r="127" ht="14.25" customHeight="1">
      <x:c r="A127" s="22"/>
      <x:c r="B127" s="22"/>
      <x:c r="C127" s="22"/>
      <x:c r="D127" s="22"/>
      <x:c r="E127" s="22"/>
      <x:c r="F127" s="22"/>
      <x:c r="G127" s="22"/>
      <x:c r="H127" s="22"/>
      <x:c r="I127" s="22"/>
      <x:c r="J127" s="22"/>
    </x:row>
    <x:row r="128" ht="14.25" customHeight="1">
      <x:c r="A128" s="22"/>
      <x:c r="B128" s="22"/>
      <x:c r="C128" s="22"/>
      <x:c r="D128" s="22"/>
      <x:c r="E128" s="22"/>
      <x:c r="F128" s="22"/>
      <x:c r="G128" s="22"/>
      <x:c r="H128" s="22"/>
      <x:c r="I128" s="22"/>
      <x:c r="J128" s="22"/>
    </x:row>
    <x:row r="129" ht="14.25" customHeight="1">
      <x:c r="A129" s="22"/>
      <x:c r="B129" s="22"/>
      <x:c r="C129" s="22"/>
      <x:c r="D129" s="22"/>
      <x:c r="E129" s="22"/>
      <x:c r="F129" s="22"/>
      <x:c r="G129" s="22"/>
      <x:c r="H129" s="22"/>
      <x:c r="I129" s="22"/>
      <x:c r="J129" s="22"/>
    </x:row>
    <x:row r="130" ht="14.25" customHeight="1">
      <x:c r="A130" s="22"/>
      <x:c r="B130" s="22"/>
      <x:c r="C130" s="22"/>
      <x:c r="D130" s="22"/>
      <x:c r="E130" s="22"/>
      <x:c r="F130" s="22"/>
      <x:c r="G130" s="22"/>
      <x:c r="H130" s="22"/>
      <x:c r="I130" s="22"/>
      <x:c r="J130" s="22"/>
    </x:row>
    <x:row r="131" ht="14.25" customHeight="1">
      <x:c r="A131" s="22"/>
      <x:c r="B131" s="22"/>
      <x:c r="C131" s="22"/>
      <x:c r="D131" s="22"/>
      <x:c r="E131" s="22"/>
      <x:c r="F131" s="22"/>
      <x:c r="G131" s="22"/>
      <x:c r="H131" s="22"/>
      <x:c r="I131" s="22"/>
      <x:c r="J131" s="22"/>
    </x:row>
    <x:row r="132" ht="14.25" customHeight="1">
      <x:c r="A132" s="22"/>
      <x:c r="B132" s="22"/>
      <x:c r="C132" s="22"/>
      <x:c r="D132" s="22"/>
      <x:c r="E132" s="22"/>
      <x:c r="F132" s="22"/>
      <x:c r="G132" s="22"/>
      <x:c r="H132" s="22"/>
      <x:c r="I132" s="22"/>
      <x:c r="J132" s="22"/>
    </x:row>
    <x:row r="133" ht="14.25" customHeight="1">
      <x:c r="A133" s="22"/>
      <x:c r="B133" s="22"/>
      <x:c r="C133" s="22"/>
      <x:c r="D133" s="22"/>
      <x:c r="E133" s="22"/>
      <x:c r="F133" s="22"/>
      <x:c r="G133" s="22"/>
      <x:c r="H133" s="22"/>
      <x:c r="I133" s="22"/>
      <x:c r="J133" s="22"/>
    </x:row>
    <x:row r="134" ht="14.25" customHeight="1">
      <x:c r="A134" s="22"/>
      <x:c r="B134" s="22"/>
      <x:c r="C134" s="22"/>
      <x:c r="D134" s="22"/>
      <x:c r="E134" s="22"/>
      <x:c r="F134" s="22"/>
      <x:c r="G134" s="22"/>
      <x:c r="H134" s="22"/>
      <x:c r="I134" s="22"/>
      <x:c r="J134" s="22"/>
    </x:row>
    <x:row r="135" ht="14.25" customHeight="1">
      <x:c r="A135" s="22"/>
      <x:c r="B135" s="22"/>
      <x:c r="C135" s="22"/>
      <x:c r="D135" s="22"/>
      <x:c r="E135" s="22"/>
      <x:c r="F135" s="22"/>
      <x:c r="G135" s="22"/>
      <x:c r="H135" s="22"/>
      <x:c r="I135" s="22"/>
      <x:c r="J135" s="22"/>
    </x:row>
    <x:row r="136" ht="14.25" customHeight="1">
      <x:c r="A136" s="22"/>
      <x:c r="B136" s="22"/>
      <x:c r="C136" s="22"/>
      <x:c r="D136" s="22"/>
      <x:c r="E136" s="22"/>
      <x:c r="F136" s="22"/>
      <x:c r="G136" s="22"/>
      <x:c r="H136" s="22"/>
      <x:c r="I136" s="22"/>
      <x:c r="J136" s="22"/>
    </x:row>
    <x:row r="137" ht="14.25" customHeight="1">
      <x:c r="A137" s="22"/>
      <x:c r="B137" s="22"/>
      <x:c r="C137" s="22"/>
      <x:c r="D137" s="22"/>
      <x:c r="E137" s="22"/>
      <x:c r="F137" s="22"/>
      <x:c r="G137" s="22"/>
      <x:c r="H137" s="22"/>
      <x:c r="I137" s="22"/>
      <x:c r="J137" s="22"/>
    </x:row>
    <x:row r="138" ht="14.25" customHeight="1">
      <x:c r="A138" s="22"/>
      <x:c r="B138" s="22"/>
      <x:c r="C138" s="22"/>
      <x:c r="D138" s="22"/>
      <x:c r="E138" s="22"/>
      <x:c r="F138" s="22"/>
      <x:c r="G138" s="22"/>
      <x:c r="H138" s="22"/>
      <x:c r="I138" s="22"/>
      <x:c r="J138" s="22"/>
    </x:row>
    <x:row r="139" ht="14.25" customHeight="1">
      <x:c r="A139" s="22"/>
      <x:c r="B139" s="22"/>
      <x:c r="C139" s="22"/>
      <x:c r="D139" s="22"/>
      <x:c r="E139" s="22"/>
      <x:c r="F139" s="22"/>
      <x:c r="G139" s="22"/>
      <x:c r="H139" s="22"/>
      <x:c r="I139" s="22"/>
      <x:c r="J139" s="22"/>
    </x:row>
    <x:row r="140" ht="14.25" customHeight="1">
      <x:c r="A140" s="22"/>
      <x:c r="B140" s="22"/>
      <x:c r="C140" s="22"/>
      <x:c r="D140" s="22"/>
      <x:c r="E140" s="22"/>
      <x:c r="F140" s="22"/>
      <x:c r="G140" s="22"/>
      <x:c r="H140" s="22"/>
      <x:c r="I140" s="22"/>
      <x:c r="J140" s="22"/>
    </x:row>
    <x:row r="141" ht="14.25" customHeight="1">
      <x:c r="A141" s="22"/>
      <x:c r="B141" s="22"/>
      <x:c r="C141" s="22"/>
      <x:c r="D141" s="22"/>
      <x:c r="E141" s="22"/>
      <x:c r="F141" s="22"/>
      <x:c r="G141" s="22"/>
      <x:c r="H141" s="22"/>
      <x:c r="I141" s="22"/>
      <x:c r="J141" s="22"/>
    </x:row>
    <x:row r="142" ht="14.25" customHeight="1">
      <x:c r="A142" s="22"/>
      <x:c r="B142" s="22"/>
      <x:c r="C142" s="22"/>
      <x:c r="D142" s="22"/>
      <x:c r="E142" s="22"/>
      <x:c r="F142" s="22"/>
      <x:c r="G142" s="22"/>
      <x:c r="H142" s="22"/>
      <x:c r="I142" s="22"/>
      <x:c r="J142" s="22"/>
    </x:row>
    <x:row r="143" ht="14.25" customHeight="1">
      <x:c r="A143" s="22"/>
      <x:c r="B143" s="22"/>
      <x:c r="C143" s="22"/>
      <x:c r="D143" s="22"/>
      <x:c r="E143" s="22"/>
      <x:c r="F143" s="22"/>
      <x:c r="G143" s="22"/>
      <x:c r="H143" s="22"/>
      <x:c r="I143" s="22"/>
      <x:c r="J143" s="22"/>
    </x:row>
    <x:row r="144" ht="14.25" customHeight="1">
      <x:c r="A144" s="22"/>
      <x:c r="B144" s="22"/>
      <x:c r="C144" s="22"/>
      <x:c r="D144" s="22"/>
      <x:c r="E144" s="22"/>
      <x:c r="F144" s="22"/>
      <x:c r="G144" s="22"/>
      <x:c r="H144" s="22"/>
      <x:c r="I144" s="22"/>
      <x:c r="J144" s="22"/>
    </x:row>
    <x:row r="145" ht="14.25" customHeight="1">
      <x:c r="A145" s="22"/>
      <x:c r="B145" s="22"/>
      <x:c r="C145" s="22"/>
      <x:c r="D145" s="22"/>
      <x:c r="E145" s="22"/>
      <x:c r="F145" s="22"/>
      <x:c r="G145" s="22"/>
      <x:c r="H145" s="22"/>
      <x:c r="I145" s="22"/>
      <x:c r="J145" s="22"/>
    </x:row>
    <x:row r="146" ht="14.25" customHeight="1">
      <x:c r="A146" s="22"/>
      <x:c r="B146" s="22"/>
      <x:c r="C146" s="22"/>
      <x:c r="D146" s="22"/>
      <x:c r="E146" s="22"/>
      <x:c r="F146" s="22"/>
      <x:c r="G146" s="22"/>
      <x:c r="H146" s="22"/>
      <x:c r="I146" s="22"/>
      <x:c r="J146" s="22"/>
    </x:row>
    <x:row r="147" ht="14.25" customHeight="1">
      <x:c r="A147" s="22"/>
      <x:c r="B147" s="22"/>
      <x:c r="C147" s="22"/>
      <x:c r="D147" s="22"/>
      <x:c r="E147" s="22"/>
      <x:c r="F147" s="22"/>
      <x:c r="G147" s="22"/>
      <x:c r="H147" s="22"/>
      <x:c r="I147" s="22"/>
      <x:c r="J147" s="22"/>
    </x:row>
    <x:row r="148" ht="14.25" customHeight="1">
      <x:c r="A148" s="22"/>
      <x:c r="B148" s="22"/>
      <x:c r="C148" s="22"/>
      <x:c r="D148" s="22"/>
      <x:c r="E148" s="22"/>
      <x:c r="F148" s="22"/>
      <x:c r="G148" s="22"/>
      <x:c r="H148" s="22"/>
      <x:c r="I148" s="22"/>
      <x:c r="J148" s="22"/>
    </x:row>
    <x:row r="149" ht="14.25" customHeight="1">
      <x:c r="A149" s="22"/>
      <x:c r="B149" s="22"/>
      <x:c r="C149" s="22"/>
      <x:c r="D149" s="22"/>
      <x:c r="E149" s="22"/>
      <x:c r="F149" s="22"/>
      <x:c r="G149" s="22"/>
      <x:c r="H149" s="22"/>
      <x:c r="I149" s="22"/>
      <x:c r="J149" s="22"/>
    </x:row>
    <x:row r="150" ht="14.25" customHeight="1">
      <x:c r="A150" s="22"/>
      <x:c r="B150" s="22"/>
      <x:c r="C150" s="22"/>
      <x:c r="D150" s="22"/>
      <x:c r="E150" s="22"/>
      <x:c r="F150" s="22"/>
      <x:c r="G150" s="22"/>
      <x:c r="H150" s="22"/>
      <x:c r="I150" s="22"/>
      <x:c r="J150" s="22"/>
    </x:row>
    <x:row r="151" ht="14.25" customHeight="1">
      <x:c r="A151" s="22"/>
      <x:c r="B151" s="22"/>
      <x:c r="C151" s="22"/>
      <x:c r="D151" s="22"/>
      <x:c r="E151" s="22"/>
      <x:c r="F151" s="22"/>
      <x:c r="G151" s="22"/>
      <x:c r="H151" s="22"/>
      <x:c r="I151" s="22"/>
      <x:c r="J151" s="22"/>
    </x:row>
    <x:row r="152" ht="14.25" customHeight="1">
      <x:c r="A152" s="22"/>
      <x:c r="B152" s="22"/>
      <x:c r="C152" s="22"/>
      <x:c r="D152" s="22"/>
      <x:c r="E152" s="22"/>
      <x:c r="F152" s="22"/>
      <x:c r="G152" s="22"/>
      <x:c r="H152" s="22"/>
      <x:c r="I152" s="22"/>
      <x:c r="J152" s="22"/>
    </x:row>
    <x:row r="153" ht="14.25" customHeight="1">
      <x:c r="A153" s="22"/>
      <x:c r="B153" s="22"/>
      <x:c r="C153" s="22"/>
      <x:c r="D153" s="22"/>
      <x:c r="E153" s="22"/>
      <x:c r="F153" s="22"/>
      <x:c r="G153" s="22"/>
      <x:c r="H153" s="22"/>
      <x:c r="I153" s="22"/>
      <x:c r="J153" s="22"/>
    </x:row>
    <x:row r="154" ht="14.25" customHeight="1">
      <x:c r="A154" s="22"/>
      <x:c r="B154" s="22"/>
      <x:c r="C154" s="22"/>
      <x:c r="D154" s="22"/>
      <x:c r="E154" s="22"/>
      <x:c r="F154" s="22"/>
      <x:c r="G154" s="22"/>
      <x:c r="H154" s="22"/>
      <x:c r="I154" s="22"/>
      <x:c r="J154" s="22"/>
    </x:row>
    <x:row r="155" ht="14.25" customHeight="1">
      <x:c r="A155" s="22"/>
      <x:c r="B155" s="22"/>
      <x:c r="C155" s="22"/>
      <x:c r="D155" s="22"/>
      <x:c r="E155" s="22"/>
      <x:c r="F155" s="22"/>
      <x:c r="G155" s="22"/>
      <x:c r="H155" s="22"/>
      <x:c r="I155" s="22"/>
      <x:c r="J155" s="22"/>
    </x:row>
    <x:row r="156" ht="14.25" customHeight="1">
      <x:c r="A156" s="22"/>
      <x:c r="B156" s="22"/>
      <x:c r="C156" s="22"/>
      <x:c r="D156" s="22"/>
      <x:c r="E156" s="22"/>
      <x:c r="F156" s="22"/>
      <x:c r="G156" s="22"/>
      <x:c r="H156" s="22"/>
      <x:c r="I156" s="22"/>
      <x:c r="J156" s="22"/>
    </x:row>
    <x:row r="157" ht="14.25" customHeight="1">
      <x:c r="A157" s="22"/>
      <x:c r="B157" s="22"/>
      <x:c r="C157" s="22"/>
      <x:c r="D157" s="22"/>
      <x:c r="E157" s="22"/>
      <x:c r="F157" s="22"/>
      <x:c r="G157" s="22"/>
      <x:c r="H157" s="22"/>
      <x:c r="I157" s="22"/>
      <x:c r="J157" s="22"/>
    </x:row>
    <x:row r="158" ht="14.25" customHeight="1">
      <x:c r="A158" s="22"/>
      <x:c r="B158" s="22"/>
      <x:c r="C158" s="22"/>
      <x:c r="D158" s="22"/>
      <x:c r="E158" s="22"/>
      <x:c r="F158" s="22"/>
      <x:c r="G158" s="22"/>
      <x:c r="H158" s="22"/>
      <x:c r="I158" s="22"/>
      <x:c r="J158" s="22"/>
    </x:row>
    <x:row r="159" ht="14.25" customHeight="1">
      <x:c r="A159" s="22"/>
      <x:c r="B159" s="22"/>
      <x:c r="C159" s="22"/>
      <x:c r="D159" s="22"/>
      <x:c r="E159" s="22"/>
      <x:c r="F159" s="22"/>
      <x:c r="G159" s="22"/>
      <x:c r="H159" s="22"/>
      <x:c r="I159" s="22"/>
      <x:c r="J159" s="22"/>
    </x:row>
    <x:row r="160" ht="14.25" customHeight="1">
      <x:c r="A160" s="22"/>
      <x:c r="B160" s="22"/>
      <x:c r="C160" s="22"/>
      <x:c r="D160" s="22"/>
      <x:c r="E160" s="22"/>
      <x:c r="F160" s="22"/>
      <x:c r="G160" s="22"/>
      <x:c r="H160" s="22"/>
      <x:c r="I160" s="22"/>
      <x:c r="J160" s="22"/>
    </x:row>
    <x:row r="161" ht="14.25" customHeight="1">
      <x:c r="A161" s="22"/>
      <x:c r="B161" s="22"/>
      <x:c r="C161" s="22"/>
      <x:c r="D161" s="22"/>
      <x:c r="E161" s="22"/>
      <x:c r="F161" s="22"/>
      <x:c r="G161" s="22"/>
      <x:c r="H161" s="22"/>
      <x:c r="I161" s="22"/>
      <x:c r="J161" s="22"/>
    </x:row>
    <x:row r="162" ht="14.25" customHeight="1">
      <x:c r="A162" s="22"/>
      <x:c r="B162" s="22"/>
      <x:c r="C162" s="22"/>
      <x:c r="D162" s="22"/>
      <x:c r="E162" s="22"/>
      <x:c r="F162" s="22"/>
      <x:c r="G162" s="22"/>
      <x:c r="H162" s="22"/>
      <x:c r="I162" s="22"/>
      <x:c r="J162" s="22"/>
    </x:row>
    <x:row r="163" ht="14.25" customHeight="1">
      <x:c r="A163" s="22"/>
      <x:c r="B163" s="22"/>
      <x:c r="C163" s="22"/>
      <x:c r="D163" s="22"/>
      <x:c r="E163" s="22"/>
      <x:c r="F163" s="22"/>
      <x:c r="G163" s="22"/>
      <x:c r="H163" s="22"/>
      <x:c r="I163" s="22"/>
      <x:c r="J163" s="22"/>
    </x:row>
    <x:row r="164" ht="14.25" customHeight="1">
      <x:c r="A164" s="22"/>
      <x:c r="B164" s="22"/>
      <x:c r="C164" s="22"/>
      <x:c r="D164" s="22"/>
      <x:c r="E164" s="22"/>
      <x:c r="F164" s="22"/>
      <x:c r="G164" s="22"/>
      <x:c r="H164" s="22"/>
      <x:c r="I164" s="22"/>
      <x:c r="J164" s="22"/>
    </x:row>
    <x:row r="165" ht="14.25" customHeight="1">
      <x:c r="A165" s="22"/>
      <x:c r="B165" s="22"/>
      <x:c r="C165" s="22"/>
      <x:c r="D165" s="22"/>
      <x:c r="E165" s="22"/>
      <x:c r="F165" s="22"/>
      <x:c r="G165" s="22"/>
      <x:c r="H165" s="22"/>
      <x:c r="I165" s="22"/>
      <x:c r="J165" s="22"/>
    </x:row>
    <x:row r="166" ht="14.25" customHeight="1">
      <x:c r="A166" s="22"/>
      <x:c r="B166" s="22"/>
      <x:c r="C166" s="22"/>
      <x:c r="D166" s="22"/>
      <x:c r="E166" s="22"/>
      <x:c r="F166" s="22"/>
      <x:c r="G166" s="22"/>
      <x:c r="H166" s="22"/>
      <x:c r="I166" s="22"/>
      <x:c r="J166" s="22"/>
    </x:row>
    <x:row r="167" ht="14.25" customHeight="1">
      <x:c r="A167" s="22"/>
      <x:c r="B167" s="22"/>
      <x:c r="C167" s="22"/>
      <x:c r="D167" s="22"/>
      <x:c r="E167" s="22"/>
      <x:c r="F167" s="22"/>
      <x:c r="G167" s="22"/>
      <x:c r="H167" s="22"/>
      <x:c r="I167" s="22"/>
      <x:c r="J167" s="22"/>
    </x:row>
    <x:row r="168" ht="14.25" customHeight="1">
      <x:c r="A168" s="22"/>
      <x:c r="B168" s="22"/>
      <x:c r="C168" s="22"/>
      <x:c r="D168" s="22"/>
      <x:c r="E168" s="22"/>
      <x:c r="F168" s="22"/>
      <x:c r="G168" s="22"/>
      <x:c r="H168" s="22"/>
      <x:c r="I168" s="22"/>
      <x:c r="J168" s="22"/>
    </x:row>
    <x:row r="169" ht="14.25" customHeight="1">
      <x:c r="A169" s="22"/>
      <x:c r="B169" s="22"/>
      <x:c r="C169" s="22"/>
      <x:c r="D169" s="22"/>
      <x:c r="E169" s="22"/>
      <x:c r="F169" s="22"/>
      <x:c r="G169" s="22"/>
      <x:c r="H169" s="22"/>
      <x:c r="I169" s="22"/>
      <x:c r="J169" s="22"/>
    </x:row>
    <x:row r="170" ht="14.25" customHeight="1">
      <x:c r="A170" s="22"/>
      <x:c r="B170" s="22"/>
      <x:c r="C170" s="22"/>
      <x:c r="D170" s="22"/>
      <x:c r="E170" s="22"/>
      <x:c r="F170" s="22"/>
      <x:c r="G170" s="22"/>
      <x:c r="H170" s="22"/>
      <x:c r="I170" s="22"/>
      <x:c r="J170" s="22"/>
    </x:row>
    <x:row r="171" ht="14.25" customHeight="1">
      <x:c r="A171" s="22"/>
      <x:c r="B171" s="22"/>
      <x:c r="C171" s="22"/>
      <x:c r="D171" s="22"/>
      <x:c r="E171" s="22"/>
      <x:c r="F171" s="22"/>
      <x:c r="G171" s="22"/>
      <x:c r="H171" s="22"/>
      <x:c r="I171" s="22"/>
      <x:c r="J171" s="22"/>
    </x:row>
    <x:row r="172" ht="14.25" customHeight="1">
      <x:c r="A172" s="22"/>
      <x:c r="B172" s="22"/>
      <x:c r="C172" s="22"/>
      <x:c r="D172" s="22"/>
      <x:c r="E172" s="22"/>
      <x:c r="F172" s="22"/>
      <x:c r="G172" s="22"/>
      <x:c r="H172" s="22"/>
      <x:c r="I172" s="22"/>
      <x:c r="J172" s="22"/>
    </x:row>
    <x:row r="173" ht="14.25" customHeight="1">
      <x:c r="A173" s="22"/>
      <x:c r="B173" s="22"/>
      <x:c r="C173" s="22"/>
      <x:c r="D173" s="22"/>
      <x:c r="E173" s="22"/>
      <x:c r="F173" s="22"/>
      <x:c r="G173" s="22"/>
      <x:c r="H173" s="22"/>
      <x:c r="I173" s="22"/>
      <x:c r="J173" s="22"/>
    </x:row>
    <x:row r="174" ht="14.25" customHeight="1">
      <x:c r="A174" s="22"/>
      <x:c r="B174" s="22"/>
      <x:c r="C174" s="22"/>
      <x:c r="D174" s="22"/>
      <x:c r="E174" s="22"/>
      <x:c r="F174" s="22"/>
      <x:c r="G174" s="22"/>
      <x:c r="H174" s="22"/>
      <x:c r="I174" s="22"/>
      <x:c r="J174" s="22"/>
    </x:row>
    <x:row r="175" ht="14.25" customHeight="1">
      <x:c r="A175" s="22"/>
      <x:c r="B175" s="22"/>
      <x:c r="C175" s="22"/>
      <x:c r="D175" s="22"/>
      <x:c r="E175" s="22"/>
      <x:c r="F175" s="22"/>
      <x:c r="G175" s="22"/>
      <x:c r="H175" s="22"/>
      <x:c r="I175" s="22"/>
      <x:c r="J175" s="22"/>
    </x:row>
    <x:row r="176" ht="14.25" customHeight="1">
      <x:c r="A176" s="22"/>
      <x:c r="B176" s="22"/>
      <x:c r="C176" s="22"/>
      <x:c r="D176" s="22"/>
      <x:c r="E176" s="22"/>
      <x:c r="F176" s="22"/>
      <x:c r="G176" s="22"/>
      <x:c r="H176" s="22"/>
      <x:c r="I176" s="22"/>
      <x:c r="J176" s="22"/>
    </x:row>
    <x:row r="177" ht="14.25" customHeight="1">
      <x:c r="A177" s="22"/>
      <x:c r="B177" s="22"/>
      <x:c r="C177" s="22"/>
      <x:c r="D177" s="22"/>
      <x:c r="E177" s="22"/>
      <x:c r="F177" s="22"/>
      <x:c r="G177" s="22"/>
      <x:c r="H177" s="22"/>
      <x:c r="I177" s="22"/>
      <x:c r="J177" s="22"/>
    </x:row>
    <x:row r="178" ht="14.25" customHeight="1">
      <x:c r="A178" s="22"/>
      <x:c r="B178" s="22"/>
      <x:c r="C178" s="22"/>
      <x:c r="D178" s="22"/>
      <x:c r="E178" s="22"/>
      <x:c r="F178" s="22"/>
      <x:c r="G178" s="22"/>
      <x:c r="H178" s="22"/>
      <x:c r="I178" s="22"/>
      <x:c r="J178" s="22"/>
    </x:row>
    <x:row r="179" ht="14.25" customHeight="1">
      <x:c r="A179" s="22"/>
      <x:c r="B179" s="22"/>
      <x:c r="C179" s="22"/>
      <x:c r="D179" s="22"/>
      <x:c r="E179" s="22"/>
      <x:c r="F179" s="22"/>
      <x:c r="G179" s="22"/>
      <x:c r="H179" s="22"/>
      <x:c r="I179" s="22"/>
      <x:c r="J179" s="22"/>
    </x:row>
    <x:row r="180" ht="14.25" customHeight="1">
      <x:c r="A180" s="22"/>
      <x:c r="B180" s="22"/>
      <x:c r="C180" s="22"/>
      <x:c r="D180" s="22"/>
      <x:c r="E180" s="22"/>
      <x:c r="F180" s="22"/>
      <x:c r="G180" s="22"/>
      <x:c r="H180" s="22"/>
      <x:c r="I180" s="22"/>
      <x:c r="J180" s="22"/>
    </x:row>
    <x:row r="181" ht="14.25" customHeight="1">
      <x:c r="A181" s="22"/>
      <x:c r="B181" s="22"/>
      <x:c r="C181" s="22"/>
      <x:c r="D181" s="22"/>
      <x:c r="E181" s="22"/>
      <x:c r="F181" s="22"/>
      <x:c r="G181" s="22"/>
      <x:c r="H181" s="22"/>
      <x:c r="I181" s="22"/>
      <x:c r="J181" s="22"/>
    </x:row>
    <x:row r="182" ht="14.25" customHeight="1">
      <x:c r="A182" s="22"/>
      <x:c r="B182" s="22"/>
      <x:c r="C182" s="22"/>
      <x:c r="D182" s="22"/>
      <x:c r="E182" s="22"/>
      <x:c r="F182" s="22"/>
      <x:c r="G182" s="22"/>
      <x:c r="H182" s="22"/>
      <x:c r="I182" s="22"/>
      <x:c r="J182" s="22"/>
    </x:row>
    <x:row r="183" ht="14.25" customHeight="1">
      <x:c r="A183" s="22"/>
      <x:c r="B183" s="22"/>
      <x:c r="C183" s="22"/>
      <x:c r="D183" s="22"/>
      <x:c r="E183" s="22"/>
      <x:c r="F183" s="22"/>
      <x:c r="G183" s="22"/>
      <x:c r="H183" s="22"/>
      <x:c r="I183" s="22"/>
      <x:c r="J183" s="22"/>
    </x:row>
    <x:row r="184" ht="14.25" customHeight="1">
      <x:c r="A184" s="22"/>
      <x:c r="B184" s="22"/>
      <x:c r="C184" s="22"/>
      <x:c r="D184" s="22"/>
      <x:c r="E184" s="22"/>
      <x:c r="F184" s="22"/>
      <x:c r="G184" s="22"/>
      <x:c r="H184" s="22"/>
      <x:c r="I184" s="22"/>
      <x:c r="J184" s="22"/>
    </x:row>
    <x:row r="185" ht="14.25" customHeight="1">
      <x:c r="A185" s="22"/>
      <x:c r="B185" s="22"/>
      <x:c r="C185" s="22"/>
      <x:c r="D185" s="22"/>
      <x:c r="E185" s="22"/>
      <x:c r="F185" s="22"/>
      <x:c r="G185" s="22"/>
      <x:c r="H185" s="22"/>
      <x:c r="I185" s="22"/>
      <x:c r="J185" s="22"/>
    </x:row>
    <x:row r="186" ht="14.25" customHeight="1">
      <x:c r="A186" s="22"/>
      <x:c r="B186" s="22"/>
      <x:c r="C186" s="22"/>
      <x:c r="D186" s="22"/>
      <x:c r="E186" s="22"/>
      <x:c r="F186" s="22"/>
      <x:c r="G186" s="22"/>
      <x:c r="H186" s="22"/>
      <x:c r="I186" s="22"/>
      <x:c r="J186" s="22"/>
    </x:row>
    <x:row r="187" ht="14.25" customHeight="1">
      <x:c r="A187" s="22"/>
      <x:c r="B187" s="22"/>
      <x:c r="C187" s="22"/>
      <x:c r="D187" s="22"/>
      <x:c r="E187" s="22"/>
      <x:c r="F187" s="22"/>
      <x:c r="G187" s="22"/>
      <x:c r="H187" s="22"/>
      <x:c r="I187" s="22"/>
      <x:c r="J187" s="22"/>
    </x:row>
    <x:row r="188" ht="14.25" customHeight="1">
      <x:c r="A188" s="22"/>
      <x:c r="B188" s="22"/>
      <x:c r="C188" s="22"/>
      <x:c r="D188" s="22"/>
      <x:c r="E188" s="22"/>
      <x:c r="F188" s="22"/>
      <x:c r="G188" s="22"/>
      <x:c r="H188" s="22"/>
      <x:c r="I188" s="22"/>
      <x:c r="J188" s="22"/>
    </x:row>
    <x:row r="189" ht="14.25" customHeight="1">
      <x:c r="A189" s="22"/>
      <x:c r="B189" s="22"/>
      <x:c r="C189" s="22"/>
      <x:c r="D189" s="22"/>
      <x:c r="E189" s="22"/>
      <x:c r="F189" s="22"/>
      <x:c r="G189" s="22"/>
      <x:c r="H189" s="22"/>
      <x:c r="I189" s="22"/>
      <x:c r="J189" s="22"/>
    </x:row>
    <x:row r="190" ht="14.25" customHeight="1">
      <x:c r="A190" s="22"/>
      <x:c r="B190" s="22"/>
      <x:c r="C190" s="22"/>
      <x:c r="D190" s="22"/>
      <x:c r="E190" s="22"/>
      <x:c r="F190" s="22"/>
      <x:c r="G190" s="22"/>
      <x:c r="H190" s="22"/>
      <x:c r="I190" s="22"/>
      <x:c r="J190" s="22"/>
    </x:row>
    <x:row r="191" ht="14.25" customHeight="1">
      <x:c r="A191" s="22"/>
      <x:c r="B191" s="22"/>
      <x:c r="C191" s="22"/>
      <x:c r="D191" s="22"/>
      <x:c r="E191" s="22"/>
      <x:c r="F191" s="22"/>
      <x:c r="G191" s="22"/>
      <x:c r="H191" s="22"/>
      <x:c r="I191" s="22"/>
      <x:c r="J191" s="22"/>
    </x:row>
    <x:row r="192" ht="14.25" customHeight="1">
      <x:c r="A192" s="22"/>
      <x:c r="B192" s="22"/>
      <x:c r="C192" s="22"/>
      <x:c r="D192" s="22"/>
      <x:c r="E192" s="22"/>
      <x:c r="F192" s="22"/>
      <x:c r="G192" s="22"/>
      <x:c r="H192" s="22"/>
      <x:c r="I192" s="22"/>
      <x:c r="J192" s="22"/>
    </x:row>
    <x:row r="193" ht="14.25" customHeight="1">
      <x:c r="A193" s="22"/>
      <x:c r="B193" s="22"/>
      <x:c r="C193" s="22"/>
      <x:c r="D193" s="22"/>
      <x:c r="E193" s="22"/>
      <x:c r="F193" s="22"/>
      <x:c r="G193" s="22"/>
      <x:c r="H193" s="22"/>
      <x:c r="I193" s="22"/>
      <x:c r="J193" s="22"/>
    </x:row>
    <x:row r="194" ht="14.25" customHeight="1">
      <x:c r="A194" s="22"/>
      <x:c r="B194" s="22"/>
      <x:c r="C194" s="22"/>
      <x:c r="D194" s="22"/>
      <x:c r="E194" s="22"/>
      <x:c r="F194" s="22"/>
      <x:c r="G194" s="22"/>
      <x:c r="H194" s="22"/>
      <x:c r="I194" s="22"/>
      <x:c r="J194" s="22"/>
    </x:row>
    <x:row r="195" ht="14.25" customHeight="1">
      <x:c r="A195" s="22"/>
      <x:c r="B195" s="22"/>
      <x:c r="C195" s="22"/>
      <x:c r="D195" s="22"/>
      <x:c r="E195" s="22"/>
      <x:c r="F195" s="22"/>
      <x:c r="G195" s="22"/>
      <x:c r="H195" s="22"/>
      <x:c r="I195" s="22"/>
      <x:c r="J195" s="22"/>
    </x:row>
    <x:row r="196" ht="14.25" customHeight="1">
      <x:c r="A196" s="22"/>
      <x:c r="B196" s="22"/>
      <x:c r="C196" s="22"/>
      <x:c r="D196" s="22"/>
      <x:c r="E196" s="22"/>
      <x:c r="F196" s="22"/>
      <x:c r="G196" s="22"/>
      <x:c r="H196" s="22"/>
      <x:c r="I196" s="22"/>
      <x:c r="J196" s="22"/>
    </x:row>
    <x:row r="197" ht="14.25" customHeight="1">
      <x:c r="A197" s="22"/>
      <x:c r="B197" s="22"/>
      <x:c r="C197" s="22"/>
      <x:c r="D197" s="22"/>
      <x:c r="E197" s="22"/>
      <x:c r="F197" s="22"/>
      <x:c r="G197" s="22"/>
      <x:c r="H197" s="22"/>
      <x:c r="I197" s="22"/>
      <x:c r="J197" s="22"/>
    </x:row>
    <x:row r="198" ht="14.25" customHeight="1">
      <x:c r="A198" s="22"/>
      <x:c r="B198" s="22"/>
      <x:c r="C198" s="22"/>
      <x:c r="D198" s="22"/>
      <x:c r="E198" s="22"/>
      <x:c r="F198" s="22"/>
      <x:c r="G198" s="22"/>
      <x:c r="H198" s="22"/>
      <x:c r="I198" s="22"/>
      <x:c r="J198" s="22"/>
    </x:row>
    <x:row r="199" ht="14.25" customHeight="1">
      <x:c r="A199" s="22"/>
      <x:c r="B199" s="22"/>
      <x:c r="C199" s="22"/>
      <x:c r="D199" s="22"/>
      <x:c r="E199" s="22"/>
      <x:c r="F199" s="22"/>
      <x:c r="G199" s="22"/>
      <x:c r="H199" s="22"/>
      <x:c r="I199" s="22"/>
      <x:c r="J199" s="22"/>
    </x:row>
    <x:row r="200" ht="14.25" customHeight="1">
      <x:c r="A200" s="22"/>
      <x:c r="B200" s="22"/>
      <x:c r="C200" s="22"/>
      <x:c r="D200" s="22"/>
      <x:c r="E200" s="22"/>
      <x:c r="F200" s="22"/>
      <x:c r="G200" s="22"/>
      <x:c r="H200" s="22"/>
      <x:c r="I200" s="22"/>
      <x:c r="J200" s="22"/>
    </x:row>
    <x:row r="201" ht="14.25" customHeight="1">
      <x:c r="A201" s="22"/>
      <x:c r="B201" s="22"/>
      <x:c r="C201" s="22"/>
      <x:c r="D201" s="22"/>
      <x:c r="E201" s="22"/>
      <x:c r="F201" s="22"/>
      <x:c r="G201" s="22"/>
      <x:c r="H201" s="22"/>
      <x:c r="I201" s="22"/>
      <x:c r="J201" s="22"/>
    </x:row>
    <x:row r="202" ht="14.25" customHeight="1">
      <x:c r="A202" s="22"/>
      <x:c r="B202" s="22"/>
      <x:c r="C202" s="22"/>
      <x:c r="D202" s="22"/>
      <x:c r="E202" s="22"/>
      <x:c r="F202" s="22"/>
      <x:c r="G202" s="22"/>
      <x:c r="H202" s="22"/>
      <x:c r="I202" s="22"/>
      <x:c r="J202" s="22"/>
    </x:row>
    <x:row r="203" ht="14.25" customHeight="1">
      <x:c r="A203" s="22"/>
      <x:c r="B203" s="22"/>
      <x:c r="C203" s="22"/>
      <x:c r="D203" s="22"/>
      <x:c r="E203" s="22"/>
      <x:c r="F203" s="22"/>
      <x:c r="G203" s="22"/>
      <x:c r="H203" s="22"/>
      <x:c r="I203" s="22"/>
      <x:c r="J203" s="22"/>
    </x:row>
    <x:row r="204" ht="14.25" customHeight="1">
      <x:c r="A204" s="22"/>
      <x:c r="B204" s="22"/>
      <x:c r="C204" s="22"/>
      <x:c r="D204" s="22"/>
      <x:c r="E204" s="22"/>
      <x:c r="F204" s="22"/>
      <x:c r="G204" s="22"/>
      <x:c r="H204" s="22"/>
      <x:c r="I204" s="22"/>
      <x:c r="J204" s="22"/>
    </x:row>
    <x:row r="205" ht="14.25" customHeight="1">
      <x:c r="A205" s="22"/>
      <x:c r="B205" s="22"/>
      <x:c r="C205" s="22"/>
      <x:c r="D205" s="22"/>
      <x:c r="E205" s="22"/>
      <x:c r="F205" s="22"/>
      <x:c r="G205" s="22"/>
      <x:c r="H205" s="22"/>
      <x:c r="I205" s="22"/>
      <x:c r="J205" s="22"/>
    </x:row>
    <x:row r="206" ht="14.25" customHeight="1">
      <x:c r="A206" s="22"/>
      <x:c r="B206" s="22"/>
      <x:c r="C206" s="22"/>
      <x:c r="D206" s="22"/>
      <x:c r="E206" s="22"/>
      <x:c r="F206" s="22"/>
      <x:c r="G206" s="22"/>
      <x:c r="H206" s="22"/>
      <x:c r="I206" s="22"/>
      <x:c r="J206" s="22"/>
    </x:row>
    <x:row r="207" ht="14.25" customHeight="1">
      <x:c r="A207" s="22"/>
      <x:c r="B207" s="22"/>
      <x:c r="C207" s="22"/>
      <x:c r="D207" s="22"/>
      <x:c r="E207" s="22"/>
      <x:c r="F207" s="22"/>
      <x:c r="G207" s="22"/>
      <x:c r="H207" s="22"/>
      <x:c r="I207" s="22"/>
      <x:c r="J207" s="22"/>
    </x:row>
    <x:row r="208" ht="14.25" customHeight="1">
      <x:c r="A208" s="22"/>
      <x:c r="B208" s="22"/>
      <x:c r="C208" s="22"/>
      <x:c r="D208" s="22"/>
      <x:c r="E208" s="22"/>
      <x:c r="F208" s="22"/>
      <x:c r="G208" s="22"/>
      <x:c r="H208" s="22"/>
      <x:c r="I208" s="22"/>
      <x:c r="J208" s="22"/>
    </x:row>
    <x:row r="209" ht="14.25" customHeight="1">
      <x:c r="A209" s="22"/>
      <x:c r="B209" s="22"/>
      <x:c r="C209" s="22"/>
      <x:c r="D209" s="22"/>
      <x:c r="E209" s="22"/>
      <x:c r="F209" s="22"/>
      <x:c r="G209" s="22"/>
      <x:c r="H209" s="22"/>
      <x:c r="I209" s="22"/>
      <x:c r="J209" s="22"/>
    </x:row>
    <x:row r="210" ht="14.25" customHeight="1">
      <x:c r="A210" s="22"/>
      <x:c r="B210" s="22"/>
      <x:c r="C210" s="22"/>
      <x:c r="D210" s="22"/>
      <x:c r="E210" s="22"/>
      <x:c r="F210" s="22"/>
      <x:c r="G210" s="22"/>
      <x:c r="H210" s="22"/>
      <x:c r="I210" s="22"/>
      <x:c r="J210" s="22"/>
    </x:row>
    <x:row r="211" ht="14.25" customHeight="1">
      <x:c r="A211" s="22"/>
      <x:c r="B211" s="22"/>
      <x:c r="C211" s="22"/>
      <x:c r="D211" s="22"/>
      <x:c r="E211" s="22"/>
      <x:c r="F211" s="22"/>
      <x:c r="G211" s="22"/>
      <x:c r="H211" s="22"/>
      <x:c r="I211" s="22"/>
      <x:c r="J211" s="22"/>
    </x:row>
    <x:row r="212" ht="14.25" customHeight="1">
      <x:c r="A212" s="22"/>
      <x:c r="B212" s="22"/>
      <x:c r="C212" s="22"/>
      <x:c r="D212" s="22"/>
      <x:c r="E212" s="22"/>
      <x:c r="F212" s="22"/>
      <x:c r="G212" s="22"/>
      <x:c r="H212" s="22"/>
      <x:c r="I212" s="22"/>
      <x:c r="J212" s="22"/>
    </x:row>
    <x:row r="213" ht="14.25" customHeight="1">
      <x:c r="A213" s="22"/>
      <x:c r="B213" s="22"/>
      <x:c r="C213" s="22"/>
      <x:c r="D213" s="22"/>
      <x:c r="E213" s="22"/>
      <x:c r="F213" s="22"/>
      <x:c r="G213" s="22"/>
      <x:c r="H213" s="22"/>
      <x:c r="I213" s="22"/>
      <x:c r="J213" s="22"/>
    </x:row>
    <x:row r="214" ht="14.25" customHeight="1">
      <x:c r="A214" s="22"/>
      <x:c r="B214" s="22"/>
      <x:c r="C214" s="22"/>
      <x:c r="D214" s="22"/>
      <x:c r="E214" s="22"/>
      <x:c r="F214" s="22"/>
      <x:c r="G214" s="22"/>
      <x:c r="H214" s="22"/>
      <x:c r="I214" s="22"/>
      <x:c r="J214" s="22"/>
    </x:row>
    <x:row r="215" ht="14.25" customHeight="1">
      <x:c r="A215" s="22"/>
      <x:c r="B215" s="22"/>
      <x:c r="C215" s="22"/>
      <x:c r="D215" s="22"/>
      <x:c r="E215" s="22"/>
      <x:c r="F215" s="22"/>
      <x:c r="G215" s="22"/>
      <x:c r="H215" s="22"/>
      <x:c r="I215" s="22"/>
      <x:c r="J215" s="22"/>
    </x:row>
    <x:row r="216" ht="14.25" customHeight="1">
      <x:c r="A216" s="22"/>
      <x:c r="B216" s="22"/>
      <x:c r="C216" s="22"/>
      <x:c r="D216" s="22"/>
      <x:c r="E216" s="22"/>
      <x:c r="F216" s="22"/>
      <x:c r="G216" s="22"/>
      <x:c r="H216" s="22"/>
      <x:c r="I216" s="22"/>
      <x:c r="J216" s="22"/>
    </x:row>
    <x:row r="217" ht="14.25" customHeight="1">
      <x:c r="A217" s="22"/>
      <x:c r="B217" s="22"/>
      <x:c r="C217" s="22"/>
      <x:c r="D217" s="22"/>
      <x:c r="E217" s="22"/>
      <x:c r="F217" s="22"/>
      <x:c r="G217" s="22"/>
      <x:c r="H217" s="22"/>
      <x:c r="I217" s="22"/>
      <x:c r="J217" s="22"/>
    </x:row>
    <x:row r="218" ht="14.25" customHeight="1">
      <x:c r="A218" s="22"/>
      <x:c r="B218" s="22"/>
      <x:c r="C218" s="22"/>
      <x:c r="D218" s="22"/>
      <x:c r="E218" s="22"/>
      <x:c r="F218" s="22"/>
      <x:c r="G218" s="22"/>
      <x:c r="H218" s="22"/>
      <x:c r="I218" s="22"/>
      <x:c r="J218" s="22"/>
    </x:row>
    <x:row r="219" ht="14.25" customHeight="1">
      <x:c r="A219" s="22"/>
      <x:c r="B219" s="22"/>
      <x:c r="C219" s="22"/>
      <x:c r="D219" s="22"/>
      <x:c r="E219" s="22"/>
      <x:c r="F219" s="22"/>
      <x:c r="G219" s="22"/>
      <x:c r="H219" s="22"/>
      <x:c r="I219" s="22"/>
      <x:c r="J219" s="22"/>
    </x:row>
    <x:row r="220" ht="14.25" customHeight="1">
      <x:c r="A220" s="22"/>
      <x:c r="B220" s="22"/>
      <x:c r="C220" s="22"/>
      <x:c r="D220" s="22"/>
      <x:c r="E220" s="22"/>
      <x:c r="F220" s="22"/>
      <x:c r="G220" s="22"/>
      <x:c r="H220" s="22"/>
      <x:c r="I220" s="22"/>
      <x:c r="J220" s="22"/>
    </x:row>
    <x:row r="221" ht="14.25" customHeight="1">
      <x:c r="A221" s="22"/>
      <x:c r="B221" s="22"/>
      <x:c r="C221" s="22"/>
      <x:c r="D221" s="22"/>
      <x:c r="E221" s="22"/>
      <x:c r="F221" s="22"/>
      <x:c r="G221" s="22"/>
      <x:c r="H221" s="22"/>
      <x:c r="I221" s="22"/>
      <x:c r="J221" s="22"/>
    </x:row>
    <x:row r="222" ht="14.25" customHeight="1">
      <x:c r="A222" s="22"/>
      <x:c r="B222" s="22"/>
      <x:c r="C222" s="22"/>
      <x:c r="D222" s="22"/>
      <x:c r="E222" s="22"/>
      <x:c r="F222" s="22"/>
      <x:c r="G222" s="22"/>
      <x:c r="H222" s="22"/>
      <x:c r="I222" s="22"/>
      <x:c r="J222" s="22"/>
    </x:row>
    <x:row r="223" ht="14.25" customHeight="1">
      <x:c r="A223" s="22"/>
      <x:c r="B223" s="22"/>
      <x:c r="C223" s="22"/>
      <x:c r="D223" s="22"/>
      <x:c r="E223" s="22"/>
      <x:c r="F223" s="22"/>
      <x:c r="G223" s="22"/>
      <x:c r="H223" s="22"/>
      <x:c r="I223" s="22"/>
      <x:c r="J223" s="22"/>
    </x:row>
    <x:row r="224" ht="14.25" customHeight="1">
      <x:c r="A224" s="22"/>
      <x:c r="B224" s="22"/>
      <x:c r="C224" s="22"/>
      <x:c r="D224" s="22"/>
      <x:c r="E224" s="22"/>
      <x:c r="F224" s="22"/>
      <x:c r="G224" s="22"/>
      <x:c r="H224" s="22"/>
      <x:c r="I224" s="22"/>
      <x:c r="J224" s="22"/>
    </x:row>
    <x:row r="225" ht="14.25" customHeight="1">
      <x:c r="A225" s="22"/>
      <x:c r="B225" s="22"/>
      <x:c r="C225" s="22"/>
      <x:c r="D225" s="22"/>
      <x:c r="E225" s="22"/>
      <x:c r="F225" s="22"/>
      <x:c r="G225" s="22"/>
      <x:c r="H225" s="22"/>
      <x:c r="I225" s="22"/>
      <x:c r="J225" s="22"/>
    </x:row>
    <x:row r="226" ht="14.25" customHeight="1">
      <x:c r="A226" s="22"/>
      <x:c r="B226" s="22"/>
      <x:c r="C226" s="22"/>
      <x:c r="D226" s="22"/>
      <x:c r="E226" s="22"/>
      <x:c r="F226" s="22"/>
      <x:c r="G226" s="22"/>
      <x:c r="H226" s="22"/>
      <x:c r="I226" s="22"/>
      <x:c r="J226" s="22"/>
    </x:row>
    <x:row r="227" ht="14.25" customHeight="1">
      <x:c r="A227" s="22"/>
      <x:c r="B227" s="22"/>
      <x:c r="C227" s="22"/>
      <x:c r="D227" s="22"/>
      <x:c r="E227" s="22"/>
      <x:c r="F227" s="22"/>
      <x:c r="G227" s="22"/>
      <x:c r="H227" s="22"/>
      <x:c r="I227" s="22"/>
      <x:c r="J227" s="22"/>
    </x:row>
    <x:row r="228" ht="14.25" customHeight="1">
      <x:c r="A228" s="22"/>
      <x:c r="B228" s="22"/>
      <x:c r="C228" s="22"/>
      <x:c r="D228" s="22"/>
      <x:c r="E228" s="22"/>
      <x:c r="F228" s="22"/>
      <x:c r="G228" s="22"/>
      <x:c r="H228" s="22"/>
      <x:c r="I228" s="22"/>
      <x:c r="J228" s="22"/>
    </x:row>
    <x:row r="229" ht="14.25" customHeight="1">
      <x:c r="A229" s="22"/>
      <x:c r="B229" s="22"/>
      <x:c r="C229" s="22"/>
      <x:c r="D229" s="22"/>
      <x:c r="E229" s="22"/>
      <x:c r="F229" s="22"/>
      <x:c r="G229" s="22"/>
      <x:c r="H229" s="22"/>
      <x:c r="I229" s="22"/>
      <x:c r="J229" s="22"/>
    </x:row>
    <x:row r="230" ht="14.25" customHeight="1">
      <x:c r="A230" s="22"/>
      <x:c r="B230" s="22"/>
      <x:c r="C230" s="22"/>
      <x:c r="D230" s="22"/>
      <x:c r="E230" s="22"/>
      <x:c r="F230" s="22"/>
      <x:c r="G230" s="22"/>
      <x:c r="H230" s="22"/>
      <x:c r="I230" s="22"/>
      <x:c r="J230" s="22"/>
    </x:row>
    <x:row r="231" ht="14.25" customHeight="1">
      <x:c r="A231" s="22"/>
      <x:c r="B231" s="22"/>
      <x:c r="C231" s="22"/>
      <x:c r="D231" s="22"/>
      <x:c r="E231" s="22"/>
      <x:c r="F231" s="22"/>
      <x:c r="G231" s="22"/>
      <x:c r="H231" s="22"/>
      <x:c r="I231" s="22"/>
      <x:c r="J231" s="22"/>
    </x:row>
    <x:row r="232" ht="14.25" customHeight="1">
      <x:c r="A232" s="22"/>
      <x:c r="B232" s="22"/>
      <x:c r="C232" s="22"/>
      <x:c r="D232" s="22"/>
      <x:c r="E232" s="22"/>
      <x:c r="F232" s="22"/>
      <x:c r="G232" s="22"/>
      <x:c r="H232" s="22"/>
      <x:c r="I232" s="22"/>
      <x:c r="J232" s="22"/>
    </x:row>
    <x:row r="233" ht="14.25" customHeight="1">
      <x:c r="A233" s="22"/>
      <x:c r="B233" s="22"/>
      <x:c r="C233" s="22"/>
      <x:c r="D233" s="22"/>
      <x:c r="E233" s="22"/>
      <x:c r="F233" s="22"/>
      <x:c r="G233" s="22"/>
      <x:c r="H233" s="22"/>
      <x:c r="I233" s="22"/>
      <x:c r="J233" s="22"/>
    </x:row>
    <x:row r="234" ht="14.25" customHeight="1">
      <x:c r="A234" s="22"/>
      <x:c r="B234" s="22"/>
      <x:c r="C234" s="22"/>
      <x:c r="D234" s="22"/>
      <x:c r="E234" s="22"/>
      <x:c r="F234" s="22"/>
      <x:c r="G234" s="22"/>
      <x:c r="H234" s="22"/>
      <x:c r="I234" s="22"/>
      <x:c r="J234" s="22"/>
    </x:row>
    <x:row r="235" ht="14.25" customHeight="1">
      <x:c r="A235" s="22"/>
      <x:c r="B235" s="22"/>
      <x:c r="C235" s="22"/>
      <x:c r="D235" s="22"/>
      <x:c r="E235" s="22"/>
      <x:c r="F235" s="22"/>
      <x:c r="G235" s="22"/>
      <x:c r="H235" s="22"/>
      <x:c r="I235" s="22"/>
      <x:c r="J235" s="22"/>
    </x:row>
    <x:row r="236" ht="14.25" customHeight="1">
      <x:c r="A236" s="22"/>
      <x:c r="B236" s="22"/>
      <x:c r="C236" s="22"/>
      <x:c r="D236" s="22"/>
      <x:c r="E236" s="22"/>
      <x:c r="F236" s="22"/>
      <x:c r="G236" s="22"/>
      <x:c r="H236" s="22"/>
      <x:c r="I236" s="22"/>
      <x:c r="J236" s="22"/>
    </x:row>
    <x:row r="237" ht="14.25" customHeight="1">
      <x:c r="A237" s="22"/>
      <x:c r="B237" s="22"/>
      <x:c r="C237" s="22"/>
      <x:c r="D237" s="22"/>
      <x:c r="E237" s="22"/>
      <x:c r="F237" s="22"/>
      <x:c r="G237" s="22"/>
      <x:c r="H237" s="22"/>
      <x:c r="I237" s="22"/>
      <x:c r="J237" s="22"/>
    </x:row>
    <x:row r="238" ht="14.25" customHeight="1">
      <x:c r="A238" s="22"/>
      <x:c r="B238" s="22"/>
      <x:c r="C238" s="22"/>
      <x:c r="D238" s="22"/>
      <x:c r="E238" s="22"/>
      <x:c r="F238" s="22"/>
      <x:c r="G238" s="22"/>
      <x:c r="H238" s="22"/>
      <x:c r="I238" s="22"/>
      <x:c r="J238" s="22"/>
    </x:row>
    <x:row r="239" ht="14.25" customHeight="1">
      <x:c r="A239" s="22"/>
      <x:c r="B239" s="22"/>
      <x:c r="C239" s="22"/>
      <x:c r="D239" s="22"/>
      <x:c r="E239" s="22"/>
      <x:c r="F239" s="22"/>
      <x:c r="G239" s="22"/>
      <x:c r="H239" s="22"/>
      <x:c r="I239" s="22"/>
      <x:c r="J239" s="22"/>
    </x:row>
    <x:row r="240" ht="14.25" customHeight="1">
      <x:c r="A240" s="22"/>
      <x:c r="B240" s="22"/>
      <x:c r="C240" s="22"/>
      <x:c r="D240" s="22"/>
      <x:c r="E240" s="22"/>
      <x:c r="F240" s="22"/>
      <x:c r="G240" s="22"/>
      <x:c r="H240" s="22"/>
      <x:c r="I240" s="22"/>
      <x:c r="J240" s="22"/>
    </x:row>
    <x:row r="241" ht="14.25" customHeight="1">
      <x:c r="A241" s="22"/>
      <x:c r="B241" s="22"/>
      <x:c r="C241" s="22"/>
      <x:c r="D241" s="22"/>
      <x:c r="E241" s="22"/>
      <x:c r="F241" s="22"/>
      <x:c r="G241" s="22"/>
      <x:c r="H241" s="22"/>
      <x:c r="I241" s="22"/>
      <x:c r="J241" s="22"/>
    </x:row>
    <x:row r="242" ht="14.25" customHeight="1">
      <x:c r="A242" s="22"/>
      <x:c r="B242" s="22"/>
      <x:c r="C242" s="22"/>
      <x:c r="D242" s="22"/>
      <x:c r="E242" s="22"/>
      <x:c r="F242" s="22"/>
      <x:c r="G242" s="22"/>
      <x:c r="H242" s="22"/>
      <x:c r="I242" s="22"/>
      <x:c r="J242" s="22"/>
    </x:row>
    <x:row r="243" ht="14.25" customHeight="1">
      <x:c r="A243" s="22"/>
      <x:c r="B243" s="22"/>
      <x:c r="C243" s="22"/>
      <x:c r="D243" s="22"/>
      <x:c r="E243" s="22"/>
      <x:c r="F243" s="22"/>
      <x:c r="G243" s="22"/>
      <x:c r="H243" s="22"/>
      <x:c r="I243" s="22"/>
      <x:c r="J243" s="22"/>
    </x:row>
    <x:row r="244" ht="14.25" customHeight="1">
      <x:c r="A244" s="22"/>
      <x:c r="B244" s="22"/>
      <x:c r="C244" s="22"/>
      <x:c r="D244" s="22"/>
      <x:c r="E244" s="22"/>
      <x:c r="F244" s="22"/>
      <x:c r="G244" s="22"/>
      <x:c r="H244" s="22"/>
      <x:c r="I244" s="22"/>
      <x:c r="J244" s="22"/>
    </x:row>
    <x:row r="245" ht="14.25" customHeight="1">
      <x:c r="A245" s="22"/>
      <x:c r="B245" s="22"/>
      <x:c r="C245" s="22"/>
      <x:c r="D245" s="22"/>
      <x:c r="E245" s="22"/>
      <x:c r="F245" s="22"/>
      <x:c r="G245" s="22"/>
      <x:c r="H245" s="22"/>
      <x:c r="I245" s="22"/>
      <x:c r="J245" s="22"/>
    </x:row>
    <x:row r="246" ht="14.25" customHeight="1">
      <x:c r="A246" s="22"/>
      <x:c r="B246" s="22"/>
      <x:c r="C246" s="22"/>
      <x:c r="D246" s="22"/>
      <x:c r="E246" s="22"/>
      <x:c r="F246" s="22"/>
      <x:c r="G246" s="22"/>
      <x:c r="H246" s="22"/>
      <x:c r="I246" s="22"/>
      <x:c r="J246" s="22"/>
    </x:row>
    <x:row r="247" ht="14.25" customHeight="1">
      <x:c r="A247" s="22"/>
      <x:c r="B247" s="22"/>
      <x:c r="C247" s="22"/>
      <x:c r="D247" s="22"/>
      <x:c r="E247" s="22"/>
      <x:c r="F247" s="22"/>
      <x:c r="G247" s="22"/>
      <x:c r="H247" s="22"/>
      <x:c r="I247" s="22"/>
      <x:c r="J247" s="22"/>
    </x:row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F4:G4"/>
    <x:mergeCell ref="H4:J4"/>
    <x:mergeCell ref="A1:I1"/>
    <x:mergeCell ref="A3:B3"/>
    <x:mergeCell ref="C3:E3"/>
    <x:mergeCell ref="F3:G3"/>
    <x:mergeCell ref="H3:J3"/>
    <x:mergeCell ref="A4:B4"/>
    <x:mergeCell ref="C4:E4"/>
    <x:mergeCell ref="A6:B6"/>
    <x:mergeCell ref="A7:B7"/>
    <x:mergeCell ref="A8:B8"/>
    <x:mergeCell ref="A9:B9"/>
    <x:mergeCell ref="C7:J7"/>
    <x:mergeCell ref="C8:J8"/>
    <x:mergeCell ref="C9:J9"/>
    <x:mergeCell ref="A11:J11"/>
    <x:mergeCell ref="A28:J28"/>
    <x:mergeCell ref="A34:J34"/>
    <x:mergeCell ref="A40:J40"/>
    <x:mergeCell ref="A45:J45"/>
    <x:mergeCell ref="A5:B5"/>
    <x:mergeCell ref="C5:E5"/>
    <x:mergeCell ref="F5:G5"/>
    <x:mergeCell ref="H5:J5"/>
    <x:mergeCell ref="C6:E6"/>
    <x:mergeCell ref="F6:G6"/>
    <x:mergeCell ref="H6:J6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ColWidth="12.630000114440918" defaultRowHeight="15"/>
  <x:cols>
    <x:col min="1" max="1" width="7" customWidth="1"/>
    <x:col min="2" max="3" width="24" customWidth="1"/>
    <x:col min="4" max="4" width="18" customWidth="1"/>
    <x:col min="5" max="5" width="22" customWidth="1"/>
    <x:col min="6" max="6" width="11" customWidth="1"/>
    <x:col min="7" max="7" width="18" customWidth="1"/>
    <x:col min="8" max="8" width="29" customWidth="1"/>
    <x:col min="9" max="10" width="42" customWidth="1"/>
  </x:cols>
  <x:sheetData>
    <x:row r="1" ht="30" customHeight="1">
      <x:c r="A1" s="1" t="s">
        <x:v>160</x:v>
      </x:c>
      <x:c r="B1" s="2"/>
      <x:c r="C1" s="2"/>
      <x:c r="D1" s="2"/>
      <x:c r="E1" s="2"/>
      <x:c r="F1" s="2"/>
      <x:c r="G1" s="2"/>
      <x:c r="H1" s="2"/>
      <x:c r="I1" s="2"/>
      <x:c r="J1" s="10" t="e">
        <x:f>HYPERLINK("#'00_Table_List'!A1","← Table List")</x:f>
        <x:v>HYPERLINK is not implemented. linkLocation=#'00_Table_List'!A1, friendlyName=← Table List</x:v>
      </x:c>
    </x:row>
    <x:row r="2" ht="14.25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</x:row>
    <x:row r="3" ht="21.75" customHeight="1">
      <x:c r="A3" s="13" t="s">
        <x:v>161</x:v>
      </x:c>
      <x:c r="B3" s="2"/>
      <x:c r="C3" s="6" t="s">
        <x:v>2</x:v>
      </x:c>
      <x:c r="F3" s="13" t="s">
        <x:v>162</x:v>
      </x:c>
      <x:c r="G3" s="2"/>
      <x:c r="H3" s="6" t="s">
        <x:v>19</x:v>
      </x:c>
    </x:row>
    <x:row r="4" ht="21.75" customHeight="1">
      <x:c r="A4" s="13" t="s">
        <x:v>163</x:v>
      </x:c>
      <x:c r="B4" s="2"/>
      <x:c r="C4" s="6" t="s">
        <x:v>72</x:v>
      </x:c>
      <x:c r="F4" s="13" t="s">
        <x:v>9</x:v>
      </x:c>
      <x:c r="G4" s="2"/>
      <x:c r="H4" s="6" t="s">
        <x:v>10</x:v>
      </x:c>
    </x:row>
    <x:row r="5" ht="21.75" customHeight="1">
      <x:c r="A5" s="13" t="s">
        <x:v>164</x:v>
      </x:c>
      <x:c r="B5" s="2"/>
      <x:c r="C5" s="6" t="s">
        <x:v>88</x:v>
      </x:c>
      <x:c r="F5" s="13" t="s">
        <x:v>15</x:v>
      </x:c>
      <x:c r="G5" s="2"/>
      <x:c r="H5" s="6" t="s">
        <x:v>10</x:v>
      </x:c>
    </x:row>
    <x:row r="6" ht="21.75" customHeight="1">
      <x:c r="A6" s="13" t="s">
        <x:v>25</x:v>
      </x:c>
      <x:c r="B6" s="2"/>
      <x:c r="C6" s="6" t="s">
        <x:v>87</x:v>
      </x:c>
      <x:c r="F6" s="13" t="s">
        <x:v>3</x:v>
      </x:c>
      <x:c r="G6" s="2"/>
      <x:c r="H6" s="6" t="s">
        <x:v>4</x:v>
      </x:c>
    </x:row>
    <x:row r="7" ht="33.75" customHeight="1">
      <x:c r="A7" s="13" t="s">
        <x:v>28</x:v>
      </x:c>
      <x:c r="B7" s="2"/>
      <x:c r="C7" s="6" t="s">
        <x:v>89</x:v>
      </x:c>
    </x:row>
    <x:row r="8" ht="33.75" customHeight="1">
      <x:c r="A8" s="13" t="s">
        <x:v>29</x:v>
      </x:c>
      <x:c r="B8" s="2"/>
      <x:c r="C8" s="6" t="s">
        <x:v>90</x:v>
      </x:c>
    </x:row>
    <x:row r="9" ht="42" customHeight="1">
      <x:c r="A9" s="13" t="s">
        <x:v>165</x:v>
      </x:c>
      <x:c r="B9" s="2"/>
      <x:c r="C9" s="6" t="s">
        <x:v>426</x:v>
      </x:c>
    </x:row>
    <x:row r="10" ht="14.25" customHeight="1">
      <x:c r="A10" s="4"/>
      <x:c r="B10" s="4"/>
      <x:c r="C10" s="4"/>
      <x:c r="D10" s="4"/>
      <x:c r="E10" s="4"/>
      <x:c r="F10" s="4"/>
      <x:c r="G10" s="4"/>
      <x:c r="H10" s="4"/>
      <x:c r="I10" s="4"/>
      <x:c r="J10" s="4"/>
    </x:row>
    <x:row r="11" ht="14.25" customHeight="1">
      <x:c r="A11" s="17" t="s">
        <x:v>166</x:v>
      </x:c>
      <x:c r="B11" s="2"/>
      <x:c r="C11" s="2"/>
      <x:c r="D11" s="2"/>
      <x:c r="E11" s="2"/>
      <x:c r="F11" s="2"/>
      <x:c r="G11" s="2"/>
      <x:c r="H11" s="2"/>
      <x:c r="I11" s="2"/>
      <x:c r="J11" s="2"/>
    </x:row>
    <x:row r="12" ht="33.75" customHeight="1">
      <x:c r="A12" s="9" t="s">
        <x:v>24</x:v>
      </x:c>
      <x:c r="B12" s="9" t="s">
        <x:v>167</x:v>
      </x:c>
      <x:c r="C12" s="9" t="s">
        <x:v>168</x:v>
      </x:c>
      <x:c r="D12" s="9" t="s">
        <x:v>169</x:v>
      </x:c>
      <x:c r="E12" s="9" t="s">
        <x:v>170</x:v>
      </x:c>
      <x:c r="F12" s="9" t="s">
        <x:v>171</x:v>
      </x:c>
      <x:c r="G12" s="9" t="s">
        <x:v>172</x:v>
      </x:c>
      <x:c r="H12" s="9" t="s">
        <x:v>173</x:v>
      </x:c>
      <x:c r="I12" s="9" t="s">
        <x:v>174</x:v>
      </x:c>
      <x:c r="J12" s="9" t="s">
        <x:v>175</x:v>
      </x:c>
    </x:row>
    <x:row r="13" ht="27.75" customHeight="1">
      <x:c r="A13" s="6">
        <x:v>1.0</x:v>
      </x:c>
      <x:c r="B13" s="6" t="s">
        <x:v>176</x:v>
      </x:c>
      <x:c r="C13" s="6" t="s">
        <x:v>177</x:v>
      </x:c>
      <x:c r="D13" s="6" t="s">
        <x:v>178</x:v>
      </x:c>
      <x:c r="E13" s="6" t="s">
        <x:v>179</x:v>
      </x:c>
      <x:c r="F13" s="6" t="s">
        <x:v>180</x:v>
      </x:c>
      <x:c r="G13" s="6"/>
      <x:c r="H13" s="6"/>
      <x:c r="I13" s="6"/>
      <x:c r="J13" s="6"/>
    </x:row>
    <x:row r="14" ht="27.75" customHeight="1">
      <x:c r="A14" s="6">
        <x:v>2.0</x:v>
      </x:c>
      <x:c r="B14" s="6" t="s">
        <x:v>427</x:v>
      </x:c>
      <x:c r="C14" s="6" t="s">
        <x:v>428</x:v>
      </x:c>
      <x:c r="D14" s="6" t="s">
        <x:v>178</x:v>
      </x:c>
      <x:c r="E14" s="6" t="s">
        <x:v>254</x:v>
      </x:c>
      <x:c r="F14" s="6"/>
      <x:c r="G14" s="6"/>
      <x:c r="H14" s="6" t="s">
        <x:v>83</x:v>
      </x:c>
      <x:c r="I14" s="6"/>
      <x:c r="J14" s="6"/>
    </x:row>
    <x:row r="15" ht="27.75" customHeight="1">
      <x:c r="A15" s="6">
        <x:v>3.0</x:v>
      </x:c>
      <x:c r="B15" s="6" t="s">
        <x:v>429</x:v>
      </x:c>
      <x:c r="C15" s="6" t="s">
        <x:v>430</x:v>
      </x:c>
      <x:c r="D15" s="6" t="s">
        <x:v>204</x:v>
      </x:c>
      <x:c r="E15" s="6"/>
      <x:c r="F15" s="6" t="s">
        <x:v>180</x:v>
      </x:c>
      <x:c r="G15" s="6"/>
      <x:c r="H15" s="6"/>
      <x:c r="I15" s="6"/>
      <x:c r="J15" s="6"/>
    </x:row>
    <x:row r="16" ht="27.75" customHeight="1">
      <x:c r="A16" s="6">
        <x:v>4.0</x:v>
      </x:c>
      <x:c r="B16" s="6" t="s">
        <x:v>431</x:v>
      </x:c>
      <x:c r="C16" s="6" t="s">
        <x:v>432</x:v>
      </x:c>
      <x:c r="D16" s="6" t="s">
        <x:v>204</x:v>
      </x:c>
      <x:c r="E16" s="6"/>
      <x:c r="F16" s="6" t="s">
        <x:v>180</x:v>
      </x:c>
      <x:c r="G16" s="6"/>
      <x:c r="H16" s="6"/>
      <x:c r="I16" s="6"/>
      <x:c r="J16" s="6"/>
    </x:row>
    <x:row r="17" ht="27.75" customHeight="1">
      <x:c r="A17" s="6">
        <x:v>5.0</x:v>
      </x:c>
      <x:c r="B17" s="6" t="s">
        <x:v>433</x:v>
      </x:c>
      <x:c r="C17" s="6" t="s">
        <x:v>434</x:v>
      </x:c>
      <x:c r="D17" s="6" t="s">
        <x:v>262</x:v>
      </x:c>
      <x:c r="E17" s="6"/>
      <x:c r="F17" s="6" t="s">
        <x:v>193</x:v>
      </x:c>
      <x:c r="G17" s="6"/>
      <x:c r="H17" s="6"/>
      <x:c r="I17" s="6"/>
      <x:c r="J17" s="6"/>
    </x:row>
    <x:row r="18" ht="14.25" customHeight="1">
      <x:c r="A18" s="4"/>
      <x:c r="B18" s="4"/>
      <x:c r="C18" s="4"/>
      <x:c r="D18" s="4"/>
      <x:c r="E18" s="4"/>
      <x:c r="F18" s="4"/>
      <x:c r="G18" s="4"/>
      <x:c r="H18" s="4"/>
      <x:c r="I18" s="4"/>
      <x:c r="J18" s="4"/>
    </x:row>
    <x:row r="19" ht="14.25" customHeight="1">
      <x:c r="A19" s="4"/>
      <x:c r="B19" s="4"/>
      <x:c r="C19" s="4"/>
      <x:c r="D19" s="4"/>
      <x:c r="E19" s="4"/>
      <x:c r="F19" s="4"/>
      <x:c r="G19" s="4"/>
      <x:c r="H19" s="4"/>
      <x:c r="I19" s="4"/>
      <x:c r="J19" s="4"/>
    </x:row>
    <x:row r="20" ht="14.25" customHeight="1">
      <x:c r="A20" s="4"/>
      <x:c r="B20" s="4"/>
      <x:c r="C20" s="4"/>
      <x:c r="D20" s="4"/>
      <x:c r="E20" s="4"/>
      <x:c r="F20" s="4"/>
      <x:c r="G20" s="4"/>
      <x:c r="H20" s="4"/>
      <x:c r="I20" s="4"/>
      <x:c r="J20" s="4"/>
    </x:row>
    <x:row r="21" ht="14.25" customHeight="1">
      <x:c r="A21" s="4"/>
      <x:c r="B21" s="4"/>
      <x:c r="C21" s="4"/>
      <x:c r="D21" s="4"/>
      <x:c r="E21" s="4"/>
      <x:c r="F21" s="4"/>
      <x:c r="G21" s="4"/>
      <x:c r="H21" s="4"/>
      <x:c r="I21" s="4"/>
      <x:c r="J21" s="4"/>
    </x:row>
    <x:row r="22" ht="14.25" customHeight="1">
      <x:c r="A22" s="4"/>
      <x:c r="B22" s="4"/>
      <x:c r="C22" s="4"/>
      <x:c r="D22" s="4"/>
      <x:c r="E22" s="4"/>
      <x:c r="F22" s="4"/>
      <x:c r="G22" s="4"/>
      <x:c r="H22" s="4"/>
      <x:c r="I22" s="4"/>
      <x:c r="J22" s="4"/>
    </x:row>
    <x:row r="23" ht="14.25" customHeight="1">
      <x:c r="A23" s="4"/>
      <x:c r="B23" s="4"/>
      <x:c r="C23" s="4"/>
      <x:c r="D23" s="4"/>
      <x:c r="E23" s="4"/>
      <x:c r="F23" s="4"/>
      <x:c r="G23" s="4"/>
      <x:c r="H23" s="4"/>
      <x:c r="I23" s="4"/>
      <x:c r="J23" s="4"/>
    </x:row>
    <x:row r="24" ht="14.25" customHeight="1">
      <x:c r="A24" s="4"/>
      <x:c r="B24" s="4"/>
      <x:c r="C24" s="4"/>
      <x:c r="D24" s="4"/>
      <x:c r="E24" s="4"/>
      <x:c r="F24" s="4"/>
      <x:c r="G24" s="4"/>
      <x:c r="H24" s="4"/>
      <x:c r="I24" s="4"/>
      <x:c r="J24" s="4"/>
    </x:row>
    <x:row r="25" ht="14.25" customHeight="1">
      <x:c r="A25" s="4"/>
      <x:c r="B25" s="4"/>
      <x:c r="C25" s="4"/>
      <x:c r="D25" s="4"/>
      <x:c r="E25" s="4"/>
      <x:c r="F25" s="4"/>
      <x:c r="G25" s="4"/>
      <x:c r="H25" s="4"/>
      <x:c r="I25" s="4"/>
      <x:c r="J25" s="4"/>
    </x:row>
    <x:row r="26" ht="14.25" customHeight="1">
      <x:c r="A26" s="4"/>
      <x:c r="B26" s="4"/>
      <x:c r="C26" s="4"/>
      <x:c r="D26" s="4"/>
      <x:c r="E26" s="4"/>
      <x:c r="F26" s="4"/>
      <x:c r="G26" s="4"/>
      <x:c r="H26" s="4"/>
      <x:c r="I26" s="4"/>
      <x:c r="J26" s="4"/>
    </x:row>
    <x:row r="27" ht="14.25" customHeight="1">
      <x:c r="A27" s="4"/>
      <x:c r="B27" s="4"/>
      <x:c r="C27" s="4"/>
      <x:c r="D27" s="4"/>
      <x:c r="E27" s="4"/>
      <x:c r="F27" s="4"/>
      <x:c r="G27" s="4"/>
      <x:c r="H27" s="4"/>
      <x:c r="I27" s="4"/>
      <x:c r="J27" s="4"/>
    </x:row>
    <x:row r="28" ht="14.25" customHeight="1">
      <x:c r="A28" s="17" t="s">
        <x:v>208</x:v>
      </x:c>
      <x:c r="B28" s="2"/>
      <x:c r="C28" s="2"/>
      <x:c r="D28" s="2"/>
      <x:c r="E28" s="2"/>
      <x:c r="F28" s="2"/>
      <x:c r="G28" s="2"/>
      <x:c r="H28" s="2"/>
      <x:c r="I28" s="2"/>
      <x:c r="J28" s="2"/>
    </x:row>
    <x:row r="29" ht="33.75" customHeight="1">
      <x:c r="A29" s="20" t="s">
        <x:v>24</x:v>
      </x:c>
      <x:c r="B29" s="20" t="s">
        <x:v>209</x:v>
      </x:c>
      <x:c r="C29" s="20" t="s">
        <x:v>210</x:v>
      </x:c>
      <x:c r="D29" s="20" t="s">
        <x:v>211</x:v>
      </x:c>
      <x:c r="E29" s="20" t="s">
        <x:v>212</x:v>
      </x:c>
      <x:c r="F29" s="20" t="s">
        <x:v>213</x:v>
      </x:c>
      <x:c r="G29" s="20" t="s">
        <x:v>214</x:v>
      </x:c>
      <x:c r="H29" s="20" t="s">
        <x:v>215</x:v>
      </x:c>
      <x:c r="I29" s="20" t="s">
        <x:v>11</x:v>
      </x:c>
      <x:c r="J29" s="20" t="s">
        <x:v>175</x:v>
      </x:c>
    </x:row>
    <x:row r="30" ht="24" customHeight="1">
      <x:c r="A30" s="6">
        <x:v>1.0</x:v>
      </x:c>
      <x:c r="B30" s="6" t="s">
        <x:v>435</x:v>
      </x:c>
      <x:c r="C30" s="6" t="s">
        <x:v>217</x:v>
      </x:c>
      <x:c r="D30" s="6" t="s">
        <x:v>177</x:v>
      </x:c>
      <x:c r="E30" s="6" t="s">
        <x:v>180</x:v>
      </x:c>
      <x:c r="F30" s="6" t="s">
        <x:v>180</x:v>
      </x:c>
      <x:c r="G30" s="6"/>
      <x:c r="H30" s="6"/>
      <x:c r="I30" s="6" t="s">
        <x:v>218</x:v>
      </x:c>
      <x:c r="J30" s="6" t="s">
        <x:v>219</x:v>
      </x:c>
    </x:row>
    <x:row r="31" ht="24" customHeight="1">
      <x:c r="A31" s="6"/>
      <x:c r="B31" s="6"/>
      <x:c r="C31" s="6"/>
      <x:c r="D31" s="6"/>
      <x:c r="E31" s="6"/>
      <x:c r="F31" s="6"/>
      <x:c r="G31" s="6"/>
      <x:c r="H31" s="6"/>
      <x:c r="I31" s="6"/>
      <x:c r="J31" s="6"/>
    </x:row>
    <x:row r="32" ht="24" customHeight="1">
      <x:c r="A32" s="6"/>
      <x:c r="B32" s="6"/>
      <x:c r="C32" s="6"/>
      <x:c r="D32" s="6"/>
      <x:c r="E32" s="6"/>
      <x:c r="F32" s="6"/>
      <x:c r="G32" s="6"/>
      <x:c r="H32" s="6"/>
      <x:c r="I32" s="6"/>
      <x:c r="J32" s="6"/>
    </x:row>
    <x:row r="33" ht="14.25" customHeight="1">
      <x:c r="A33" s="4"/>
      <x:c r="B33" s="4"/>
      <x:c r="C33" s="4"/>
      <x:c r="D33" s="4"/>
      <x:c r="E33" s="4"/>
      <x:c r="F33" s="4"/>
      <x:c r="G33" s="4"/>
      <x:c r="H33" s="4"/>
      <x:c r="I33" s="4"/>
      <x:c r="J33" s="4"/>
    </x:row>
    <x:row r="34" ht="14.25" customHeight="1">
      <x:c r="A34" s="17" t="s">
        <x:v>222</x:v>
      </x:c>
      <x:c r="B34" s="2"/>
      <x:c r="C34" s="2"/>
      <x:c r="D34" s="2"/>
      <x:c r="E34" s="2"/>
      <x:c r="F34" s="2"/>
      <x:c r="G34" s="2"/>
      <x:c r="H34" s="2"/>
      <x:c r="I34" s="2"/>
      <x:c r="J34" s="2"/>
    </x:row>
    <x:row r="35" ht="33.75" customHeight="1">
      <x:c r="A35" s="20" t="s">
        <x:v>24</x:v>
      </x:c>
      <x:c r="B35" s="20" t="s">
        <x:v>223</x:v>
      </x:c>
      <x:c r="C35" s="20" t="s">
        <x:v>224</x:v>
      </x:c>
      <x:c r="D35" s="20" t="s">
        <x:v>225</x:v>
      </x:c>
      <x:c r="E35" s="20" t="s">
        <x:v>226</x:v>
      </x:c>
      <x:c r="F35" s="20" t="s">
        <x:v>227</x:v>
      </x:c>
      <x:c r="G35" s="20" t="s">
        <x:v>228</x:v>
      </x:c>
      <x:c r="H35" s="20" t="s">
        <x:v>229</x:v>
      </x:c>
      <x:c r="I35" s="20" t="s">
        <x:v>11</x:v>
      </x:c>
      <x:c r="J35" s="20" t="s">
        <x:v>175</x:v>
      </x:c>
    </x:row>
    <x:row r="36" ht="24" customHeight="1">
      <x:c r="A36" s="6">
        <x:v>1.0</x:v>
      </x:c>
      <x:c r="B36" s="6" t="s">
        <x:v>436</x:v>
      </x:c>
      <x:c r="C36" s="6" t="s">
        <x:v>428</x:v>
      </x:c>
      <x:c r="D36" s="6" t="s">
        <x:v>83</x:v>
      </x:c>
      <x:c r="E36" s="6" t="s">
        <x:v>177</x:v>
      </x:c>
      <x:c r="F36" s="6" t="s">
        <x:v>237</x:v>
      </x:c>
      <x:c r="G36" s="6" t="s">
        <x:v>237</x:v>
      </x:c>
      <x:c r="H36" s="6"/>
      <x:c r="I36" s="6" t="s">
        <x:v>272</x:v>
      </x:c>
      <x:c r="J36" s="6"/>
    </x:row>
    <x:row r="37" ht="24" customHeight="1">
      <x:c r="A37" s="6"/>
      <x:c r="B37" s="6"/>
      <x:c r="C37" s="6"/>
      <x:c r="D37" s="6"/>
      <x:c r="E37" s="6"/>
      <x:c r="F37" s="6"/>
      <x:c r="G37" s="6"/>
      <x:c r="H37" s="6"/>
      <x:c r="I37" s="6"/>
      <x:c r="J37" s="6"/>
    </x:row>
    <x:row r="38" ht="24" customHeight="1">
      <x:c r="A38" s="6"/>
      <x:c r="B38" s="6"/>
      <x:c r="C38" s="6"/>
      <x:c r="D38" s="6"/>
      <x:c r="E38" s="6"/>
      <x:c r="F38" s="6"/>
      <x:c r="G38" s="6"/>
      <x:c r="H38" s="6"/>
      <x:c r="I38" s="6"/>
      <x:c r="J38" s="6"/>
    </x:row>
    <x:row r="39" ht="14.25" customHeight="1">
      <x:c r="A39" s="4"/>
      <x:c r="B39" s="4"/>
      <x:c r="C39" s="4"/>
      <x:c r="D39" s="4"/>
      <x:c r="E39" s="4"/>
      <x:c r="F39" s="4"/>
      <x:c r="G39" s="4"/>
      <x:c r="H39" s="4"/>
      <x:c r="I39" s="4"/>
      <x:c r="J39" s="4"/>
    </x:row>
    <x:row r="40" ht="14.25" customHeight="1">
      <x:c r="A40" s="17" t="s">
        <x:v>230</x:v>
      </x:c>
      <x:c r="B40" s="2"/>
      <x:c r="C40" s="2"/>
      <x:c r="D40" s="2"/>
      <x:c r="E40" s="2"/>
      <x:c r="F40" s="2"/>
      <x:c r="G40" s="2"/>
      <x:c r="H40" s="2"/>
      <x:c r="I40" s="2"/>
      <x:c r="J40" s="2"/>
    </x:row>
    <x:row r="41" ht="33.75" customHeight="1">
      <x:c r="A41" s="20" t="s">
        <x:v>24</x:v>
      </x:c>
      <x:c r="B41" s="20" t="s">
        <x:v>231</x:v>
      </x:c>
      <x:c r="C41" s="20" t="s">
        <x:v>224</x:v>
      </x:c>
      <x:c r="D41" s="20" t="s">
        <x:v>232</x:v>
      </x:c>
      <x:c r="E41" s="20" t="s">
        <x:v>233</x:v>
      </x:c>
      <x:c r="F41" s="20" t="s">
        <x:v>213</x:v>
      </x:c>
      <x:c r="G41" s="20" t="s">
        <x:v>234</x:v>
      </x:c>
      <x:c r="H41" s="20" t="s">
        <x:v>11</x:v>
      </x:c>
      <x:c r="I41" s="20" t="s">
        <x:v>235</x:v>
      </x:c>
      <x:c r="J41" s="20" t="s">
        <x:v>175</x:v>
      </x:c>
    </x:row>
    <x:row r="42" ht="24" customHeight="1">
      <x:c r="A42" s="6">
        <x:v>1.0</x:v>
      </x:c>
      <x:c r="B42" s="6" t="s">
        <x:v>435</x:v>
      </x:c>
      <x:c r="C42" s="6" t="s">
        <x:v>177</x:v>
      </x:c>
      <x:c r="D42" s="6" t="s">
        <x:v>236</x:v>
      </x:c>
      <x:c r="E42" s="6" t="s">
        <x:v>237</x:v>
      </x:c>
      <x:c r="F42" s="6" t="s">
        <x:v>180</x:v>
      </x:c>
      <x:c r="G42" s="6" t="s">
        <x:v>193</x:v>
      </x:c>
      <x:c r="H42" s="6" t="s">
        <x:v>218</x:v>
      </x:c>
      <x:c r="I42" s="6"/>
      <x:c r="J42" s="6"/>
    </x:row>
    <x:row r="43" ht="24" customHeight="1">
      <x:c r="A43" s="6"/>
      <x:c r="B43" s="6"/>
      <x:c r="C43" s="6"/>
      <x:c r="D43" s="6"/>
      <x:c r="E43" s="6"/>
      <x:c r="F43" s="6"/>
      <x:c r="G43" s="6"/>
      <x:c r="H43" s="6"/>
      <x:c r="I43" s="6"/>
      <x:c r="J43" s="6"/>
    </x:row>
    <x:row r="44" ht="14.25" customHeight="1">
      <x:c r="A44" s="4"/>
      <x:c r="B44" s="4"/>
      <x:c r="C44" s="4"/>
      <x:c r="D44" s="4"/>
      <x:c r="E44" s="4"/>
      <x:c r="F44" s="4"/>
      <x:c r="G44" s="4"/>
      <x:c r="H44" s="4"/>
      <x:c r="I44" s="4"/>
      <x:c r="J44" s="4"/>
    </x:row>
    <x:row r="45" ht="14.25" customHeight="1">
      <x:c r="A45" s="17" t="s">
        <x:v>238</x:v>
      </x:c>
      <x:c r="B45" s="2"/>
      <x:c r="C45" s="2"/>
      <x:c r="D45" s="2"/>
      <x:c r="E45" s="2"/>
      <x:c r="F45" s="2"/>
      <x:c r="G45" s="2"/>
      <x:c r="H45" s="2"/>
      <x:c r="I45" s="2"/>
      <x:c r="J45" s="2"/>
    </x:row>
    <x:row r="46" ht="33.75" customHeight="1">
      <x:c r="A46" s="20" t="s">
        <x:v>3</x:v>
      </x:c>
      <x:c r="B46" s="20" t="s">
        <x:v>239</x:v>
      </x:c>
      <x:c r="C46" s="20" t="s">
        <x:v>240</x:v>
      </x:c>
      <x:c r="D46" s="20" t="s">
        <x:v>241</x:v>
      </x:c>
      <x:c r="E46" s="20" t="s">
        <x:v>242</x:v>
      </x:c>
      <x:c r="F46" s="20" t="s">
        <x:v>243</x:v>
      </x:c>
      <x:c r="G46" s="20" t="s">
        <x:v>244</x:v>
      </x:c>
      <x:c r="H46" s="20" t="s">
        <x:v>245</x:v>
      </x:c>
      <x:c r="I46" s="20" t="s">
        <x:v>20</x:v>
      </x:c>
      <x:c r="J46" s="20" t="s">
        <x:v>246</x:v>
      </x:c>
    </x:row>
    <x:row r="47" ht="24" customHeight="1">
      <x:c r="A47" s="6" t="s">
        <x:v>4</x:v>
      </x:c>
      <x:c r="B47" s="6" t="s">
        <x:v>10</x:v>
      </x:c>
      <x:c r="C47" s="6" t="s">
        <x:v>19</x:v>
      </x:c>
      <x:c r="D47" s="6" t="s">
        <x:v>247</x:v>
      </x:c>
      <x:c r="E47" s="6" t="s">
        <x:v>248</x:v>
      </x:c>
      <x:c r="F47" s="6"/>
      <x:c r="G47" s="6" t="s">
        <x:v>12</x:v>
      </x:c>
      <x:c r="H47" s="6" t="s">
        <x:v>249</x:v>
      </x:c>
      <x:c r="I47" s="6" t="s">
        <x:v>21</x:v>
      </x:c>
      <x:c r="J47" s="6" t="s">
        <x:v>250</x:v>
      </x:c>
    </x:row>
    <x:row r="48" ht="24" customHeight="1">
      <x:c r="A48" s="6"/>
      <x:c r="B48" s="6"/>
      <x:c r="C48" s="6"/>
      <x:c r="D48" s="6"/>
      <x:c r="E48" s="6"/>
      <x:c r="F48" s="6"/>
      <x:c r="G48" s="6"/>
      <x:c r="H48" s="6"/>
      <x:c r="I48" s="6"/>
      <x:c r="J48" s="6"/>
    </x:row>
    <x:row r="49" ht="14.25" customHeight="1">
      <x:c r="A49" s="4"/>
      <x:c r="B49" s="4"/>
      <x:c r="C49" s="4"/>
      <x:c r="D49" s="4"/>
      <x:c r="E49" s="4"/>
      <x:c r="F49" s="4"/>
      <x:c r="G49" s="4"/>
      <x:c r="H49" s="4"/>
      <x:c r="I49" s="4"/>
      <x:c r="J49" s="4"/>
    </x:row>
    <x:row r="50" ht="14.25" customHeight="1">
      <x:c r="A50" s="4"/>
      <x:c r="B50" s="4"/>
      <x:c r="C50" s="4"/>
      <x:c r="D50" s="4"/>
      <x:c r="E50" s="4"/>
      <x:c r="F50" s="4"/>
      <x:c r="G50" s="4"/>
      <x:c r="H50" s="4"/>
      <x:c r="I50" s="4"/>
      <x:c r="J50" s="4"/>
    </x:row>
    <x:row r="51" ht="14.25" customHeight="1">
      <x:c r="A51" s="4"/>
      <x:c r="B51" s="4"/>
      <x:c r="C51" s="4"/>
      <x:c r="D51" s="4"/>
      <x:c r="E51" s="4"/>
      <x:c r="F51" s="4"/>
      <x:c r="G51" s="4"/>
      <x:c r="H51" s="4"/>
      <x:c r="I51" s="4"/>
      <x:c r="J51" s="4"/>
    </x:row>
    <x:row r="52" ht="14.25" customHeight="1">
      <x:c r="A52" s="4"/>
      <x:c r="B52" s="4"/>
      <x:c r="C52" s="4"/>
      <x:c r="D52" s="4"/>
      <x:c r="E52" s="4"/>
      <x:c r="F52" s="4"/>
      <x:c r="G52" s="4"/>
      <x:c r="H52" s="4"/>
      <x:c r="I52" s="4"/>
      <x:c r="J52" s="4"/>
    </x:row>
    <x:row r="53" ht="14.25" customHeight="1">
      <x:c r="A53" s="4"/>
      <x:c r="B53" s="4"/>
      <x:c r="C53" s="4"/>
      <x:c r="D53" s="4"/>
      <x:c r="E53" s="4"/>
      <x:c r="F53" s="4"/>
      <x:c r="G53" s="4"/>
      <x:c r="H53" s="4"/>
      <x:c r="I53" s="4"/>
      <x:c r="J53" s="4"/>
    </x:row>
    <x:row r="54" ht="14.25" customHeight="1">
      <x:c r="A54" s="4"/>
      <x:c r="B54" s="4"/>
      <x:c r="C54" s="4"/>
      <x:c r="D54" s="4"/>
      <x:c r="E54" s="4"/>
      <x:c r="F54" s="4"/>
      <x:c r="G54" s="4"/>
      <x:c r="H54" s="4"/>
      <x:c r="I54" s="4"/>
      <x:c r="J54" s="4"/>
    </x:row>
    <x:row r="55" ht="14.25" customHeight="1">
      <x:c r="A55" s="4"/>
      <x:c r="B55" s="4"/>
      <x:c r="C55" s="4"/>
      <x:c r="D55" s="4"/>
      <x:c r="E55" s="4"/>
      <x:c r="F55" s="4"/>
      <x:c r="G55" s="4"/>
      <x:c r="H55" s="4"/>
      <x:c r="I55" s="4"/>
      <x:c r="J55" s="4"/>
    </x:row>
    <x:row r="56" ht="14.25" customHeight="1">
      <x:c r="A56" s="4"/>
      <x:c r="B56" s="4"/>
      <x:c r="C56" s="4"/>
      <x:c r="D56" s="4"/>
      <x:c r="E56" s="4"/>
      <x:c r="F56" s="4"/>
      <x:c r="G56" s="4"/>
      <x:c r="H56" s="4"/>
      <x:c r="I56" s="4"/>
      <x:c r="J56" s="4"/>
    </x:row>
    <x:row r="57" ht="14.25" customHeight="1">
      <x:c r="A57" s="4"/>
      <x:c r="B57" s="4"/>
      <x:c r="C57" s="4"/>
      <x:c r="D57" s="4"/>
      <x:c r="E57" s="4"/>
      <x:c r="F57" s="4"/>
      <x:c r="G57" s="4"/>
      <x:c r="H57" s="4"/>
      <x:c r="I57" s="4"/>
      <x:c r="J57" s="4"/>
    </x:row>
    <x:row r="58" ht="14.25" customHeight="1">
      <x:c r="A58" s="4"/>
      <x:c r="B58" s="4"/>
      <x:c r="C58" s="4"/>
      <x:c r="D58" s="4"/>
      <x:c r="E58" s="4"/>
      <x:c r="F58" s="4"/>
      <x:c r="G58" s="4"/>
      <x:c r="H58" s="4"/>
      <x:c r="I58" s="4"/>
      <x:c r="J58" s="4"/>
    </x:row>
    <x:row r="59" ht="14.25" customHeight="1">
      <x:c r="A59" s="4"/>
      <x:c r="B59" s="4"/>
      <x:c r="C59" s="4"/>
      <x:c r="D59" s="4"/>
      <x:c r="E59" s="4"/>
      <x:c r="F59" s="4"/>
      <x:c r="G59" s="4"/>
      <x:c r="H59" s="4"/>
      <x:c r="I59" s="4"/>
      <x:c r="J59" s="4"/>
    </x:row>
    <x:row r="60" ht="14.25" customHeight="1">
      <x:c r="A60" s="4"/>
      <x:c r="B60" s="4"/>
      <x:c r="C60" s="4"/>
      <x:c r="D60" s="4"/>
      <x:c r="E60" s="4"/>
      <x:c r="F60" s="4"/>
      <x:c r="G60" s="4"/>
      <x:c r="H60" s="4"/>
      <x:c r="I60" s="4"/>
      <x:c r="J60" s="4"/>
    </x:row>
    <x:row r="61" ht="14.25" customHeight="1">
      <x:c r="A61" s="4"/>
      <x:c r="B61" s="4"/>
      <x:c r="C61" s="4"/>
      <x:c r="D61" s="4"/>
      <x:c r="E61" s="4"/>
      <x:c r="F61" s="4"/>
      <x:c r="G61" s="4"/>
      <x:c r="H61" s="4"/>
      <x:c r="I61" s="4"/>
      <x:c r="J61" s="4"/>
    </x:row>
    <x:row r="62" ht="14.25" customHeight="1">
      <x:c r="A62" s="4"/>
      <x:c r="B62" s="4"/>
      <x:c r="C62" s="4"/>
      <x:c r="D62" s="4"/>
      <x:c r="E62" s="4"/>
      <x:c r="F62" s="4"/>
      <x:c r="G62" s="4"/>
      <x:c r="H62" s="4"/>
      <x:c r="I62" s="4"/>
      <x:c r="J62" s="4"/>
    </x:row>
    <x:row r="63" ht="14.25" customHeight="1">
      <x:c r="A63" s="4"/>
      <x:c r="B63" s="4"/>
      <x:c r="C63" s="4"/>
      <x:c r="D63" s="4"/>
      <x:c r="E63" s="4"/>
      <x:c r="F63" s="4"/>
      <x:c r="G63" s="4"/>
      <x:c r="H63" s="4"/>
      <x:c r="I63" s="4"/>
      <x:c r="J63" s="4"/>
    </x:row>
    <x:row r="64" ht="14.25" customHeight="1">
      <x:c r="A64" s="4"/>
      <x:c r="B64" s="4"/>
      <x:c r="C64" s="4"/>
      <x:c r="D64" s="4"/>
      <x:c r="E64" s="4"/>
      <x:c r="F64" s="4"/>
      <x:c r="G64" s="4"/>
      <x:c r="H64" s="4"/>
      <x:c r="I64" s="4"/>
      <x:c r="J64" s="4"/>
    </x:row>
    <x:row r="65" ht="14.25" customHeight="1">
      <x:c r="A65" s="4"/>
      <x:c r="B65" s="4"/>
      <x:c r="C65" s="4"/>
      <x:c r="D65" s="4"/>
      <x:c r="E65" s="4"/>
      <x:c r="F65" s="4"/>
      <x:c r="G65" s="4"/>
      <x:c r="H65" s="4"/>
      <x:c r="I65" s="4"/>
      <x:c r="J65" s="4"/>
    </x:row>
    <x:row r="66" ht="14.25" customHeight="1">
      <x:c r="A66" s="4"/>
      <x:c r="B66" s="4"/>
      <x:c r="C66" s="4"/>
      <x:c r="D66" s="4"/>
      <x:c r="E66" s="4"/>
      <x:c r="F66" s="4"/>
      <x:c r="G66" s="4"/>
      <x:c r="H66" s="4"/>
      <x:c r="I66" s="4"/>
      <x:c r="J66" s="4"/>
    </x:row>
    <x:row r="67" ht="14.25" customHeight="1">
      <x:c r="A67" s="4"/>
      <x:c r="B67" s="4"/>
      <x:c r="C67" s="4"/>
      <x:c r="D67" s="4"/>
      <x:c r="E67" s="4"/>
      <x:c r="F67" s="4"/>
      <x:c r="G67" s="4"/>
      <x:c r="H67" s="4"/>
      <x:c r="I67" s="4"/>
      <x:c r="J67" s="4"/>
    </x:row>
    <x:row r="68" ht="14.25" customHeight="1">
      <x:c r="A68" s="4"/>
      <x:c r="B68" s="4"/>
      <x:c r="C68" s="4"/>
      <x:c r="D68" s="4"/>
      <x:c r="E68" s="4"/>
      <x:c r="F68" s="4"/>
      <x:c r="G68" s="4"/>
      <x:c r="H68" s="4"/>
      <x:c r="I68" s="4"/>
      <x:c r="J68" s="4"/>
    </x:row>
    <x:row r="69" ht="14.25" customHeight="1">
      <x:c r="A69" s="4"/>
      <x:c r="B69" s="4"/>
      <x:c r="C69" s="4"/>
      <x:c r="D69" s="4"/>
      <x:c r="E69" s="4"/>
      <x:c r="F69" s="4"/>
      <x:c r="G69" s="4"/>
      <x:c r="H69" s="4"/>
      <x:c r="I69" s="4"/>
      <x:c r="J69" s="4"/>
    </x:row>
    <x:row r="70" ht="14.25" customHeight="1">
      <x:c r="A70" s="4"/>
      <x:c r="B70" s="4"/>
      <x:c r="C70" s="4"/>
      <x:c r="D70" s="4"/>
      <x:c r="E70" s="4"/>
      <x:c r="F70" s="4"/>
      <x:c r="G70" s="4"/>
      <x:c r="H70" s="4"/>
      <x:c r="I70" s="4"/>
      <x:c r="J70" s="4"/>
    </x:row>
    <x:row r="71" ht="14.25" customHeight="1">
      <x:c r="A71" s="4"/>
      <x:c r="B71" s="4"/>
      <x:c r="C71" s="4"/>
      <x:c r="D71" s="4"/>
      <x:c r="E71" s="4"/>
      <x:c r="F71" s="4"/>
      <x:c r="G71" s="4"/>
      <x:c r="H71" s="4"/>
      <x:c r="I71" s="4"/>
      <x:c r="J71" s="4"/>
    </x:row>
    <x:row r="72" ht="14.25" customHeight="1">
      <x:c r="A72" s="4"/>
      <x:c r="B72" s="4"/>
      <x:c r="C72" s="4"/>
      <x:c r="D72" s="4"/>
      <x:c r="E72" s="4"/>
      <x:c r="F72" s="4"/>
      <x:c r="G72" s="4"/>
      <x:c r="H72" s="4"/>
      <x:c r="I72" s="4"/>
      <x:c r="J72" s="4"/>
    </x:row>
    <x:row r="73" ht="14.25" customHeight="1">
      <x:c r="A73" s="4"/>
      <x:c r="B73" s="4"/>
      <x:c r="C73" s="4"/>
      <x:c r="D73" s="4"/>
      <x:c r="E73" s="4"/>
      <x:c r="F73" s="4"/>
      <x:c r="G73" s="4"/>
      <x:c r="H73" s="4"/>
      <x:c r="I73" s="4"/>
      <x:c r="J73" s="4"/>
    </x:row>
    <x:row r="74" ht="14.25" customHeight="1">
      <x:c r="A74" s="4"/>
      <x:c r="B74" s="4"/>
      <x:c r="C74" s="4"/>
      <x:c r="D74" s="4"/>
      <x:c r="E74" s="4"/>
      <x:c r="F74" s="4"/>
      <x:c r="G74" s="4"/>
      <x:c r="H74" s="4"/>
      <x:c r="I74" s="4"/>
      <x:c r="J74" s="4"/>
    </x:row>
    <x:row r="75" ht="14.25" customHeight="1">
      <x:c r="A75" s="4"/>
      <x:c r="B75" s="4"/>
      <x:c r="C75" s="4"/>
      <x:c r="D75" s="4"/>
      <x:c r="E75" s="4"/>
      <x:c r="F75" s="4"/>
      <x:c r="G75" s="4"/>
      <x:c r="H75" s="4"/>
      <x:c r="I75" s="4"/>
      <x:c r="J75" s="4"/>
    </x:row>
    <x:row r="76" ht="14.25" customHeight="1">
      <x:c r="A76" s="4"/>
      <x:c r="B76" s="4"/>
      <x:c r="C76" s="4"/>
      <x:c r="D76" s="4"/>
      <x:c r="E76" s="4"/>
      <x:c r="F76" s="4"/>
      <x:c r="G76" s="4"/>
      <x:c r="H76" s="4"/>
      <x:c r="I76" s="4"/>
      <x:c r="J76" s="4"/>
    </x:row>
    <x:row r="77" ht="14.25" customHeight="1">
      <x:c r="A77" s="4"/>
      <x:c r="B77" s="4"/>
      <x:c r="C77" s="4"/>
      <x:c r="D77" s="4"/>
      <x:c r="E77" s="4"/>
      <x:c r="F77" s="4"/>
      <x:c r="G77" s="4"/>
      <x:c r="H77" s="4"/>
      <x:c r="I77" s="4"/>
      <x:c r="J77" s="4"/>
    </x:row>
    <x:row r="78" ht="14.25" customHeight="1">
      <x:c r="A78" s="4"/>
      <x:c r="B78" s="4"/>
      <x:c r="C78" s="4"/>
      <x:c r="D78" s="4"/>
      <x:c r="E78" s="4"/>
      <x:c r="F78" s="4"/>
      <x:c r="G78" s="4"/>
      <x:c r="H78" s="4"/>
      <x:c r="I78" s="4"/>
      <x:c r="J78" s="4"/>
    </x:row>
    <x:row r="79" ht="14.25" customHeight="1">
      <x:c r="A79" s="4"/>
      <x:c r="B79" s="4"/>
      <x:c r="C79" s="4"/>
      <x:c r="D79" s="4"/>
      <x:c r="E79" s="4"/>
      <x:c r="F79" s="4"/>
      <x:c r="G79" s="4"/>
      <x:c r="H79" s="4"/>
      <x:c r="I79" s="4"/>
      <x:c r="J79" s="4"/>
    </x:row>
    <x:row r="80" ht="14.25" customHeight="1">
      <x:c r="A80" s="4"/>
      <x:c r="B80" s="4"/>
      <x:c r="C80" s="4"/>
      <x:c r="D80" s="4"/>
      <x:c r="E80" s="4"/>
      <x:c r="F80" s="4"/>
      <x:c r="G80" s="4"/>
      <x:c r="H80" s="4"/>
      <x:c r="I80" s="4"/>
      <x:c r="J80" s="4"/>
    </x:row>
    <x:row r="81" ht="14.25" customHeight="1">
      <x:c r="A81" s="22"/>
      <x:c r="B81" s="22"/>
      <x:c r="C81" s="22"/>
      <x:c r="D81" s="22"/>
      <x:c r="E81" s="22"/>
      <x:c r="F81" s="22"/>
      <x:c r="G81" s="22"/>
      <x:c r="H81" s="22"/>
      <x:c r="I81" s="22"/>
      <x:c r="J81" s="22"/>
    </x:row>
    <x:row r="82" ht="14.25" customHeight="1">
      <x:c r="A82" s="22"/>
      <x:c r="B82" s="22"/>
      <x:c r="C82" s="22"/>
      <x:c r="D82" s="22"/>
      <x:c r="E82" s="22"/>
      <x:c r="F82" s="22"/>
      <x:c r="G82" s="22"/>
      <x:c r="H82" s="22"/>
      <x:c r="I82" s="22"/>
      <x:c r="J82" s="22"/>
    </x:row>
    <x:row r="83" ht="14.25" customHeight="1">
      <x:c r="A83" s="22"/>
      <x:c r="B83" s="22"/>
      <x:c r="C83" s="22"/>
      <x:c r="D83" s="22"/>
      <x:c r="E83" s="22"/>
      <x:c r="F83" s="22"/>
      <x:c r="G83" s="22"/>
      <x:c r="H83" s="22"/>
      <x:c r="I83" s="22"/>
      <x:c r="J83" s="22"/>
    </x:row>
    <x:row r="84" ht="14.25" customHeight="1">
      <x:c r="A84" s="22"/>
      <x:c r="B84" s="22"/>
      <x:c r="C84" s="22"/>
      <x:c r="D84" s="22"/>
      <x:c r="E84" s="22"/>
      <x:c r="F84" s="22"/>
      <x:c r="G84" s="22"/>
      <x:c r="H84" s="22"/>
      <x:c r="I84" s="22"/>
      <x:c r="J84" s="22"/>
    </x:row>
    <x:row r="85" ht="14.25" customHeight="1">
      <x:c r="A85" s="22"/>
      <x:c r="B85" s="22"/>
      <x:c r="C85" s="22"/>
      <x:c r="D85" s="22"/>
      <x:c r="E85" s="22"/>
      <x:c r="F85" s="22"/>
      <x:c r="G85" s="22"/>
      <x:c r="H85" s="22"/>
      <x:c r="I85" s="22"/>
      <x:c r="J85" s="22"/>
    </x:row>
    <x:row r="86" ht="14.25" customHeight="1">
      <x:c r="A86" s="22"/>
      <x:c r="B86" s="22"/>
      <x:c r="C86" s="22"/>
      <x:c r="D86" s="22"/>
      <x:c r="E86" s="22"/>
      <x:c r="F86" s="22"/>
      <x:c r="G86" s="22"/>
      <x:c r="H86" s="22"/>
      <x:c r="I86" s="22"/>
      <x:c r="J86" s="22"/>
    </x:row>
    <x:row r="87" ht="14.25" customHeight="1">
      <x:c r="A87" s="22"/>
      <x:c r="B87" s="22"/>
      <x:c r="C87" s="22"/>
      <x:c r="D87" s="22"/>
      <x:c r="E87" s="22"/>
      <x:c r="F87" s="22"/>
      <x:c r="G87" s="22"/>
      <x:c r="H87" s="22"/>
      <x:c r="I87" s="22"/>
      <x:c r="J87" s="22"/>
    </x:row>
    <x:row r="88" ht="14.25" customHeight="1">
      <x:c r="A88" s="22"/>
      <x:c r="B88" s="22"/>
      <x:c r="C88" s="22"/>
      <x:c r="D88" s="22"/>
      <x:c r="E88" s="22"/>
      <x:c r="F88" s="22"/>
      <x:c r="G88" s="22"/>
      <x:c r="H88" s="22"/>
      <x:c r="I88" s="22"/>
      <x:c r="J88" s="22"/>
    </x:row>
    <x:row r="89" ht="14.25" customHeight="1">
      <x:c r="A89" s="22"/>
      <x:c r="B89" s="22"/>
      <x:c r="C89" s="22"/>
      <x:c r="D89" s="22"/>
      <x:c r="E89" s="22"/>
      <x:c r="F89" s="22"/>
      <x:c r="G89" s="22"/>
      <x:c r="H89" s="22"/>
      <x:c r="I89" s="22"/>
      <x:c r="J89" s="22"/>
    </x:row>
    <x:row r="90" ht="14.25" customHeight="1">
      <x:c r="A90" s="22"/>
      <x:c r="B90" s="22"/>
      <x:c r="C90" s="22"/>
      <x:c r="D90" s="22"/>
      <x:c r="E90" s="22"/>
      <x:c r="F90" s="22"/>
      <x:c r="G90" s="22"/>
      <x:c r="H90" s="22"/>
      <x:c r="I90" s="22"/>
      <x:c r="J90" s="22"/>
    </x:row>
    <x:row r="91" ht="14.25" customHeight="1">
      <x:c r="A91" s="22"/>
      <x:c r="B91" s="22"/>
      <x:c r="C91" s="22"/>
      <x:c r="D91" s="22"/>
      <x:c r="E91" s="22"/>
      <x:c r="F91" s="22"/>
      <x:c r="G91" s="22"/>
      <x:c r="H91" s="22"/>
      <x:c r="I91" s="22"/>
      <x:c r="J91" s="22"/>
    </x:row>
    <x:row r="92" ht="14.25" customHeight="1">
      <x:c r="A92" s="22"/>
      <x:c r="B92" s="22"/>
      <x:c r="C92" s="22"/>
      <x:c r="D92" s="22"/>
      <x:c r="E92" s="22"/>
      <x:c r="F92" s="22"/>
      <x:c r="G92" s="22"/>
      <x:c r="H92" s="22"/>
      <x:c r="I92" s="22"/>
      <x:c r="J92" s="22"/>
    </x:row>
    <x:row r="93" ht="14.25" customHeight="1">
      <x:c r="A93" s="22"/>
      <x:c r="B93" s="22"/>
      <x:c r="C93" s="22"/>
      <x:c r="D93" s="22"/>
      <x:c r="E93" s="22"/>
      <x:c r="F93" s="22"/>
      <x:c r="G93" s="22"/>
      <x:c r="H93" s="22"/>
      <x:c r="I93" s="22"/>
      <x:c r="J93" s="22"/>
    </x:row>
    <x:row r="94" ht="14.25" customHeight="1">
      <x:c r="A94" s="22"/>
      <x:c r="B94" s="22"/>
      <x:c r="C94" s="22"/>
      <x:c r="D94" s="22"/>
      <x:c r="E94" s="22"/>
      <x:c r="F94" s="22"/>
      <x:c r="G94" s="22"/>
      <x:c r="H94" s="22"/>
      <x:c r="I94" s="22"/>
      <x:c r="J94" s="22"/>
    </x:row>
    <x:row r="95" ht="14.25" customHeight="1">
      <x:c r="A95" s="22"/>
      <x:c r="B95" s="22"/>
      <x:c r="C95" s="22"/>
      <x:c r="D95" s="22"/>
      <x:c r="E95" s="22"/>
      <x:c r="F95" s="22"/>
      <x:c r="G95" s="22"/>
      <x:c r="H95" s="22"/>
      <x:c r="I95" s="22"/>
      <x:c r="J95" s="22"/>
    </x:row>
    <x:row r="96" ht="14.25" customHeight="1">
      <x:c r="A96" s="22"/>
      <x:c r="B96" s="22"/>
      <x:c r="C96" s="22"/>
      <x:c r="D96" s="22"/>
      <x:c r="E96" s="22"/>
      <x:c r="F96" s="22"/>
      <x:c r="G96" s="22"/>
      <x:c r="H96" s="22"/>
      <x:c r="I96" s="22"/>
      <x:c r="J96" s="22"/>
    </x:row>
    <x:row r="97" ht="14.25" customHeight="1">
      <x:c r="A97" s="22"/>
      <x:c r="B97" s="22"/>
      <x:c r="C97" s="22"/>
      <x:c r="D97" s="22"/>
      <x:c r="E97" s="22"/>
      <x:c r="F97" s="22"/>
      <x:c r="G97" s="22"/>
      <x:c r="H97" s="22"/>
      <x:c r="I97" s="22"/>
      <x:c r="J97" s="22"/>
    </x:row>
    <x:row r="98" ht="14.25" customHeight="1">
      <x:c r="A98" s="22"/>
      <x:c r="B98" s="22"/>
      <x:c r="C98" s="22"/>
      <x:c r="D98" s="22"/>
      <x:c r="E98" s="22"/>
      <x:c r="F98" s="22"/>
      <x:c r="G98" s="22"/>
      <x:c r="H98" s="22"/>
      <x:c r="I98" s="22"/>
      <x:c r="J98" s="22"/>
    </x:row>
    <x:row r="99" ht="14.25" customHeight="1">
      <x:c r="A99" s="22"/>
      <x:c r="B99" s="22"/>
      <x:c r="C99" s="22"/>
      <x:c r="D99" s="22"/>
      <x:c r="E99" s="22"/>
      <x:c r="F99" s="22"/>
      <x:c r="G99" s="22"/>
      <x:c r="H99" s="22"/>
      <x:c r="I99" s="22"/>
      <x:c r="J99" s="22"/>
    </x:row>
    <x:row r="100" ht="14.25" customHeight="1">
      <x:c r="A100" s="22"/>
      <x:c r="B100" s="22"/>
      <x:c r="C100" s="22"/>
      <x:c r="D100" s="22"/>
      <x:c r="E100" s="22"/>
      <x:c r="F100" s="22"/>
      <x:c r="G100" s="22"/>
      <x:c r="H100" s="22"/>
      <x:c r="I100" s="22"/>
      <x:c r="J100" s="22"/>
    </x:row>
    <x:row r="101" ht="14.25" customHeight="1">
      <x:c r="A101" s="22"/>
      <x:c r="B101" s="22"/>
      <x:c r="C101" s="22"/>
      <x:c r="D101" s="22"/>
      <x:c r="E101" s="22"/>
      <x:c r="F101" s="22"/>
      <x:c r="G101" s="22"/>
      <x:c r="H101" s="22"/>
      <x:c r="I101" s="22"/>
      <x:c r="J101" s="22"/>
    </x:row>
    <x:row r="102" ht="14.25" customHeight="1">
      <x:c r="A102" s="22"/>
      <x:c r="B102" s="22"/>
      <x:c r="C102" s="22"/>
      <x:c r="D102" s="22"/>
      <x:c r="E102" s="22"/>
      <x:c r="F102" s="22"/>
      <x:c r="G102" s="22"/>
      <x:c r="H102" s="22"/>
      <x:c r="I102" s="22"/>
      <x:c r="J102" s="22"/>
    </x:row>
    <x:row r="103" ht="14.25" customHeight="1">
      <x:c r="A103" s="22"/>
      <x:c r="B103" s="22"/>
      <x:c r="C103" s="22"/>
      <x:c r="D103" s="22"/>
      <x:c r="E103" s="22"/>
      <x:c r="F103" s="22"/>
      <x:c r="G103" s="22"/>
      <x:c r="H103" s="22"/>
      <x:c r="I103" s="22"/>
      <x:c r="J103" s="22"/>
    </x:row>
    <x:row r="104" ht="14.25" customHeight="1">
      <x:c r="A104" s="22"/>
      <x:c r="B104" s="22"/>
      <x:c r="C104" s="22"/>
      <x:c r="D104" s="22"/>
      <x:c r="E104" s="22"/>
      <x:c r="F104" s="22"/>
      <x:c r="G104" s="22"/>
      <x:c r="H104" s="22"/>
      <x:c r="I104" s="22"/>
      <x:c r="J104" s="22"/>
    </x:row>
    <x:row r="105" ht="14.25" customHeight="1">
      <x:c r="A105" s="22"/>
      <x:c r="B105" s="22"/>
      <x:c r="C105" s="22"/>
      <x:c r="D105" s="22"/>
      <x:c r="E105" s="22"/>
      <x:c r="F105" s="22"/>
      <x:c r="G105" s="22"/>
      <x:c r="H105" s="22"/>
      <x:c r="I105" s="22"/>
      <x:c r="J105" s="22"/>
    </x:row>
    <x:row r="106" ht="14.25" customHeight="1">
      <x:c r="A106" s="22"/>
      <x:c r="B106" s="22"/>
      <x:c r="C106" s="22"/>
      <x:c r="D106" s="22"/>
      <x:c r="E106" s="22"/>
      <x:c r="F106" s="22"/>
      <x:c r="G106" s="22"/>
      <x:c r="H106" s="22"/>
      <x:c r="I106" s="22"/>
      <x:c r="J106" s="22"/>
    </x:row>
    <x:row r="107" ht="14.25" customHeight="1">
      <x:c r="A107" s="22"/>
      <x:c r="B107" s="22"/>
      <x:c r="C107" s="22"/>
      <x:c r="D107" s="22"/>
      <x:c r="E107" s="22"/>
      <x:c r="F107" s="22"/>
      <x:c r="G107" s="22"/>
      <x:c r="H107" s="22"/>
      <x:c r="I107" s="22"/>
      <x:c r="J107" s="22"/>
    </x:row>
    <x:row r="108" ht="14.25" customHeight="1">
      <x:c r="A108" s="22"/>
      <x:c r="B108" s="22"/>
      <x:c r="C108" s="22"/>
      <x:c r="D108" s="22"/>
      <x:c r="E108" s="22"/>
      <x:c r="F108" s="22"/>
      <x:c r="G108" s="22"/>
      <x:c r="H108" s="22"/>
      <x:c r="I108" s="22"/>
      <x:c r="J108" s="22"/>
    </x:row>
    <x:row r="109" ht="14.25" customHeight="1">
      <x:c r="A109" s="22"/>
      <x:c r="B109" s="22"/>
      <x:c r="C109" s="22"/>
      <x:c r="D109" s="22"/>
      <x:c r="E109" s="22"/>
      <x:c r="F109" s="22"/>
      <x:c r="G109" s="22"/>
      <x:c r="H109" s="22"/>
      <x:c r="I109" s="22"/>
      <x:c r="J109" s="22"/>
    </x:row>
    <x:row r="110" ht="14.25" customHeight="1">
      <x:c r="A110" s="22"/>
      <x:c r="B110" s="22"/>
      <x:c r="C110" s="22"/>
      <x:c r="D110" s="22"/>
      <x:c r="E110" s="22"/>
      <x:c r="F110" s="22"/>
      <x:c r="G110" s="22"/>
      <x:c r="H110" s="22"/>
      <x:c r="I110" s="22"/>
      <x:c r="J110" s="22"/>
    </x:row>
    <x:row r="111" ht="14.25" customHeight="1">
      <x:c r="A111" s="22"/>
      <x:c r="B111" s="22"/>
      <x:c r="C111" s="22"/>
      <x:c r="D111" s="22"/>
      <x:c r="E111" s="22"/>
      <x:c r="F111" s="22"/>
      <x:c r="G111" s="22"/>
      <x:c r="H111" s="22"/>
      <x:c r="I111" s="22"/>
      <x:c r="J111" s="22"/>
    </x:row>
    <x:row r="112" ht="14.25" customHeight="1">
      <x:c r="A112" s="22"/>
      <x:c r="B112" s="22"/>
      <x:c r="C112" s="22"/>
      <x:c r="D112" s="22"/>
      <x:c r="E112" s="22"/>
      <x:c r="F112" s="22"/>
      <x:c r="G112" s="22"/>
      <x:c r="H112" s="22"/>
      <x:c r="I112" s="22"/>
      <x:c r="J112" s="22"/>
    </x:row>
    <x:row r="113" ht="14.25" customHeight="1">
      <x:c r="A113" s="22"/>
      <x:c r="B113" s="22"/>
      <x:c r="C113" s="22"/>
      <x:c r="D113" s="22"/>
      <x:c r="E113" s="22"/>
      <x:c r="F113" s="22"/>
      <x:c r="G113" s="22"/>
      <x:c r="H113" s="22"/>
      <x:c r="I113" s="22"/>
      <x:c r="J113" s="22"/>
    </x:row>
    <x:row r="114" ht="14.25" customHeight="1">
      <x:c r="A114" s="22"/>
      <x:c r="B114" s="22"/>
      <x:c r="C114" s="22"/>
      <x:c r="D114" s="22"/>
      <x:c r="E114" s="22"/>
      <x:c r="F114" s="22"/>
      <x:c r="G114" s="22"/>
      <x:c r="H114" s="22"/>
      <x:c r="I114" s="22"/>
      <x:c r="J114" s="22"/>
    </x:row>
    <x:row r="115" ht="14.25" customHeight="1">
      <x:c r="A115" s="22"/>
      <x:c r="B115" s="22"/>
      <x:c r="C115" s="22"/>
      <x:c r="D115" s="22"/>
      <x:c r="E115" s="22"/>
      <x:c r="F115" s="22"/>
      <x:c r="G115" s="22"/>
      <x:c r="H115" s="22"/>
      <x:c r="I115" s="22"/>
      <x:c r="J115" s="22"/>
    </x:row>
    <x:row r="116" ht="14.25" customHeight="1">
      <x:c r="A116" s="22"/>
      <x:c r="B116" s="22"/>
      <x:c r="C116" s="22"/>
      <x:c r="D116" s="22"/>
      <x:c r="E116" s="22"/>
      <x:c r="F116" s="22"/>
      <x:c r="G116" s="22"/>
      <x:c r="H116" s="22"/>
      <x:c r="I116" s="22"/>
      <x:c r="J116" s="22"/>
    </x:row>
    <x:row r="117" ht="14.25" customHeight="1">
      <x:c r="A117" s="22"/>
      <x:c r="B117" s="22"/>
      <x:c r="C117" s="22"/>
      <x:c r="D117" s="22"/>
      <x:c r="E117" s="22"/>
      <x:c r="F117" s="22"/>
      <x:c r="G117" s="22"/>
      <x:c r="H117" s="22"/>
      <x:c r="I117" s="22"/>
      <x:c r="J117" s="22"/>
    </x:row>
    <x:row r="118" ht="14.25" customHeight="1">
      <x:c r="A118" s="22"/>
      <x:c r="B118" s="22"/>
      <x:c r="C118" s="22"/>
      <x:c r="D118" s="22"/>
      <x:c r="E118" s="22"/>
      <x:c r="F118" s="22"/>
      <x:c r="G118" s="22"/>
      <x:c r="H118" s="22"/>
      <x:c r="I118" s="22"/>
      <x:c r="J118" s="22"/>
    </x:row>
    <x:row r="119" ht="14.25" customHeight="1">
      <x:c r="A119" s="22"/>
      <x:c r="B119" s="22"/>
      <x:c r="C119" s="22"/>
      <x:c r="D119" s="22"/>
      <x:c r="E119" s="22"/>
      <x:c r="F119" s="22"/>
      <x:c r="G119" s="22"/>
      <x:c r="H119" s="22"/>
      <x:c r="I119" s="22"/>
      <x:c r="J119" s="22"/>
    </x:row>
    <x:row r="120" ht="14.25" customHeight="1">
      <x:c r="A120" s="22"/>
      <x:c r="B120" s="22"/>
      <x:c r="C120" s="22"/>
      <x:c r="D120" s="22"/>
      <x:c r="E120" s="22"/>
      <x:c r="F120" s="22"/>
      <x:c r="G120" s="22"/>
      <x:c r="H120" s="22"/>
      <x:c r="I120" s="22"/>
      <x:c r="J120" s="22"/>
    </x:row>
    <x:row r="121" ht="14.25" customHeight="1">
      <x:c r="A121" s="22"/>
      <x:c r="B121" s="22"/>
      <x:c r="C121" s="22"/>
      <x:c r="D121" s="22"/>
      <x:c r="E121" s="22"/>
      <x:c r="F121" s="22"/>
      <x:c r="G121" s="22"/>
      <x:c r="H121" s="22"/>
      <x:c r="I121" s="22"/>
      <x:c r="J121" s="22"/>
    </x:row>
    <x:row r="122" ht="14.25" customHeight="1">
      <x:c r="A122" s="22"/>
      <x:c r="B122" s="22"/>
      <x:c r="C122" s="22"/>
      <x:c r="D122" s="22"/>
      <x:c r="E122" s="22"/>
      <x:c r="F122" s="22"/>
      <x:c r="G122" s="22"/>
      <x:c r="H122" s="22"/>
      <x:c r="I122" s="22"/>
      <x:c r="J122" s="22"/>
    </x:row>
    <x:row r="123" ht="14.25" customHeight="1">
      <x:c r="A123" s="22"/>
      <x:c r="B123" s="22"/>
      <x:c r="C123" s="22"/>
      <x:c r="D123" s="22"/>
      <x:c r="E123" s="22"/>
      <x:c r="F123" s="22"/>
      <x:c r="G123" s="22"/>
      <x:c r="H123" s="22"/>
      <x:c r="I123" s="22"/>
      <x:c r="J123" s="22"/>
    </x:row>
    <x:row r="124" ht="14.25" customHeight="1">
      <x:c r="A124" s="22"/>
      <x:c r="B124" s="22"/>
      <x:c r="C124" s="22"/>
      <x:c r="D124" s="22"/>
      <x:c r="E124" s="22"/>
      <x:c r="F124" s="22"/>
      <x:c r="G124" s="22"/>
      <x:c r="H124" s="22"/>
      <x:c r="I124" s="22"/>
      <x:c r="J124" s="22"/>
    </x:row>
    <x:row r="125" ht="14.25" customHeight="1">
      <x:c r="A125" s="22"/>
      <x:c r="B125" s="22"/>
      <x:c r="C125" s="22"/>
      <x:c r="D125" s="22"/>
      <x:c r="E125" s="22"/>
      <x:c r="F125" s="22"/>
      <x:c r="G125" s="22"/>
      <x:c r="H125" s="22"/>
      <x:c r="I125" s="22"/>
      <x:c r="J125" s="22"/>
    </x:row>
    <x:row r="126" ht="14.25" customHeight="1">
      <x:c r="A126" s="22"/>
      <x:c r="B126" s="22"/>
      <x:c r="C126" s="22"/>
      <x:c r="D126" s="22"/>
      <x:c r="E126" s="22"/>
      <x:c r="F126" s="22"/>
      <x:c r="G126" s="22"/>
      <x:c r="H126" s="22"/>
      <x:c r="I126" s="22"/>
      <x:c r="J126" s="22"/>
    </x:row>
    <x:row r="127" ht="14.25" customHeight="1">
      <x:c r="A127" s="22"/>
      <x:c r="B127" s="22"/>
      <x:c r="C127" s="22"/>
      <x:c r="D127" s="22"/>
      <x:c r="E127" s="22"/>
      <x:c r="F127" s="22"/>
      <x:c r="G127" s="22"/>
      <x:c r="H127" s="22"/>
      <x:c r="I127" s="22"/>
      <x:c r="J127" s="22"/>
    </x:row>
    <x:row r="128" ht="14.25" customHeight="1">
      <x:c r="A128" s="22"/>
      <x:c r="B128" s="22"/>
      <x:c r="C128" s="22"/>
      <x:c r="D128" s="22"/>
      <x:c r="E128" s="22"/>
      <x:c r="F128" s="22"/>
      <x:c r="G128" s="22"/>
      <x:c r="H128" s="22"/>
      <x:c r="I128" s="22"/>
      <x:c r="J128" s="22"/>
    </x:row>
    <x:row r="129" ht="14.25" customHeight="1">
      <x:c r="A129" s="22"/>
      <x:c r="B129" s="22"/>
      <x:c r="C129" s="22"/>
      <x:c r="D129" s="22"/>
      <x:c r="E129" s="22"/>
      <x:c r="F129" s="22"/>
      <x:c r="G129" s="22"/>
      <x:c r="H129" s="22"/>
      <x:c r="I129" s="22"/>
      <x:c r="J129" s="22"/>
    </x:row>
    <x:row r="130" ht="14.25" customHeight="1">
      <x:c r="A130" s="22"/>
      <x:c r="B130" s="22"/>
      <x:c r="C130" s="22"/>
      <x:c r="D130" s="22"/>
      <x:c r="E130" s="22"/>
      <x:c r="F130" s="22"/>
      <x:c r="G130" s="22"/>
      <x:c r="H130" s="22"/>
      <x:c r="I130" s="22"/>
      <x:c r="J130" s="22"/>
    </x:row>
    <x:row r="131" ht="14.25" customHeight="1">
      <x:c r="A131" s="22"/>
      <x:c r="B131" s="22"/>
      <x:c r="C131" s="22"/>
      <x:c r="D131" s="22"/>
      <x:c r="E131" s="22"/>
      <x:c r="F131" s="22"/>
      <x:c r="G131" s="22"/>
      <x:c r="H131" s="22"/>
      <x:c r="I131" s="22"/>
      <x:c r="J131" s="22"/>
    </x:row>
    <x:row r="132" ht="14.25" customHeight="1">
      <x:c r="A132" s="22"/>
      <x:c r="B132" s="22"/>
      <x:c r="C132" s="22"/>
      <x:c r="D132" s="22"/>
      <x:c r="E132" s="22"/>
      <x:c r="F132" s="22"/>
      <x:c r="G132" s="22"/>
      <x:c r="H132" s="22"/>
      <x:c r="I132" s="22"/>
      <x:c r="J132" s="22"/>
    </x:row>
    <x:row r="133" ht="14.25" customHeight="1">
      <x:c r="A133" s="22"/>
      <x:c r="B133" s="22"/>
      <x:c r="C133" s="22"/>
      <x:c r="D133" s="22"/>
      <x:c r="E133" s="22"/>
      <x:c r="F133" s="22"/>
      <x:c r="G133" s="22"/>
      <x:c r="H133" s="22"/>
      <x:c r="I133" s="22"/>
      <x:c r="J133" s="22"/>
    </x:row>
    <x:row r="134" ht="14.25" customHeight="1">
      <x:c r="A134" s="22"/>
      <x:c r="B134" s="22"/>
      <x:c r="C134" s="22"/>
      <x:c r="D134" s="22"/>
      <x:c r="E134" s="22"/>
      <x:c r="F134" s="22"/>
      <x:c r="G134" s="22"/>
      <x:c r="H134" s="22"/>
      <x:c r="I134" s="22"/>
      <x:c r="J134" s="22"/>
    </x:row>
    <x:row r="135" ht="14.25" customHeight="1">
      <x:c r="A135" s="22"/>
      <x:c r="B135" s="22"/>
      <x:c r="C135" s="22"/>
      <x:c r="D135" s="22"/>
      <x:c r="E135" s="22"/>
      <x:c r="F135" s="22"/>
      <x:c r="G135" s="22"/>
      <x:c r="H135" s="22"/>
      <x:c r="I135" s="22"/>
      <x:c r="J135" s="22"/>
    </x:row>
    <x:row r="136" ht="14.25" customHeight="1">
      <x:c r="A136" s="22"/>
      <x:c r="B136" s="22"/>
      <x:c r="C136" s="22"/>
      <x:c r="D136" s="22"/>
      <x:c r="E136" s="22"/>
      <x:c r="F136" s="22"/>
      <x:c r="G136" s="22"/>
      <x:c r="H136" s="22"/>
      <x:c r="I136" s="22"/>
      <x:c r="J136" s="22"/>
    </x:row>
    <x:row r="137" ht="14.25" customHeight="1">
      <x:c r="A137" s="22"/>
      <x:c r="B137" s="22"/>
      <x:c r="C137" s="22"/>
      <x:c r="D137" s="22"/>
      <x:c r="E137" s="22"/>
      <x:c r="F137" s="22"/>
      <x:c r="G137" s="22"/>
      <x:c r="H137" s="22"/>
      <x:c r="I137" s="22"/>
      <x:c r="J137" s="22"/>
    </x:row>
    <x:row r="138" ht="14.25" customHeight="1">
      <x:c r="A138" s="22"/>
      <x:c r="B138" s="22"/>
      <x:c r="C138" s="22"/>
      <x:c r="D138" s="22"/>
      <x:c r="E138" s="22"/>
      <x:c r="F138" s="22"/>
      <x:c r="G138" s="22"/>
      <x:c r="H138" s="22"/>
      <x:c r="I138" s="22"/>
      <x:c r="J138" s="22"/>
    </x:row>
    <x:row r="139" ht="14.25" customHeight="1">
      <x:c r="A139" s="22"/>
      <x:c r="B139" s="22"/>
      <x:c r="C139" s="22"/>
      <x:c r="D139" s="22"/>
      <x:c r="E139" s="22"/>
      <x:c r="F139" s="22"/>
      <x:c r="G139" s="22"/>
      <x:c r="H139" s="22"/>
      <x:c r="I139" s="22"/>
      <x:c r="J139" s="22"/>
    </x:row>
    <x:row r="140" ht="14.25" customHeight="1">
      <x:c r="A140" s="22"/>
      <x:c r="B140" s="22"/>
      <x:c r="C140" s="22"/>
      <x:c r="D140" s="22"/>
      <x:c r="E140" s="22"/>
      <x:c r="F140" s="22"/>
      <x:c r="G140" s="22"/>
      <x:c r="H140" s="22"/>
      <x:c r="I140" s="22"/>
      <x:c r="J140" s="22"/>
    </x:row>
    <x:row r="141" ht="14.25" customHeight="1">
      <x:c r="A141" s="22"/>
      <x:c r="B141" s="22"/>
      <x:c r="C141" s="22"/>
      <x:c r="D141" s="22"/>
      <x:c r="E141" s="22"/>
      <x:c r="F141" s="22"/>
      <x:c r="G141" s="22"/>
      <x:c r="H141" s="22"/>
      <x:c r="I141" s="22"/>
      <x:c r="J141" s="22"/>
    </x:row>
    <x:row r="142" ht="14.25" customHeight="1">
      <x:c r="A142" s="22"/>
      <x:c r="B142" s="22"/>
      <x:c r="C142" s="22"/>
      <x:c r="D142" s="22"/>
      <x:c r="E142" s="22"/>
      <x:c r="F142" s="22"/>
      <x:c r="G142" s="22"/>
      <x:c r="H142" s="22"/>
      <x:c r="I142" s="22"/>
      <x:c r="J142" s="22"/>
    </x:row>
    <x:row r="143" ht="14.25" customHeight="1">
      <x:c r="A143" s="22"/>
      <x:c r="B143" s="22"/>
      <x:c r="C143" s="22"/>
      <x:c r="D143" s="22"/>
      <x:c r="E143" s="22"/>
      <x:c r="F143" s="22"/>
      <x:c r="G143" s="22"/>
      <x:c r="H143" s="22"/>
      <x:c r="I143" s="22"/>
      <x:c r="J143" s="22"/>
    </x:row>
    <x:row r="144" ht="14.25" customHeight="1">
      <x:c r="A144" s="22"/>
      <x:c r="B144" s="22"/>
      <x:c r="C144" s="22"/>
      <x:c r="D144" s="22"/>
      <x:c r="E144" s="22"/>
      <x:c r="F144" s="22"/>
      <x:c r="G144" s="22"/>
      <x:c r="H144" s="22"/>
      <x:c r="I144" s="22"/>
      <x:c r="J144" s="22"/>
    </x:row>
    <x:row r="145" ht="14.25" customHeight="1">
      <x:c r="A145" s="22"/>
      <x:c r="B145" s="22"/>
      <x:c r="C145" s="22"/>
      <x:c r="D145" s="22"/>
      <x:c r="E145" s="22"/>
      <x:c r="F145" s="22"/>
      <x:c r="G145" s="22"/>
      <x:c r="H145" s="22"/>
      <x:c r="I145" s="22"/>
      <x:c r="J145" s="22"/>
    </x:row>
    <x:row r="146" ht="14.25" customHeight="1">
      <x:c r="A146" s="22"/>
      <x:c r="B146" s="22"/>
      <x:c r="C146" s="22"/>
      <x:c r="D146" s="22"/>
      <x:c r="E146" s="22"/>
      <x:c r="F146" s="22"/>
      <x:c r="G146" s="22"/>
      <x:c r="H146" s="22"/>
      <x:c r="I146" s="22"/>
      <x:c r="J146" s="22"/>
    </x:row>
    <x:row r="147" ht="14.25" customHeight="1">
      <x:c r="A147" s="22"/>
      <x:c r="B147" s="22"/>
      <x:c r="C147" s="22"/>
      <x:c r="D147" s="22"/>
      <x:c r="E147" s="22"/>
      <x:c r="F147" s="22"/>
      <x:c r="G147" s="22"/>
      <x:c r="H147" s="22"/>
      <x:c r="I147" s="22"/>
      <x:c r="J147" s="22"/>
    </x:row>
    <x:row r="148" ht="14.25" customHeight="1">
      <x:c r="A148" s="22"/>
      <x:c r="B148" s="22"/>
      <x:c r="C148" s="22"/>
      <x:c r="D148" s="22"/>
      <x:c r="E148" s="22"/>
      <x:c r="F148" s="22"/>
      <x:c r="G148" s="22"/>
      <x:c r="H148" s="22"/>
      <x:c r="I148" s="22"/>
      <x:c r="J148" s="22"/>
    </x:row>
    <x:row r="149" ht="14.25" customHeight="1">
      <x:c r="A149" s="22"/>
      <x:c r="B149" s="22"/>
      <x:c r="C149" s="22"/>
      <x:c r="D149" s="22"/>
      <x:c r="E149" s="22"/>
      <x:c r="F149" s="22"/>
      <x:c r="G149" s="22"/>
      <x:c r="H149" s="22"/>
      <x:c r="I149" s="22"/>
      <x:c r="J149" s="22"/>
    </x:row>
    <x:row r="150" ht="14.25" customHeight="1">
      <x:c r="A150" s="22"/>
      <x:c r="B150" s="22"/>
      <x:c r="C150" s="22"/>
      <x:c r="D150" s="22"/>
      <x:c r="E150" s="22"/>
      <x:c r="F150" s="22"/>
      <x:c r="G150" s="22"/>
      <x:c r="H150" s="22"/>
      <x:c r="I150" s="22"/>
      <x:c r="J150" s="22"/>
    </x:row>
    <x:row r="151" ht="14.25" customHeight="1">
      <x:c r="A151" s="22"/>
      <x:c r="B151" s="22"/>
      <x:c r="C151" s="22"/>
      <x:c r="D151" s="22"/>
      <x:c r="E151" s="22"/>
      <x:c r="F151" s="22"/>
      <x:c r="G151" s="22"/>
      <x:c r="H151" s="22"/>
      <x:c r="I151" s="22"/>
      <x:c r="J151" s="22"/>
    </x:row>
    <x:row r="152" ht="14.25" customHeight="1">
      <x:c r="A152" s="22"/>
      <x:c r="B152" s="22"/>
      <x:c r="C152" s="22"/>
      <x:c r="D152" s="22"/>
      <x:c r="E152" s="22"/>
      <x:c r="F152" s="22"/>
      <x:c r="G152" s="22"/>
      <x:c r="H152" s="22"/>
      <x:c r="I152" s="22"/>
      <x:c r="J152" s="22"/>
    </x:row>
    <x:row r="153" ht="14.25" customHeight="1">
      <x:c r="A153" s="22"/>
      <x:c r="B153" s="22"/>
      <x:c r="C153" s="22"/>
      <x:c r="D153" s="22"/>
      <x:c r="E153" s="22"/>
      <x:c r="F153" s="22"/>
      <x:c r="G153" s="22"/>
      <x:c r="H153" s="22"/>
      <x:c r="I153" s="22"/>
      <x:c r="J153" s="22"/>
    </x:row>
    <x:row r="154" ht="14.25" customHeight="1">
      <x:c r="A154" s="22"/>
      <x:c r="B154" s="22"/>
      <x:c r="C154" s="22"/>
      <x:c r="D154" s="22"/>
      <x:c r="E154" s="22"/>
      <x:c r="F154" s="22"/>
      <x:c r="G154" s="22"/>
      <x:c r="H154" s="22"/>
      <x:c r="I154" s="22"/>
      <x:c r="J154" s="22"/>
    </x:row>
    <x:row r="155" ht="14.25" customHeight="1">
      <x:c r="A155" s="22"/>
      <x:c r="B155" s="22"/>
      <x:c r="C155" s="22"/>
      <x:c r="D155" s="22"/>
      <x:c r="E155" s="22"/>
      <x:c r="F155" s="22"/>
      <x:c r="G155" s="22"/>
      <x:c r="H155" s="22"/>
      <x:c r="I155" s="22"/>
      <x:c r="J155" s="22"/>
    </x:row>
    <x:row r="156" ht="14.25" customHeight="1">
      <x:c r="A156" s="22"/>
      <x:c r="B156" s="22"/>
      <x:c r="C156" s="22"/>
      <x:c r="D156" s="22"/>
      <x:c r="E156" s="22"/>
      <x:c r="F156" s="22"/>
      <x:c r="G156" s="22"/>
      <x:c r="H156" s="22"/>
      <x:c r="I156" s="22"/>
      <x:c r="J156" s="22"/>
    </x:row>
    <x:row r="157" ht="14.25" customHeight="1">
      <x:c r="A157" s="22"/>
      <x:c r="B157" s="22"/>
      <x:c r="C157" s="22"/>
      <x:c r="D157" s="22"/>
      <x:c r="E157" s="22"/>
      <x:c r="F157" s="22"/>
      <x:c r="G157" s="22"/>
      <x:c r="H157" s="22"/>
      <x:c r="I157" s="22"/>
      <x:c r="J157" s="22"/>
    </x:row>
    <x:row r="158" ht="14.25" customHeight="1">
      <x:c r="A158" s="22"/>
      <x:c r="B158" s="22"/>
      <x:c r="C158" s="22"/>
      <x:c r="D158" s="22"/>
      <x:c r="E158" s="22"/>
      <x:c r="F158" s="22"/>
      <x:c r="G158" s="22"/>
      <x:c r="H158" s="22"/>
      <x:c r="I158" s="22"/>
      <x:c r="J158" s="22"/>
    </x:row>
    <x:row r="159" ht="14.25" customHeight="1">
      <x:c r="A159" s="22"/>
      <x:c r="B159" s="22"/>
      <x:c r="C159" s="22"/>
      <x:c r="D159" s="22"/>
      <x:c r="E159" s="22"/>
      <x:c r="F159" s="22"/>
      <x:c r="G159" s="22"/>
      <x:c r="H159" s="22"/>
      <x:c r="I159" s="22"/>
      <x:c r="J159" s="22"/>
    </x:row>
    <x:row r="160" ht="14.25" customHeight="1">
      <x:c r="A160" s="22"/>
      <x:c r="B160" s="22"/>
      <x:c r="C160" s="22"/>
      <x:c r="D160" s="22"/>
      <x:c r="E160" s="22"/>
      <x:c r="F160" s="22"/>
      <x:c r="G160" s="22"/>
      <x:c r="H160" s="22"/>
      <x:c r="I160" s="22"/>
      <x:c r="J160" s="22"/>
    </x:row>
    <x:row r="161" ht="14.25" customHeight="1">
      <x:c r="A161" s="22"/>
      <x:c r="B161" s="22"/>
      <x:c r="C161" s="22"/>
      <x:c r="D161" s="22"/>
      <x:c r="E161" s="22"/>
      <x:c r="F161" s="22"/>
      <x:c r="G161" s="22"/>
      <x:c r="H161" s="22"/>
      <x:c r="I161" s="22"/>
      <x:c r="J161" s="22"/>
    </x:row>
    <x:row r="162" ht="14.25" customHeight="1">
      <x:c r="A162" s="22"/>
      <x:c r="B162" s="22"/>
      <x:c r="C162" s="22"/>
      <x:c r="D162" s="22"/>
      <x:c r="E162" s="22"/>
      <x:c r="F162" s="22"/>
      <x:c r="G162" s="22"/>
      <x:c r="H162" s="22"/>
      <x:c r="I162" s="22"/>
      <x:c r="J162" s="22"/>
    </x:row>
    <x:row r="163" ht="14.25" customHeight="1">
      <x:c r="A163" s="22"/>
      <x:c r="B163" s="22"/>
      <x:c r="C163" s="22"/>
      <x:c r="D163" s="22"/>
      <x:c r="E163" s="22"/>
      <x:c r="F163" s="22"/>
      <x:c r="G163" s="22"/>
      <x:c r="H163" s="22"/>
      <x:c r="I163" s="22"/>
      <x:c r="J163" s="22"/>
    </x:row>
    <x:row r="164" ht="14.25" customHeight="1">
      <x:c r="A164" s="22"/>
      <x:c r="B164" s="22"/>
      <x:c r="C164" s="22"/>
      <x:c r="D164" s="22"/>
      <x:c r="E164" s="22"/>
      <x:c r="F164" s="22"/>
      <x:c r="G164" s="22"/>
      <x:c r="H164" s="22"/>
      <x:c r="I164" s="22"/>
      <x:c r="J164" s="22"/>
    </x:row>
    <x:row r="165" ht="14.25" customHeight="1">
      <x:c r="A165" s="22"/>
      <x:c r="B165" s="22"/>
      <x:c r="C165" s="22"/>
      <x:c r="D165" s="22"/>
      <x:c r="E165" s="22"/>
      <x:c r="F165" s="22"/>
      <x:c r="G165" s="22"/>
      <x:c r="H165" s="22"/>
      <x:c r="I165" s="22"/>
      <x:c r="J165" s="22"/>
    </x:row>
    <x:row r="166" ht="14.25" customHeight="1">
      <x:c r="A166" s="22"/>
      <x:c r="B166" s="22"/>
      <x:c r="C166" s="22"/>
      <x:c r="D166" s="22"/>
      <x:c r="E166" s="22"/>
      <x:c r="F166" s="22"/>
      <x:c r="G166" s="22"/>
      <x:c r="H166" s="22"/>
      <x:c r="I166" s="22"/>
      <x:c r="J166" s="22"/>
    </x:row>
    <x:row r="167" ht="14.25" customHeight="1">
      <x:c r="A167" s="22"/>
      <x:c r="B167" s="22"/>
      <x:c r="C167" s="22"/>
      <x:c r="D167" s="22"/>
      <x:c r="E167" s="22"/>
      <x:c r="F167" s="22"/>
      <x:c r="G167" s="22"/>
      <x:c r="H167" s="22"/>
      <x:c r="I167" s="22"/>
      <x:c r="J167" s="22"/>
    </x:row>
    <x:row r="168" ht="14.25" customHeight="1">
      <x:c r="A168" s="22"/>
      <x:c r="B168" s="22"/>
      <x:c r="C168" s="22"/>
      <x:c r="D168" s="22"/>
      <x:c r="E168" s="22"/>
      <x:c r="F168" s="22"/>
      <x:c r="G168" s="22"/>
      <x:c r="H168" s="22"/>
      <x:c r="I168" s="22"/>
      <x:c r="J168" s="22"/>
    </x:row>
    <x:row r="169" ht="14.25" customHeight="1">
      <x:c r="A169" s="22"/>
      <x:c r="B169" s="22"/>
      <x:c r="C169" s="22"/>
      <x:c r="D169" s="22"/>
      <x:c r="E169" s="22"/>
      <x:c r="F169" s="22"/>
      <x:c r="G169" s="22"/>
      <x:c r="H169" s="22"/>
      <x:c r="I169" s="22"/>
      <x:c r="J169" s="22"/>
    </x:row>
    <x:row r="170" ht="14.25" customHeight="1">
      <x:c r="A170" s="22"/>
      <x:c r="B170" s="22"/>
      <x:c r="C170" s="22"/>
      <x:c r="D170" s="22"/>
      <x:c r="E170" s="22"/>
      <x:c r="F170" s="22"/>
      <x:c r="G170" s="22"/>
      <x:c r="H170" s="22"/>
      <x:c r="I170" s="22"/>
      <x:c r="J170" s="22"/>
    </x:row>
    <x:row r="171" ht="14.25" customHeight="1">
      <x:c r="A171" s="22"/>
      <x:c r="B171" s="22"/>
      <x:c r="C171" s="22"/>
      <x:c r="D171" s="22"/>
      <x:c r="E171" s="22"/>
      <x:c r="F171" s="22"/>
      <x:c r="G171" s="22"/>
      <x:c r="H171" s="22"/>
      <x:c r="I171" s="22"/>
      <x:c r="J171" s="22"/>
    </x:row>
    <x:row r="172" ht="14.25" customHeight="1">
      <x:c r="A172" s="22"/>
      <x:c r="B172" s="22"/>
      <x:c r="C172" s="22"/>
      <x:c r="D172" s="22"/>
      <x:c r="E172" s="22"/>
      <x:c r="F172" s="22"/>
      <x:c r="G172" s="22"/>
      <x:c r="H172" s="22"/>
      <x:c r="I172" s="22"/>
      <x:c r="J172" s="22"/>
    </x:row>
    <x:row r="173" ht="14.25" customHeight="1">
      <x:c r="A173" s="22"/>
      <x:c r="B173" s="22"/>
      <x:c r="C173" s="22"/>
      <x:c r="D173" s="22"/>
      <x:c r="E173" s="22"/>
      <x:c r="F173" s="22"/>
      <x:c r="G173" s="22"/>
      <x:c r="H173" s="22"/>
      <x:c r="I173" s="22"/>
      <x:c r="J173" s="22"/>
    </x:row>
    <x:row r="174" ht="14.25" customHeight="1">
      <x:c r="A174" s="22"/>
      <x:c r="B174" s="22"/>
      <x:c r="C174" s="22"/>
      <x:c r="D174" s="22"/>
      <x:c r="E174" s="22"/>
      <x:c r="F174" s="22"/>
      <x:c r="G174" s="22"/>
      <x:c r="H174" s="22"/>
      <x:c r="I174" s="22"/>
      <x:c r="J174" s="22"/>
    </x:row>
    <x:row r="175" ht="14.25" customHeight="1">
      <x:c r="A175" s="22"/>
      <x:c r="B175" s="22"/>
      <x:c r="C175" s="22"/>
      <x:c r="D175" s="22"/>
      <x:c r="E175" s="22"/>
      <x:c r="F175" s="22"/>
      <x:c r="G175" s="22"/>
      <x:c r="H175" s="22"/>
      <x:c r="I175" s="22"/>
      <x:c r="J175" s="22"/>
    </x:row>
    <x:row r="176" ht="14.25" customHeight="1">
      <x:c r="A176" s="22"/>
      <x:c r="B176" s="22"/>
      <x:c r="C176" s="22"/>
      <x:c r="D176" s="22"/>
      <x:c r="E176" s="22"/>
      <x:c r="F176" s="22"/>
      <x:c r="G176" s="22"/>
      <x:c r="H176" s="22"/>
      <x:c r="I176" s="22"/>
      <x:c r="J176" s="22"/>
    </x:row>
    <x:row r="177" ht="14.25" customHeight="1">
      <x:c r="A177" s="22"/>
      <x:c r="B177" s="22"/>
      <x:c r="C177" s="22"/>
      <x:c r="D177" s="22"/>
      <x:c r="E177" s="22"/>
      <x:c r="F177" s="22"/>
      <x:c r="G177" s="22"/>
      <x:c r="H177" s="22"/>
      <x:c r="I177" s="22"/>
      <x:c r="J177" s="22"/>
    </x:row>
    <x:row r="178" ht="14.25" customHeight="1">
      <x:c r="A178" s="22"/>
      <x:c r="B178" s="22"/>
      <x:c r="C178" s="22"/>
      <x:c r="D178" s="22"/>
      <x:c r="E178" s="22"/>
      <x:c r="F178" s="22"/>
      <x:c r="G178" s="22"/>
      <x:c r="H178" s="22"/>
      <x:c r="I178" s="22"/>
      <x:c r="J178" s="22"/>
    </x:row>
    <x:row r="179" ht="14.25" customHeight="1">
      <x:c r="A179" s="22"/>
      <x:c r="B179" s="22"/>
      <x:c r="C179" s="22"/>
      <x:c r="D179" s="22"/>
      <x:c r="E179" s="22"/>
      <x:c r="F179" s="22"/>
      <x:c r="G179" s="22"/>
      <x:c r="H179" s="22"/>
      <x:c r="I179" s="22"/>
      <x:c r="J179" s="22"/>
    </x:row>
    <x:row r="180" ht="14.25" customHeight="1">
      <x:c r="A180" s="22"/>
      <x:c r="B180" s="22"/>
      <x:c r="C180" s="22"/>
      <x:c r="D180" s="22"/>
      <x:c r="E180" s="22"/>
      <x:c r="F180" s="22"/>
      <x:c r="G180" s="22"/>
      <x:c r="H180" s="22"/>
      <x:c r="I180" s="22"/>
      <x:c r="J180" s="22"/>
    </x:row>
    <x:row r="181" ht="14.25" customHeight="1">
      <x:c r="A181" s="22"/>
      <x:c r="B181" s="22"/>
      <x:c r="C181" s="22"/>
      <x:c r="D181" s="22"/>
      <x:c r="E181" s="22"/>
      <x:c r="F181" s="22"/>
      <x:c r="G181" s="22"/>
      <x:c r="H181" s="22"/>
      <x:c r="I181" s="22"/>
      <x:c r="J181" s="22"/>
    </x:row>
    <x:row r="182" ht="14.25" customHeight="1">
      <x:c r="A182" s="22"/>
      <x:c r="B182" s="22"/>
      <x:c r="C182" s="22"/>
      <x:c r="D182" s="22"/>
      <x:c r="E182" s="22"/>
      <x:c r="F182" s="22"/>
      <x:c r="G182" s="22"/>
      <x:c r="H182" s="22"/>
      <x:c r="I182" s="22"/>
      <x:c r="J182" s="22"/>
    </x:row>
    <x:row r="183" ht="14.25" customHeight="1">
      <x:c r="A183" s="22"/>
      <x:c r="B183" s="22"/>
      <x:c r="C183" s="22"/>
      <x:c r="D183" s="22"/>
      <x:c r="E183" s="22"/>
      <x:c r="F183" s="22"/>
      <x:c r="G183" s="22"/>
      <x:c r="H183" s="22"/>
      <x:c r="I183" s="22"/>
      <x:c r="J183" s="22"/>
    </x:row>
    <x:row r="184" ht="14.25" customHeight="1">
      <x:c r="A184" s="22"/>
      <x:c r="B184" s="22"/>
      <x:c r="C184" s="22"/>
      <x:c r="D184" s="22"/>
      <x:c r="E184" s="22"/>
      <x:c r="F184" s="22"/>
      <x:c r="G184" s="22"/>
      <x:c r="H184" s="22"/>
      <x:c r="I184" s="22"/>
      <x:c r="J184" s="22"/>
    </x:row>
    <x:row r="185" ht="14.25" customHeight="1">
      <x:c r="A185" s="22"/>
      <x:c r="B185" s="22"/>
      <x:c r="C185" s="22"/>
      <x:c r="D185" s="22"/>
      <x:c r="E185" s="22"/>
      <x:c r="F185" s="22"/>
      <x:c r="G185" s="22"/>
      <x:c r="H185" s="22"/>
      <x:c r="I185" s="22"/>
      <x:c r="J185" s="22"/>
    </x:row>
    <x:row r="186" ht="14.25" customHeight="1">
      <x:c r="A186" s="22"/>
      <x:c r="B186" s="22"/>
      <x:c r="C186" s="22"/>
      <x:c r="D186" s="22"/>
      <x:c r="E186" s="22"/>
      <x:c r="F186" s="22"/>
      <x:c r="G186" s="22"/>
      <x:c r="H186" s="22"/>
      <x:c r="I186" s="22"/>
      <x:c r="J186" s="22"/>
    </x:row>
    <x:row r="187" ht="14.25" customHeight="1">
      <x:c r="A187" s="22"/>
      <x:c r="B187" s="22"/>
      <x:c r="C187" s="22"/>
      <x:c r="D187" s="22"/>
      <x:c r="E187" s="22"/>
      <x:c r="F187" s="22"/>
      <x:c r="G187" s="22"/>
      <x:c r="H187" s="22"/>
      <x:c r="I187" s="22"/>
      <x:c r="J187" s="22"/>
    </x:row>
    <x:row r="188" ht="14.25" customHeight="1">
      <x:c r="A188" s="22"/>
      <x:c r="B188" s="22"/>
      <x:c r="C188" s="22"/>
      <x:c r="D188" s="22"/>
      <x:c r="E188" s="22"/>
      <x:c r="F188" s="22"/>
      <x:c r="G188" s="22"/>
      <x:c r="H188" s="22"/>
      <x:c r="I188" s="22"/>
      <x:c r="J188" s="22"/>
    </x:row>
    <x:row r="189" ht="14.25" customHeight="1">
      <x:c r="A189" s="22"/>
      <x:c r="B189" s="22"/>
      <x:c r="C189" s="22"/>
      <x:c r="D189" s="22"/>
      <x:c r="E189" s="22"/>
      <x:c r="F189" s="22"/>
      <x:c r="G189" s="22"/>
      <x:c r="H189" s="22"/>
      <x:c r="I189" s="22"/>
      <x:c r="J189" s="22"/>
    </x:row>
    <x:row r="190" ht="14.25" customHeight="1">
      <x:c r="A190" s="22"/>
      <x:c r="B190" s="22"/>
      <x:c r="C190" s="22"/>
      <x:c r="D190" s="22"/>
      <x:c r="E190" s="22"/>
      <x:c r="F190" s="22"/>
      <x:c r="G190" s="22"/>
      <x:c r="H190" s="22"/>
      <x:c r="I190" s="22"/>
      <x:c r="J190" s="22"/>
    </x:row>
    <x:row r="191" ht="14.25" customHeight="1">
      <x:c r="A191" s="22"/>
      <x:c r="B191" s="22"/>
      <x:c r="C191" s="22"/>
      <x:c r="D191" s="22"/>
      <x:c r="E191" s="22"/>
      <x:c r="F191" s="22"/>
      <x:c r="G191" s="22"/>
      <x:c r="H191" s="22"/>
      <x:c r="I191" s="22"/>
      <x:c r="J191" s="22"/>
    </x:row>
    <x:row r="192" ht="14.25" customHeight="1">
      <x:c r="A192" s="22"/>
      <x:c r="B192" s="22"/>
      <x:c r="C192" s="22"/>
      <x:c r="D192" s="22"/>
      <x:c r="E192" s="22"/>
      <x:c r="F192" s="22"/>
      <x:c r="G192" s="22"/>
      <x:c r="H192" s="22"/>
      <x:c r="I192" s="22"/>
      <x:c r="J192" s="22"/>
    </x:row>
    <x:row r="193" ht="14.25" customHeight="1">
      <x:c r="A193" s="22"/>
      <x:c r="B193" s="22"/>
      <x:c r="C193" s="22"/>
      <x:c r="D193" s="22"/>
      <x:c r="E193" s="22"/>
      <x:c r="F193" s="22"/>
      <x:c r="G193" s="22"/>
      <x:c r="H193" s="22"/>
      <x:c r="I193" s="22"/>
      <x:c r="J193" s="22"/>
    </x:row>
    <x:row r="194" ht="14.25" customHeight="1">
      <x:c r="A194" s="22"/>
      <x:c r="B194" s="22"/>
      <x:c r="C194" s="22"/>
      <x:c r="D194" s="22"/>
      <x:c r="E194" s="22"/>
      <x:c r="F194" s="22"/>
      <x:c r="G194" s="22"/>
      <x:c r="H194" s="22"/>
      <x:c r="I194" s="22"/>
      <x:c r="J194" s="22"/>
    </x:row>
    <x:row r="195" ht="14.25" customHeight="1">
      <x:c r="A195" s="22"/>
      <x:c r="B195" s="22"/>
      <x:c r="C195" s="22"/>
      <x:c r="D195" s="22"/>
      <x:c r="E195" s="22"/>
      <x:c r="F195" s="22"/>
      <x:c r="G195" s="22"/>
      <x:c r="H195" s="22"/>
      <x:c r="I195" s="22"/>
      <x:c r="J195" s="22"/>
    </x:row>
    <x:row r="196" ht="14.25" customHeight="1">
      <x:c r="A196" s="22"/>
      <x:c r="B196" s="22"/>
      <x:c r="C196" s="22"/>
      <x:c r="D196" s="22"/>
      <x:c r="E196" s="22"/>
      <x:c r="F196" s="22"/>
      <x:c r="G196" s="22"/>
      <x:c r="H196" s="22"/>
      <x:c r="I196" s="22"/>
      <x:c r="J196" s="22"/>
    </x:row>
    <x:row r="197" ht="14.25" customHeight="1">
      <x:c r="A197" s="22"/>
      <x:c r="B197" s="22"/>
      <x:c r="C197" s="22"/>
      <x:c r="D197" s="22"/>
      <x:c r="E197" s="22"/>
      <x:c r="F197" s="22"/>
      <x:c r="G197" s="22"/>
      <x:c r="H197" s="22"/>
      <x:c r="I197" s="22"/>
      <x:c r="J197" s="22"/>
    </x:row>
    <x:row r="198" ht="14.25" customHeight="1">
      <x:c r="A198" s="22"/>
      <x:c r="B198" s="22"/>
      <x:c r="C198" s="22"/>
      <x:c r="D198" s="22"/>
      <x:c r="E198" s="22"/>
      <x:c r="F198" s="22"/>
      <x:c r="G198" s="22"/>
      <x:c r="H198" s="22"/>
      <x:c r="I198" s="22"/>
      <x:c r="J198" s="22"/>
    </x:row>
    <x:row r="199" ht="14.25" customHeight="1">
      <x:c r="A199" s="22"/>
      <x:c r="B199" s="22"/>
      <x:c r="C199" s="22"/>
      <x:c r="D199" s="22"/>
      <x:c r="E199" s="22"/>
      <x:c r="F199" s="22"/>
      <x:c r="G199" s="22"/>
      <x:c r="H199" s="22"/>
      <x:c r="I199" s="22"/>
      <x:c r="J199" s="22"/>
    </x:row>
    <x:row r="200" ht="14.25" customHeight="1">
      <x:c r="A200" s="22"/>
      <x:c r="B200" s="22"/>
      <x:c r="C200" s="22"/>
      <x:c r="D200" s="22"/>
      <x:c r="E200" s="22"/>
      <x:c r="F200" s="22"/>
      <x:c r="G200" s="22"/>
      <x:c r="H200" s="22"/>
      <x:c r="I200" s="22"/>
      <x:c r="J200" s="22"/>
    </x:row>
    <x:row r="201" ht="14.25" customHeight="1">
      <x:c r="A201" s="22"/>
      <x:c r="B201" s="22"/>
      <x:c r="C201" s="22"/>
      <x:c r="D201" s="22"/>
      <x:c r="E201" s="22"/>
      <x:c r="F201" s="22"/>
      <x:c r="G201" s="22"/>
      <x:c r="H201" s="22"/>
      <x:c r="I201" s="22"/>
      <x:c r="J201" s="22"/>
    </x:row>
    <x:row r="202" ht="14.25" customHeight="1">
      <x:c r="A202" s="22"/>
      <x:c r="B202" s="22"/>
      <x:c r="C202" s="22"/>
      <x:c r="D202" s="22"/>
      <x:c r="E202" s="22"/>
      <x:c r="F202" s="22"/>
      <x:c r="G202" s="22"/>
      <x:c r="H202" s="22"/>
      <x:c r="I202" s="22"/>
      <x:c r="J202" s="22"/>
    </x:row>
    <x:row r="203" ht="14.25" customHeight="1">
      <x:c r="A203" s="22"/>
      <x:c r="B203" s="22"/>
      <x:c r="C203" s="22"/>
      <x:c r="D203" s="22"/>
      <x:c r="E203" s="22"/>
      <x:c r="F203" s="22"/>
      <x:c r="G203" s="22"/>
      <x:c r="H203" s="22"/>
      <x:c r="I203" s="22"/>
      <x:c r="J203" s="22"/>
    </x:row>
    <x:row r="204" ht="14.25" customHeight="1">
      <x:c r="A204" s="22"/>
      <x:c r="B204" s="22"/>
      <x:c r="C204" s="22"/>
      <x:c r="D204" s="22"/>
      <x:c r="E204" s="22"/>
      <x:c r="F204" s="22"/>
      <x:c r="G204" s="22"/>
      <x:c r="H204" s="22"/>
      <x:c r="I204" s="22"/>
      <x:c r="J204" s="22"/>
    </x:row>
    <x:row r="205" ht="14.25" customHeight="1">
      <x:c r="A205" s="22"/>
      <x:c r="B205" s="22"/>
      <x:c r="C205" s="22"/>
      <x:c r="D205" s="22"/>
      <x:c r="E205" s="22"/>
      <x:c r="F205" s="22"/>
      <x:c r="G205" s="22"/>
      <x:c r="H205" s="22"/>
      <x:c r="I205" s="22"/>
      <x:c r="J205" s="22"/>
    </x:row>
    <x:row r="206" ht="14.25" customHeight="1">
      <x:c r="A206" s="22"/>
      <x:c r="B206" s="22"/>
      <x:c r="C206" s="22"/>
      <x:c r="D206" s="22"/>
      <x:c r="E206" s="22"/>
      <x:c r="F206" s="22"/>
      <x:c r="G206" s="22"/>
      <x:c r="H206" s="22"/>
      <x:c r="I206" s="22"/>
      <x:c r="J206" s="22"/>
    </x:row>
    <x:row r="207" ht="14.25" customHeight="1">
      <x:c r="A207" s="22"/>
      <x:c r="B207" s="22"/>
      <x:c r="C207" s="22"/>
      <x:c r="D207" s="22"/>
      <x:c r="E207" s="22"/>
      <x:c r="F207" s="22"/>
      <x:c r="G207" s="22"/>
      <x:c r="H207" s="22"/>
      <x:c r="I207" s="22"/>
      <x:c r="J207" s="22"/>
    </x:row>
    <x:row r="208" ht="14.25" customHeight="1">
      <x:c r="A208" s="22"/>
      <x:c r="B208" s="22"/>
      <x:c r="C208" s="22"/>
      <x:c r="D208" s="22"/>
      <x:c r="E208" s="22"/>
      <x:c r="F208" s="22"/>
      <x:c r="G208" s="22"/>
      <x:c r="H208" s="22"/>
      <x:c r="I208" s="22"/>
      <x:c r="J208" s="22"/>
    </x:row>
    <x:row r="209" ht="14.25" customHeight="1">
      <x:c r="A209" s="22"/>
      <x:c r="B209" s="22"/>
      <x:c r="C209" s="22"/>
      <x:c r="D209" s="22"/>
      <x:c r="E209" s="22"/>
      <x:c r="F209" s="22"/>
      <x:c r="G209" s="22"/>
      <x:c r="H209" s="22"/>
      <x:c r="I209" s="22"/>
      <x:c r="J209" s="22"/>
    </x:row>
    <x:row r="210" ht="14.25" customHeight="1">
      <x:c r="A210" s="22"/>
      <x:c r="B210" s="22"/>
      <x:c r="C210" s="22"/>
      <x:c r="D210" s="22"/>
      <x:c r="E210" s="22"/>
      <x:c r="F210" s="22"/>
      <x:c r="G210" s="22"/>
      <x:c r="H210" s="22"/>
      <x:c r="I210" s="22"/>
      <x:c r="J210" s="22"/>
    </x:row>
    <x:row r="211" ht="14.25" customHeight="1">
      <x:c r="A211" s="22"/>
      <x:c r="B211" s="22"/>
      <x:c r="C211" s="22"/>
      <x:c r="D211" s="22"/>
      <x:c r="E211" s="22"/>
      <x:c r="F211" s="22"/>
      <x:c r="G211" s="22"/>
      <x:c r="H211" s="22"/>
      <x:c r="I211" s="22"/>
      <x:c r="J211" s="22"/>
    </x:row>
    <x:row r="212" ht="14.25" customHeight="1">
      <x:c r="A212" s="22"/>
      <x:c r="B212" s="22"/>
      <x:c r="C212" s="22"/>
      <x:c r="D212" s="22"/>
      <x:c r="E212" s="22"/>
      <x:c r="F212" s="22"/>
      <x:c r="G212" s="22"/>
      <x:c r="H212" s="22"/>
      <x:c r="I212" s="22"/>
      <x:c r="J212" s="22"/>
    </x:row>
    <x:row r="213" ht="14.25" customHeight="1">
      <x:c r="A213" s="22"/>
      <x:c r="B213" s="22"/>
      <x:c r="C213" s="22"/>
      <x:c r="D213" s="22"/>
      <x:c r="E213" s="22"/>
      <x:c r="F213" s="22"/>
      <x:c r="G213" s="22"/>
      <x:c r="H213" s="22"/>
      <x:c r="I213" s="22"/>
      <x:c r="J213" s="22"/>
    </x:row>
    <x:row r="214" ht="14.25" customHeight="1">
      <x:c r="A214" s="22"/>
      <x:c r="B214" s="22"/>
      <x:c r="C214" s="22"/>
      <x:c r="D214" s="22"/>
      <x:c r="E214" s="22"/>
      <x:c r="F214" s="22"/>
      <x:c r="G214" s="22"/>
      <x:c r="H214" s="22"/>
      <x:c r="I214" s="22"/>
      <x:c r="J214" s="22"/>
    </x:row>
    <x:row r="215" ht="14.25" customHeight="1">
      <x:c r="A215" s="22"/>
      <x:c r="B215" s="22"/>
      <x:c r="C215" s="22"/>
      <x:c r="D215" s="22"/>
      <x:c r="E215" s="22"/>
      <x:c r="F215" s="22"/>
      <x:c r="G215" s="22"/>
      <x:c r="H215" s="22"/>
      <x:c r="I215" s="22"/>
      <x:c r="J215" s="22"/>
    </x:row>
    <x:row r="216" ht="14.25" customHeight="1">
      <x:c r="A216" s="22"/>
      <x:c r="B216" s="22"/>
      <x:c r="C216" s="22"/>
      <x:c r="D216" s="22"/>
      <x:c r="E216" s="22"/>
      <x:c r="F216" s="22"/>
      <x:c r="G216" s="22"/>
      <x:c r="H216" s="22"/>
      <x:c r="I216" s="22"/>
      <x:c r="J216" s="22"/>
    </x:row>
    <x:row r="217" ht="14.25" customHeight="1">
      <x:c r="A217" s="22"/>
      <x:c r="B217" s="22"/>
      <x:c r="C217" s="22"/>
      <x:c r="D217" s="22"/>
      <x:c r="E217" s="22"/>
      <x:c r="F217" s="22"/>
      <x:c r="G217" s="22"/>
      <x:c r="H217" s="22"/>
      <x:c r="I217" s="22"/>
      <x:c r="J217" s="22"/>
    </x:row>
    <x:row r="218" ht="14.25" customHeight="1">
      <x:c r="A218" s="22"/>
      <x:c r="B218" s="22"/>
      <x:c r="C218" s="22"/>
      <x:c r="D218" s="22"/>
      <x:c r="E218" s="22"/>
      <x:c r="F218" s="22"/>
      <x:c r="G218" s="22"/>
      <x:c r="H218" s="22"/>
      <x:c r="I218" s="22"/>
      <x:c r="J218" s="22"/>
    </x:row>
    <x:row r="219" ht="14.25" customHeight="1">
      <x:c r="A219" s="22"/>
      <x:c r="B219" s="22"/>
      <x:c r="C219" s="22"/>
      <x:c r="D219" s="22"/>
      <x:c r="E219" s="22"/>
      <x:c r="F219" s="22"/>
      <x:c r="G219" s="22"/>
      <x:c r="H219" s="22"/>
      <x:c r="I219" s="22"/>
      <x:c r="J219" s="22"/>
    </x:row>
    <x:row r="220" ht="14.25" customHeight="1">
      <x:c r="A220" s="22"/>
      <x:c r="B220" s="22"/>
      <x:c r="C220" s="22"/>
      <x:c r="D220" s="22"/>
      <x:c r="E220" s="22"/>
      <x:c r="F220" s="22"/>
      <x:c r="G220" s="22"/>
      <x:c r="H220" s="22"/>
      <x:c r="I220" s="22"/>
      <x:c r="J220" s="22"/>
    </x:row>
    <x:row r="221" ht="14.25" customHeight="1">
      <x:c r="A221" s="22"/>
      <x:c r="B221" s="22"/>
      <x:c r="C221" s="22"/>
      <x:c r="D221" s="22"/>
      <x:c r="E221" s="22"/>
      <x:c r="F221" s="22"/>
      <x:c r="G221" s="22"/>
      <x:c r="H221" s="22"/>
      <x:c r="I221" s="22"/>
      <x:c r="J221" s="22"/>
    </x:row>
    <x:row r="222" ht="14.25" customHeight="1">
      <x:c r="A222" s="22"/>
      <x:c r="B222" s="22"/>
      <x:c r="C222" s="22"/>
      <x:c r="D222" s="22"/>
      <x:c r="E222" s="22"/>
      <x:c r="F222" s="22"/>
      <x:c r="G222" s="22"/>
      <x:c r="H222" s="22"/>
      <x:c r="I222" s="22"/>
      <x:c r="J222" s="22"/>
    </x:row>
    <x:row r="223" ht="14.25" customHeight="1">
      <x:c r="A223" s="22"/>
      <x:c r="B223" s="22"/>
      <x:c r="C223" s="22"/>
      <x:c r="D223" s="22"/>
      <x:c r="E223" s="22"/>
      <x:c r="F223" s="22"/>
      <x:c r="G223" s="22"/>
      <x:c r="H223" s="22"/>
      <x:c r="I223" s="22"/>
      <x:c r="J223" s="22"/>
    </x:row>
    <x:row r="224" ht="14.25" customHeight="1">
      <x:c r="A224" s="22"/>
      <x:c r="B224" s="22"/>
      <x:c r="C224" s="22"/>
      <x:c r="D224" s="22"/>
      <x:c r="E224" s="22"/>
      <x:c r="F224" s="22"/>
      <x:c r="G224" s="22"/>
      <x:c r="H224" s="22"/>
      <x:c r="I224" s="22"/>
      <x:c r="J224" s="22"/>
    </x:row>
    <x:row r="225" ht="14.25" customHeight="1">
      <x:c r="A225" s="22"/>
      <x:c r="B225" s="22"/>
      <x:c r="C225" s="22"/>
      <x:c r="D225" s="22"/>
      <x:c r="E225" s="22"/>
      <x:c r="F225" s="22"/>
      <x:c r="G225" s="22"/>
      <x:c r="H225" s="22"/>
      <x:c r="I225" s="22"/>
      <x:c r="J225" s="22"/>
    </x:row>
    <x:row r="226" ht="14.25" customHeight="1">
      <x:c r="A226" s="22"/>
      <x:c r="B226" s="22"/>
      <x:c r="C226" s="22"/>
      <x:c r="D226" s="22"/>
      <x:c r="E226" s="22"/>
      <x:c r="F226" s="22"/>
      <x:c r="G226" s="22"/>
      <x:c r="H226" s="22"/>
      <x:c r="I226" s="22"/>
      <x:c r="J226" s="22"/>
    </x:row>
    <x:row r="227" ht="14.25" customHeight="1">
      <x:c r="A227" s="22"/>
      <x:c r="B227" s="22"/>
      <x:c r="C227" s="22"/>
      <x:c r="D227" s="22"/>
      <x:c r="E227" s="22"/>
      <x:c r="F227" s="22"/>
      <x:c r="G227" s="22"/>
      <x:c r="H227" s="22"/>
      <x:c r="I227" s="22"/>
      <x:c r="J227" s="22"/>
    </x:row>
    <x:row r="228" ht="14.25" customHeight="1">
      <x:c r="A228" s="22"/>
      <x:c r="B228" s="22"/>
      <x:c r="C228" s="22"/>
      <x:c r="D228" s="22"/>
      <x:c r="E228" s="22"/>
      <x:c r="F228" s="22"/>
      <x:c r="G228" s="22"/>
      <x:c r="H228" s="22"/>
      <x:c r="I228" s="22"/>
      <x:c r="J228" s="22"/>
    </x:row>
    <x:row r="229" ht="14.25" customHeight="1">
      <x:c r="A229" s="22"/>
      <x:c r="B229" s="22"/>
      <x:c r="C229" s="22"/>
      <x:c r="D229" s="22"/>
      <x:c r="E229" s="22"/>
      <x:c r="F229" s="22"/>
      <x:c r="G229" s="22"/>
      <x:c r="H229" s="22"/>
      <x:c r="I229" s="22"/>
      <x:c r="J229" s="22"/>
    </x:row>
    <x:row r="230" ht="14.25" customHeight="1">
      <x:c r="A230" s="22"/>
      <x:c r="B230" s="22"/>
      <x:c r="C230" s="22"/>
      <x:c r="D230" s="22"/>
      <x:c r="E230" s="22"/>
      <x:c r="F230" s="22"/>
      <x:c r="G230" s="22"/>
      <x:c r="H230" s="22"/>
      <x:c r="I230" s="22"/>
      <x:c r="J230" s="22"/>
    </x:row>
    <x:row r="231" ht="14.25" customHeight="1">
      <x:c r="A231" s="22"/>
      <x:c r="B231" s="22"/>
      <x:c r="C231" s="22"/>
      <x:c r="D231" s="22"/>
      <x:c r="E231" s="22"/>
      <x:c r="F231" s="22"/>
      <x:c r="G231" s="22"/>
      <x:c r="H231" s="22"/>
      <x:c r="I231" s="22"/>
      <x:c r="J231" s="22"/>
    </x:row>
    <x:row r="232" ht="14.25" customHeight="1">
      <x:c r="A232" s="22"/>
      <x:c r="B232" s="22"/>
      <x:c r="C232" s="22"/>
      <x:c r="D232" s="22"/>
      <x:c r="E232" s="22"/>
      <x:c r="F232" s="22"/>
      <x:c r="G232" s="22"/>
      <x:c r="H232" s="22"/>
      <x:c r="I232" s="22"/>
      <x:c r="J232" s="22"/>
    </x:row>
    <x:row r="233" ht="14.25" customHeight="1">
      <x:c r="A233" s="22"/>
      <x:c r="B233" s="22"/>
      <x:c r="C233" s="22"/>
      <x:c r="D233" s="22"/>
      <x:c r="E233" s="22"/>
      <x:c r="F233" s="22"/>
      <x:c r="G233" s="22"/>
      <x:c r="H233" s="22"/>
      <x:c r="I233" s="22"/>
      <x:c r="J233" s="22"/>
    </x:row>
    <x:row r="234" ht="14.25" customHeight="1">
      <x:c r="A234" s="22"/>
      <x:c r="B234" s="22"/>
      <x:c r="C234" s="22"/>
      <x:c r="D234" s="22"/>
      <x:c r="E234" s="22"/>
      <x:c r="F234" s="22"/>
      <x:c r="G234" s="22"/>
      <x:c r="H234" s="22"/>
      <x:c r="I234" s="22"/>
      <x:c r="J234" s="22"/>
    </x:row>
    <x:row r="235" ht="14.25" customHeight="1">
      <x:c r="A235" s="22"/>
      <x:c r="B235" s="22"/>
      <x:c r="C235" s="22"/>
      <x:c r="D235" s="22"/>
      <x:c r="E235" s="22"/>
      <x:c r="F235" s="22"/>
      <x:c r="G235" s="22"/>
      <x:c r="H235" s="22"/>
      <x:c r="I235" s="22"/>
      <x:c r="J235" s="22"/>
    </x:row>
    <x:row r="236" ht="14.25" customHeight="1">
      <x:c r="A236" s="22"/>
      <x:c r="B236" s="22"/>
      <x:c r="C236" s="22"/>
      <x:c r="D236" s="22"/>
      <x:c r="E236" s="22"/>
      <x:c r="F236" s="22"/>
      <x:c r="G236" s="22"/>
      <x:c r="H236" s="22"/>
      <x:c r="I236" s="22"/>
      <x:c r="J236" s="22"/>
    </x:row>
    <x:row r="237" ht="14.25" customHeight="1">
      <x:c r="A237" s="22"/>
      <x:c r="B237" s="22"/>
      <x:c r="C237" s="22"/>
      <x:c r="D237" s="22"/>
      <x:c r="E237" s="22"/>
      <x:c r="F237" s="22"/>
      <x:c r="G237" s="22"/>
      <x:c r="H237" s="22"/>
      <x:c r="I237" s="22"/>
      <x:c r="J237" s="22"/>
    </x:row>
    <x:row r="238" ht="14.25" customHeight="1">
      <x:c r="A238" s="22"/>
      <x:c r="B238" s="22"/>
      <x:c r="C238" s="22"/>
      <x:c r="D238" s="22"/>
      <x:c r="E238" s="22"/>
      <x:c r="F238" s="22"/>
      <x:c r="G238" s="22"/>
      <x:c r="H238" s="22"/>
      <x:c r="I238" s="22"/>
      <x:c r="J238" s="22"/>
    </x:row>
    <x:row r="239" ht="14.25" customHeight="1">
      <x:c r="A239" s="22"/>
      <x:c r="B239" s="22"/>
      <x:c r="C239" s="22"/>
      <x:c r="D239" s="22"/>
      <x:c r="E239" s="22"/>
      <x:c r="F239" s="22"/>
      <x:c r="G239" s="22"/>
      <x:c r="H239" s="22"/>
      <x:c r="I239" s="22"/>
      <x:c r="J239" s="22"/>
    </x:row>
    <x:row r="240" ht="14.25" customHeight="1">
      <x:c r="A240" s="22"/>
      <x:c r="B240" s="22"/>
      <x:c r="C240" s="22"/>
      <x:c r="D240" s="22"/>
      <x:c r="E240" s="22"/>
      <x:c r="F240" s="22"/>
      <x:c r="G240" s="22"/>
      <x:c r="H240" s="22"/>
      <x:c r="I240" s="22"/>
      <x:c r="J240" s="22"/>
    </x:row>
    <x:row r="241" ht="14.25" customHeight="1">
      <x:c r="A241" s="22"/>
      <x:c r="B241" s="22"/>
      <x:c r="C241" s="22"/>
      <x:c r="D241" s="22"/>
      <x:c r="E241" s="22"/>
      <x:c r="F241" s="22"/>
      <x:c r="G241" s="22"/>
      <x:c r="H241" s="22"/>
      <x:c r="I241" s="22"/>
      <x:c r="J241" s="22"/>
    </x:row>
    <x:row r="242" ht="14.25" customHeight="1">
      <x:c r="A242" s="22"/>
      <x:c r="B242" s="22"/>
      <x:c r="C242" s="22"/>
      <x:c r="D242" s="22"/>
      <x:c r="E242" s="22"/>
      <x:c r="F242" s="22"/>
      <x:c r="G242" s="22"/>
      <x:c r="H242" s="22"/>
      <x:c r="I242" s="22"/>
      <x:c r="J242" s="22"/>
    </x:row>
    <x:row r="243" ht="14.25" customHeight="1">
      <x:c r="A243" s="22"/>
      <x:c r="B243" s="22"/>
      <x:c r="C243" s="22"/>
      <x:c r="D243" s="22"/>
      <x:c r="E243" s="22"/>
      <x:c r="F243" s="22"/>
      <x:c r="G243" s="22"/>
      <x:c r="H243" s="22"/>
      <x:c r="I243" s="22"/>
      <x:c r="J243" s="22"/>
    </x:row>
    <x:row r="244" ht="14.25" customHeight="1">
      <x:c r="A244" s="22"/>
      <x:c r="B244" s="22"/>
      <x:c r="C244" s="22"/>
      <x:c r="D244" s="22"/>
      <x:c r="E244" s="22"/>
      <x:c r="F244" s="22"/>
      <x:c r="G244" s="22"/>
      <x:c r="H244" s="22"/>
      <x:c r="I244" s="22"/>
      <x:c r="J244" s="22"/>
    </x:row>
    <x:row r="245" ht="14.25" customHeight="1">
      <x:c r="A245" s="22"/>
      <x:c r="B245" s="22"/>
      <x:c r="C245" s="22"/>
      <x:c r="D245" s="22"/>
      <x:c r="E245" s="22"/>
      <x:c r="F245" s="22"/>
      <x:c r="G245" s="22"/>
      <x:c r="H245" s="22"/>
      <x:c r="I245" s="22"/>
      <x:c r="J245" s="22"/>
    </x:row>
    <x:row r="246" ht="14.25" customHeight="1">
      <x:c r="A246" s="22"/>
      <x:c r="B246" s="22"/>
      <x:c r="C246" s="22"/>
      <x:c r="D246" s="22"/>
      <x:c r="E246" s="22"/>
      <x:c r="F246" s="22"/>
      <x:c r="G246" s="22"/>
      <x:c r="H246" s="22"/>
      <x:c r="I246" s="22"/>
      <x:c r="J246" s="22"/>
    </x:row>
    <x:row r="247" ht="14.25" customHeight="1">
      <x:c r="A247" s="22"/>
      <x:c r="B247" s="22"/>
      <x:c r="C247" s="22"/>
      <x:c r="D247" s="22"/>
      <x:c r="E247" s="22"/>
      <x:c r="F247" s="22"/>
      <x:c r="G247" s="22"/>
      <x:c r="H247" s="22"/>
      <x:c r="I247" s="22"/>
      <x:c r="J247" s="22"/>
    </x:row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F4:G4"/>
    <x:mergeCell ref="H4:J4"/>
    <x:mergeCell ref="A1:I1"/>
    <x:mergeCell ref="A3:B3"/>
    <x:mergeCell ref="C3:E3"/>
    <x:mergeCell ref="F3:G3"/>
    <x:mergeCell ref="H3:J3"/>
    <x:mergeCell ref="A4:B4"/>
    <x:mergeCell ref="C4:E4"/>
    <x:mergeCell ref="A6:B6"/>
    <x:mergeCell ref="A7:B7"/>
    <x:mergeCell ref="A8:B8"/>
    <x:mergeCell ref="A9:B9"/>
    <x:mergeCell ref="C7:J7"/>
    <x:mergeCell ref="C8:J8"/>
    <x:mergeCell ref="C9:J9"/>
    <x:mergeCell ref="A11:J11"/>
    <x:mergeCell ref="A28:J28"/>
    <x:mergeCell ref="A34:J34"/>
    <x:mergeCell ref="A40:J40"/>
    <x:mergeCell ref="A45:J45"/>
    <x:mergeCell ref="A5:B5"/>
    <x:mergeCell ref="C5:E5"/>
    <x:mergeCell ref="F5:G5"/>
    <x:mergeCell ref="H5:J5"/>
    <x:mergeCell ref="C6:E6"/>
    <x:mergeCell ref="F6:G6"/>
    <x:mergeCell ref="H6:J6"/>
  </x:mergeCell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ColWidth="12.630000114440918" defaultRowHeight="15"/>
  <x:cols>
    <x:col min="1" max="1" width="7" customWidth="1"/>
    <x:col min="2" max="3" width="24" customWidth="1"/>
    <x:col min="4" max="4" width="18" customWidth="1"/>
    <x:col min="5" max="5" width="22" customWidth="1"/>
    <x:col min="6" max="6" width="11" customWidth="1"/>
    <x:col min="7" max="7" width="18" customWidth="1"/>
    <x:col min="8" max="8" width="29" customWidth="1"/>
    <x:col min="9" max="10" width="42" customWidth="1"/>
  </x:cols>
  <x:sheetData>
    <x:row r="1" ht="30" customHeight="1">
      <x:c r="A1" s="1" t="s">
        <x:v>160</x:v>
      </x:c>
      <x:c r="B1" s="2"/>
      <x:c r="C1" s="2"/>
      <x:c r="D1" s="2"/>
      <x:c r="E1" s="2"/>
      <x:c r="F1" s="2"/>
      <x:c r="G1" s="2"/>
      <x:c r="H1" s="2"/>
      <x:c r="I1" s="2"/>
      <x:c r="J1" s="10" t="e">
        <x:f>HYPERLINK("#'00_Table_List'!A1","← Table List")</x:f>
        <x:v>HYPERLINK is not implemented. linkLocation=#'00_Table_List'!A1, friendlyName=← Table List</x:v>
      </x:c>
    </x:row>
    <x:row r="2" ht="14.25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</x:row>
    <x:row r="3" ht="21.75" customHeight="1">
      <x:c r="A3" s="13" t="s">
        <x:v>161</x:v>
      </x:c>
      <x:c r="B3" s="2"/>
      <x:c r="C3" s="6" t="s">
        <x:v>2</x:v>
      </x:c>
      <x:c r="F3" s="13" t="s">
        <x:v>162</x:v>
      </x:c>
      <x:c r="G3" s="2"/>
      <x:c r="H3" s="6" t="s">
        <x:v>19</x:v>
      </x:c>
    </x:row>
    <x:row r="4" ht="21.75" customHeight="1">
      <x:c r="A4" s="13" t="s">
        <x:v>163</x:v>
      </x:c>
      <x:c r="B4" s="2"/>
      <x:c r="C4" s="6" t="s">
        <x:v>93</x:v>
      </x:c>
      <x:c r="F4" s="13" t="s">
        <x:v>9</x:v>
      </x:c>
      <x:c r="G4" s="2"/>
      <x:c r="H4" s="6" t="s">
        <x:v>10</x:v>
      </x:c>
    </x:row>
    <x:row r="5" ht="21.75" customHeight="1">
      <x:c r="A5" s="13" t="s">
        <x:v>164</x:v>
      </x:c>
      <x:c r="B5" s="2"/>
      <x:c r="C5" s="6" t="s">
        <x:v>92</x:v>
      </x:c>
      <x:c r="F5" s="13" t="s">
        <x:v>15</x:v>
      </x:c>
      <x:c r="G5" s="2"/>
      <x:c r="H5" s="6" t="s">
        <x:v>10</x:v>
      </x:c>
    </x:row>
    <x:row r="6" ht="21.75" customHeight="1">
      <x:c r="A6" s="13" t="s">
        <x:v>25</x:v>
      </x:c>
      <x:c r="B6" s="2"/>
      <x:c r="C6" s="6" t="s">
        <x:v>91</x:v>
      </x:c>
      <x:c r="F6" s="13" t="s">
        <x:v>3</x:v>
      </x:c>
      <x:c r="G6" s="2"/>
      <x:c r="H6" s="6" t="s">
        <x:v>4</x:v>
      </x:c>
    </x:row>
    <x:row r="7" ht="33.75" customHeight="1">
      <x:c r="A7" s="13" t="s">
        <x:v>28</x:v>
      </x:c>
      <x:c r="B7" s="2"/>
      <x:c r="C7" s="6" t="s">
        <x:v>94</x:v>
      </x:c>
    </x:row>
    <x:row r="8" ht="33.75" customHeight="1">
      <x:c r="A8" s="13" t="s">
        <x:v>29</x:v>
      </x:c>
      <x:c r="B8" s="2"/>
      <x:c r="C8" s="6" t="s">
        <x:v>90</x:v>
      </x:c>
    </x:row>
    <x:row r="9" ht="42" customHeight="1">
      <x:c r="A9" s="13" t="s">
        <x:v>165</x:v>
      </x:c>
      <x:c r="B9" s="2"/>
      <x:c r="C9" s="6" t="s">
        <x:v>437</x:v>
      </x:c>
    </x:row>
    <x:row r="10" ht="14.25" customHeight="1">
      <x:c r="A10" s="4"/>
      <x:c r="B10" s="4"/>
      <x:c r="C10" s="4"/>
      <x:c r="D10" s="4"/>
      <x:c r="E10" s="4"/>
      <x:c r="F10" s="4"/>
      <x:c r="G10" s="4"/>
      <x:c r="H10" s="4"/>
      <x:c r="I10" s="4"/>
      <x:c r="J10" s="4"/>
    </x:row>
    <x:row r="11" ht="14.25" customHeight="1">
      <x:c r="A11" s="17" t="s">
        <x:v>166</x:v>
      </x:c>
      <x:c r="B11" s="2"/>
      <x:c r="C11" s="2"/>
      <x:c r="D11" s="2"/>
      <x:c r="E11" s="2"/>
      <x:c r="F11" s="2"/>
      <x:c r="G11" s="2"/>
      <x:c r="H11" s="2"/>
      <x:c r="I11" s="2"/>
      <x:c r="J11" s="2"/>
    </x:row>
    <x:row r="12" ht="33.75" customHeight="1">
      <x:c r="A12" s="9" t="s">
        <x:v>24</x:v>
      </x:c>
      <x:c r="B12" s="9" t="s">
        <x:v>167</x:v>
      </x:c>
      <x:c r="C12" s="9" t="s">
        <x:v>168</x:v>
      </x:c>
      <x:c r="D12" s="9" t="s">
        <x:v>169</x:v>
      </x:c>
      <x:c r="E12" s="9" t="s">
        <x:v>170</x:v>
      </x:c>
      <x:c r="F12" s="9" t="s">
        <x:v>171</x:v>
      </x:c>
      <x:c r="G12" s="9" t="s">
        <x:v>172</x:v>
      </x:c>
      <x:c r="H12" s="9" t="s">
        <x:v>173</x:v>
      </x:c>
      <x:c r="I12" s="9" t="s">
        <x:v>174</x:v>
      </x:c>
      <x:c r="J12" s="9" t="s">
        <x:v>175</x:v>
      </x:c>
    </x:row>
    <x:row r="13" ht="27.75" customHeight="1">
      <x:c r="A13" s="6">
        <x:v>1.0</x:v>
      </x:c>
      <x:c r="B13" s="6" t="s">
        <x:v>176</x:v>
      </x:c>
      <x:c r="C13" s="6" t="s">
        <x:v>177</x:v>
      </x:c>
      <x:c r="D13" s="6" t="s">
        <x:v>178</x:v>
      </x:c>
      <x:c r="E13" s="6" t="s">
        <x:v>179</x:v>
      </x:c>
      <x:c r="F13" s="6" t="s">
        <x:v>180</x:v>
      </x:c>
      <x:c r="G13" s="6"/>
      <x:c r="H13" s="6"/>
      <x:c r="I13" s="6"/>
      <x:c r="J13" s="6"/>
    </x:row>
    <x:row r="14" ht="27.75" customHeight="1">
      <x:c r="A14" s="6">
        <x:v>2.0</x:v>
      </x:c>
      <x:c r="B14" s="6" t="s">
        <x:v>427</x:v>
      </x:c>
      <x:c r="C14" s="6" t="s">
        <x:v>428</x:v>
      </x:c>
      <x:c r="D14" s="6" t="s">
        <x:v>178</x:v>
      </x:c>
      <x:c r="E14" s="6" t="s">
        <x:v>254</x:v>
      </x:c>
      <x:c r="F14" s="6"/>
      <x:c r="G14" s="6"/>
      <x:c r="H14" s="6" t="s">
        <x:v>83</x:v>
      </x:c>
      <x:c r="I14" s="6"/>
      <x:c r="J14" s="6"/>
    </x:row>
    <x:row r="15" ht="27.75" customHeight="1">
      <x:c r="A15" s="6">
        <x:v>3.0</x:v>
      </x:c>
      <x:c r="B15" s="6" t="s">
        <x:v>438</x:v>
      </x:c>
      <x:c r="C15" s="6" t="s">
        <x:v>439</x:v>
      </x:c>
      <x:c r="D15" s="6" t="s">
        <x:v>192</x:v>
      </x:c>
      <x:c r="E15" s="6" t="s">
        <x:v>196</x:v>
      </x:c>
      <x:c r="F15" s="6"/>
      <x:c r="G15" s="6"/>
      <x:c r="H15" s="6"/>
      <x:c r="I15" s="19" t="s">
        <x:v>440</x:v>
      </x:c>
      <x:c r="J15" s="6"/>
    </x:row>
    <x:row r="16" ht="27.75" customHeight="1">
      <x:c r="A16" s="6">
        <x:v>4.0</x:v>
      </x:c>
      <x:c r="B16" s="6" t="s">
        <x:v>441</x:v>
      </x:c>
      <x:c r="C16" s="6" t="s">
        <x:v>442</x:v>
      </x:c>
      <x:c r="D16" s="6" t="s">
        <x:v>282</x:v>
      </x:c>
      <x:c r="E16" s="6"/>
      <x:c r="F16" s="6" t="s">
        <x:v>180</x:v>
      </x:c>
      <x:c r="G16" s="6"/>
      <x:c r="H16" s="6"/>
      <x:c r="I16" s="6"/>
      <x:c r="J16" s="6"/>
    </x:row>
    <x:row r="17" ht="27.75" customHeight="1">
      <x:c r="A17" s="6">
        <x:v>5.0</x:v>
      </x:c>
      <x:c r="B17" s="6" t="s">
        <x:v>366</x:v>
      </x:c>
      <x:c r="C17" s="6" t="s">
        <x:v>367</x:v>
      </x:c>
      <x:c r="D17" s="6" t="s">
        <x:v>267</x:v>
      </x:c>
      <x:c r="E17" s="6"/>
      <x:c r="F17" s="6"/>
      <x:c r="G17" s="6" t="s">
        <x:v>236</x:v>
      </x:c>
      <x:c r="H17" s="6"/>
      <x:c r="I17" s="19" t="s">
        <x:v>269</x:v>
      </x:c>
      <x:c r="J17" s="6"/>
    </x:row>
    <x:row r="18" ht="14.25" customHeight="1">
      <x:c r="A18" s="4"/>
      <x:c r="B18" s="4"/>
      <x:c r="C18" s="4"/>
      <x:c r="D18" s="4"/>
      <x:c r="E18" s="4"/>
      <x:c r="F18" s="4"/>
      <x:c r="G18" s="4"/>
      <x:c r="H18" s="4"/>
      <x:c r="I18" s="4"/>
      <x:c r="J18" s="4"/>
    </x:row>
    <x:row r="19" ht="14.25" customHeight="1">
      <x:c r="A19" s="4"/>
      <x:c r="B19" s="4"/>
      <x:c r="C19" s="4"/>
      <x:c r="D19" s="4"/>
      <x:c r="E19" s="4"/>
      <x:c r="F19" s="4"/>
      <x:c r="G19" s="4"/>
      <x:c r="H19" s="4"/>
      <x:c r="I19" s="4"/>
      <x:c r="J19" s="4"/>
    </x:row>
    <x:row r="20" ht="14.25" customHeight="1">
      <x:c r="A20" s="4"/>
      <x:c r="B20" s="4"/>
      <x:c r="C20" s="4"/>
      <x:c r="D20" s="4"/>
      <x:c r="E20" s="4"/>
      <x:c r="F20" s="4"/>
      <x:c r="G20" s="4"/>
      <x:c r="H20" s="4"/>
      <x:c r="I20" s="4"/>
      <x:c r="J20" s="4"/>
    </x:row>
    <x:row r="21" ht="14.25" customHeight="1">
      <x:c r="A21" s="4"/>
      <x:c r="B21" s="4"/>
      <x:c r="C21" s="4"/>
      <x:c r="D21" s="4"/>
      <x:c r="E21" s="4"/>
      <x:c r="F21" s="4"/>
      <x:c r="G21" s="4"/>
      <x:c r="H21" s="4"/>
      <x:c r="I21" s="4"/>
      <x:c r="J21" s="4"/>
    </x:row>
    <x:row r="22" ht="14.25" customHeight="1">
      <x:c r="A22" s="4"/>
      <x:c r="B22" s="4"/>
      <x:c r="C22" s="4"/>
      <x:c r="D22" s="4"/>
      <x:c r="E22" s="4"/>
      <x:c r="F22" s="4"/>
      <x:c r="G22" s="4"/>
      <x:c r="H22" s="4"/>
      <x:c r="I22" s="4"/>
      <x:c r="J22" s="4"/>
    </x:row>
    <x:row r="23" ht="14.25" customHeight="1">
      <x:c r="A23" s="4"/>
      <x:c r="B23" s="4"/>
      <x:c r="C23" s="4"/>
      <x:c r="D23" s="4"/>
      <x:c r="E23" s="4"/>
      <x:c r="F23" s="4"/>
      <x:c r="G23" s="4"/>
      <x:c r="H23" s="4"/>
      <x:c r="I23" s="4"/>
      <x:c r="J23" s="4"/>
    </x:row>
    <x:row r="24" ht="14.25" customHeight="1">
      <x:c r="A24" s="4"/>
      <x:c r="B24" s="4"/>
      <x:c r="C24" s="4"/>
      <x:c r="D24" s="4"/>
      <x:c r="E24" s="4"/>
      <x:c r="F24" s="4"/>
      <x:c r="G24" s="4"/>
      <x:c r="H24" s="4"/>
      <x:c r="I24" s="4"/>
      <x:c r="J24" s="4"/>
    </x:row>
    <x:row r="25" ht="14.25" customHeight="1">
      <x:c r="A25" s="4"/>
      <x:c r="B25" s="4"/>
      <x:c r="C25" s="4"/>
      <x:c r="D25" s="4"/>
      <x:c r="E25" s="4"/>
      <x:c r="F25" s="4"/>
      <x:c r="G25" s="4"/>
      <x:c r="H25" s="4"/>
      <x:c r="I25" s="4"/>
      <x:c r="J25" s="4"/>
    </x:row>
    <x:row r="26" ht="14.25" customHeight="1">
      <x:c r="A26" s="4"/>
      <x:c r="B26" s="4"/>
      <x:c r="C26" s="4"/>
      <x:c r="D26" s="4"/>
      <x:c r="E26" s="4"/>
      <x:c r="F26" s="4"/>
      <x:c r="G26" s="4"/>
      <x:c r="H26" s="4"/>
      <x:c r="I26" s="4"/>
      <x:c r="J26" s="4"/>
    </x:row>
    <x:row r="27" ht="14.25" customHeight="1">
      <x:c r="A27" s="4"/>
      <x:c r="B27" s="4"/>
      <x:c r="C27" s="4"/>
      <x:c r="D27" s="4"/>
      <x:c r="E27" s="4"/>
      <x:c r="F27" s="4"/>
      <x:c r="G27" s="4"/>
      <x:c r="H27" s="4"/>
      <x:c r="I27" s="4"/>
      <x:c r="J27" s="4"/>
    </x:row>
    <x:row r="28" ht="14.25" customHeight="1">
      <x:c r="A28" s="17" t="s">
        <x:v>208</x:v>
      </x:c>
      <x:c r="B28" s="2"/>
      <x:c r="C28" s="2"/>
      <x:c r="D28" s="2"/>
      <x:c r="E28" s="2"/>
      <x:c r="F28" s="2"/>
      <x:c r="G28" s="2"/>
      <x:c r="H28" s="2"/>
      <x:c r="I28" s="2"/>
      <x:c r="J28" s="2"/>
    </x:row>
    <x:row r="29" ht="33.75" customHeight="1">
      <x:c r="A29" s="20" t="s">
        <x:v>24</x:v>
      </x:c>
      <x:c r="B29" s="20" t="s">
        <x:v>209</x:v>
      </x:c>
      <x:c r="C29" s="20" t="s">
        <x:v>210</x:v>
      </x:c>
      <x:c r="D29" s="20" t="s">
        <x:v>211</x:v>
      </x:c>
      <x:c r="E29" s="20" t="s">
        <x:v>212</x:v>
      </x:c>
      <x:c r="F29" s="20" t="s">
        <x:v>213</x:v>
      </x:c>
      <x:c r="G29" s="20" t="s">
        <x:v>214</x:v>
      </x:c>
      <x:c r="H29" s="20" t="s">
        <x:v>215</x:v>
      </x:c>
      <x:c r="I29" s="20" t="s">
        <x:v>11</x:v>
      </x:c>
      <x:c r="J29" s="20" t="s">
        <x:v>175</x:v>
      </x:c>
    </x:row>
    <x:row r="30" ht="24" customHeight="1">
      <x:c r="A30" s="6">
        <x:v>1.0</x:v>
      </x:c>
      <x:c r="B30" s="6" t="s">
        <x:v>443</x:v>
      </x:c>
      <x:c r="C30" s="6" t="s">
        <x:v>217</x:v>
      </x:c>
      <x:c r="D30" s="6" t="s">
        <x:v>177</x:v>
      </x:c>
      <x:c r="E30" s="6" t="s">
        <x:v>180</x:v>
      </x:c>
      <x:c r="F30" s="6" t="s">
        <x:v>180</x:v>
      </x:c>
      <x:c r="G30" s="6"/>
      <x:c r="H30" s="6"/>
      <x:c r="I30" s="6" t="s">
        <x:v>218</x:v>
      </x:c>
      <x:c r="J30" s="6" t="s">
        <x:v>219</x:v>
      </x:c>
    </x:row>
    <x:row r="31" ht="24" customHeight="1">
      <x:c r="A31" s="6"/>
      <x:c r="B31" s="6"/>
      <x:c r="C31" s="6"/>
      <x:c r="D31" s="6"/>
      <x:c r="E31" s="6"/>
      <x:c r="F31" s="6"/>
      <x:c r="G31" s="6"/>
      <x:c r="H31" s="6"/>
      <x:c r="I31" s="6"/>
      <x:c r="J31" s="6"/>
    </x:row>
    <x:row r="32" ht="24" customHeight="1">
      <x:c r="A32" s="6"/>
      <x:c r="B32" s="6"/>
      <x:c r="C32" s="6"/>
      <x:c r="D32" s="6"/>
      <x:c r="E32" s="6"/>
      <x:c r="F32" s="6"/>
      <x:c r="G32" s="6"/>
      <x:c r="H32" s="6"/>
      <x:c r="I32" s="6"/>
      <x:c r="J32" s="6"/>
    </x:row>
    <x:row r="33" ht="14.25" customHeight="1">
      <x:c r="A33" s="4"/>
      <x:c r="B33" s="4"/>
      <x:c r="C33" s="4"/>
      <x:c r="D33" s="4"/>
      <x:c r="E33" s="4"/>
      <x:c r="F33" s="4"/>
      <x:c r="G33" s="4"/>
      <x:c r="H33" s="4"/>
      <x:c r="I33" s="4"/>
      <x:c r="J33" s="4"/>
    </x:row>
    <x:row r="34" ht="14.25" customHeight="1">
      <x:c r="A34" s="17" t="s">
        <x:v>222</x:v>
      </x:c>
      <x:c r="B34" s="2"/>
      <x:c r="C34" s="2"/>
      <x:c r="D34" s="2"/>
      <x:c r="E34" s="2"/>
      <x:c r="F34" s="2"/>
      <x:c r="G34" s="2"/>
      <x:c r="H34" s="2"/>
      <x:c r="I34" s="2"/>
      <x:c r="J34" s="2"/>
    </x:row>
    <x:row r="35" ht="33.75" customHeight="1">
      <x:c r="A35" s="20" t="s">
        <x:v>24</x:v>
      </x:c>
      <x:c r="B35" s="20" t="s">
        <x:v>223</x:v>
      </x:c>
      <x:c r="C35" s="20" t="s">
        <x:v>224</x:v>
      </x:c>
      <x:c r="D35" s="20" t="s">
        <x:v>225</x:v>
      </x:c>
      <x:c r="E35" s="20" t="s">
        <x:v>226</x:v>
      </x:c>
      <x:c r="F35" s="20" t="s">
        <x:v>227</x:v>
      </x:c>
      <x:c r="G35" s="20" t="s">
        <x:v>228</x:v>
      </x:c>
      <x:c r="H35" s="20" t="s">
        <x:v>229</x:v>
      </x:c>
      <x:c r="I35" s="20" t="s">
        <x:v>11</x:v>
      </x:c>
      <x:c r="J35" s="20" t="s">
        <x:v>175</x:v>
      </x:c>
    </x:row>
    <x:row r="36" ht="24" customHeight="1">
      <x:c r="A36" s="6">
        <x:v>1.0</x:v>
      </x:c>
      <x:c r="B36" s="6" t="s">
        <x:v>444</x:v>
      </x:c>
      <x:c r="C36" s="6" t="s">
        <x:v>428</x:v>
      </x:c>
      <x:c r="D36" s="6" t="s">
        <x:v>83</x:v>
      </x:c>
      <x:c r="E36" s="6" t="s">
        <x:v>177</x:v>
      </x:c>
      <x:c r="F36" s="6" t="s">
        <x:v>237</x:v>
      </x:c>
      <x:c r="G36" s="6" t="s">
        <x:v>237</x:v>
      </x:c>
      <x:c r="H36" s="6"/>
      <x:c r="I36" s="6" t="s">
        <x:v>272</x:v>
      </x:c>
      <x:c r="J36" s="6"/>
    </x:row>
    <x:row r="37" ht="24" customHeight="1">
      <x:c r="A37" s="6"/>
      <x:c r="B37" s="6"/>
      <x:c r="C37" s="6"/>
      <x:c r="D37" s="6"/>
      <x:c r="E37" s="6"/>
      <x:c r="F37" s="6"/>
      <x:c r="G37" s="6"/>
      <x:c r="H37" s="6"/>
      <x:c r="I37" s="6"/>
      <x:c r="J37" s="6"/>
    </x:row>
    <x:row r="38" ht="24" customHeight="1">
      <x:c r="A38" s="6"/>
      <x:c r="B38" s="6"/>
      <x:c r="C38" s="6"/>
      <x:c r="D38" s="6"/>
      <x:c r="E38" s="6"/>
      <x:c r="F38" s="6"/>
      <x:c r="G38" s="6"/>
      <x:c r="H38" s="6"/>
      <x:c r="I38" s="6"/>
      <x:c r="J38" s="6"/>
    </x:row>
    <x:row r="39" ht="14.25" customHeight="1">
      <x:c r="A39" s="4"/>
      <x:c r="B39" s="4"/>
      <x:c r="C39" s="4"/>
      <x:c r="D39" s="4"/>
      <x:c r="E39" s="4"/>
      <x:c r="F39" s="4"/>
      <x:c r="G39" s="4"/>
      <x:c r="H39" s="4"/>
      <x:c r="I39" s="4"/>
      <x:c r="J39" s="4"/>
    </x:row>
    <x:row r="40" ht="14.25" customHeight="1">
      <x:c r="A40" s="17" t="s">
        <x:v>230</x:v>
      </x:c>
      <x:c r="B40" s="2"/>
      <x:c r="C40" s="2"/>
      <x:c r="D40" s="2"/>
      <x:c r="E40" s="2"/>
      <x:c r="F40" s="2"/>
      <x:c r="G40" s="2"/>
      <x:c r="H40" s="2"/>
      <x:c r="I40" s="2"/>
      <x:c r="J40" s="2"/>
    </x:row>
    <x:row r="41" ht="33.75" customHeight="1">
      <x:c r="A41" s="20" t="s">
        <x:v>24</x:v>
      </x:c>
      <x:c r="B41" s="20" t="s">
        <x:v>231</x:v>
      </x:c>
      <x:c r="C41" s="20" t="s">
        <x:v>224</x:v>
      </x:c>
      <x:c r="D41" s="20" t="s">
        <x:v>232</x:v>
      </x:c>
      <x:c r="E41" s="20" t="s">
        <x:v>233</x:v>
      </x:c>
      <x:c r="F41" s="20" t="s">
        <x:v>213</x:v>
      </x:c>
      <x:c r="G41" s="20" t="s">
        <x:v>234</x:v>
      </x:c>
      <x:c r="H41" s="20" t="s">
        <x:v>11</x:v>
      </x:c>
      <x:c r="I41" s="20" t="s">
        <x:v>235</x:v>
      </x:c>
      <x:c r="J41" s="20" t="s">
        <x:v>175</x:v>
      </x:c>
    </x:row>
    <x:row r="42" ht="24" customHeight="1">
      <x:c r="A42" s="6">
        <x:v>1.0</x:v>
      </x:c>
      <x:c r="B42" s="6" t="s">
        <x:v>443</x:v>
      </x:c>
      <x:c r="C42" s="6" t="s">
        <x:v>177</x:v>
      </x:c>
      <x:c r="D42" s="6" t="s">
        <x:v>236</x:v>
      </x:c>
      <x:c r="E42" s="6" t="s">
        <x:v>237</x:v>
      </x:c>
      <x:c r="F42" s="6" t="s">
        <x:v>180</x:v>
      </x:c>
      <x:c r="G42" s="6" t="s">
        <x:v>193</x:v>
      </x:c>
      <x:c r="H42" s="6" t="s">
        <x:v>218</x:v>
      </x:c>
      <x:c r="I42" s="6"/>
      <x:c r="J42" s="6"/>
    </x:row>
    <x:row r="43" ht="24" customHeight="1">
      <x:c r="A43" s="6"/>
      <x:c r="B43" s="6"/>
      <x:c r="C43" s="6"/>
      <x:c r="D43" s="6"/>
      <x:c r="E43" s="6"/>
      <x:c r="F43" s="6"/>
      <x:c r="G43" s="6"/>
      <x:c r="H43" s="6"/>
      <x:c r="I43" s="6"/>
      <x:c r="J43" s="6"/>
    </x:row>
    <x:row r="44" ht="14.25" customHeight="1">
      <x:c r="A44" s="4"/>
      <x:c r="B44" s="4"/>
      <x:c r="C44" s="4"/>
      <x:c r="D44" s="4"/>
      <x:c r="E44" s="4"/>
      <x:c r="F44" s="4"/>
      <x:c r="G44" s="4"/>
      <x:c r="H44" s="4"/>
      <x:c r="I44" s="4"/>
      <x:c r="J44" s="4"/>
    </x:row>
    <x:row r="45" ht="14.25" customHeight="1">
      <x:c r="A45" s="17" t="s">
        <x:v>238</x:v>
      </x:c>
      <x:c r="B45" s="2"/>
      <x:c r="C45" s="2"/>
      <x:c r="D45" s="2"/>
      <x:c r="E45" s="2"/>
      <x:c r="F45" s="2"/>
      <x:c r="G45" s="2"/>
      <x:c r="H45" s="2"/>
      <x:c r="I45" s="2"/>
      <x:c r="J45" s="2"/>
    </x:row>
    <x:row r="46" ht="33.75" customHeight="1">
      <x:c r="A46" s="20" t="s">
        <x:v>3</x:v>
      </x:c>
      <x:c r="B46" s="20" t="s">
        <x:v>239</x:v>
      </x:c>
      <x:c r="C46" s="20" t="s">
        <x:v>240</x:v>
      </x:c>
      <x:c r="D46" s="20" t="s">
        <x:v>241</x:v>
      </x:c>
      <x:c r="E46" s="20" t="s">
        <x:v>242</x:v>
      </x:c>
      <x:c r="F46" s="20" t="s">
        <x:v>243</x:v>
      </x:c>
      <x:c r="G46" s="20" t="s">
        <x:v>244</x:v>
      </x:c>
      <x:c r="H46" s="20" t="s">
        <x:v>245</x:v>
      </x:c>
      <x:c r="I46" s="20" t="s">
        <x:v>20</x:v>
      </x:c>
      <x:c r="J46" s="20" t="s">
        <x:v>246</x:v>
      </x:c>
    </x:row>
    <x:row r="47" ht="24" customHeight="1">
      <x:c r="A47" s="6" t="s">
        <x:v>4</x:v>
      </x:c>
      <x:c r="B47" s="6" t="s">
        <x:v>10</x:v>
      </x:c>
      <x:c r="C47" s="6" t="s">
        <x:v>19</x:v>
      </x:c>
      <x:c r="D47" s="6" t="s">
        <x:v>247</x:v>
      </x:c>
      <x:c r="E47" s="6" t="s">
        <x:v>248</x:v>
      </x:c>
      <x:c r="F47" s="6"/>
      <x:c r="G47" s="6" t="s">
        <x:v>12</x:v>
      </x:c>
      <x:c r="H47" s="6" t="s">
        <x:v>249</x:v>
      </x:c>
      <x:c r="I47" s="6" t="s">
        <x:v>21</x:v>
      </x:c>
      <x:c r="J47" s="6" t="s">
        <x:v>250</x:v>
      </x:c>
    </x:row>
    <x:row r="48" ht="24" customHeight="1">
      <x:c r="A48" s="6"/>
      <x:c r="B48" s="6"/>
      <x:c r="C48" s="6"/>
      <x:c r="D48" s="6"/>
      <x:c r="E48" s="6"/>
      <x:c r="F48" s="6"/>
      <x:c r="G48" s="6"/>
      <x:c r="H48" s="6"/>
      <x:c r="I48" s="6"/>
      <x:c r="J48" s="6"/>
    </x:row>
    <x:row r="49" ht="14.25" customHeight="1">
      <x:c r="A49" s="4"/>
      <x:c r="B49" s="4"/>
      <x:c r="C49" s="4"/>
      <x:c r="D49" s="4"/>
      <x:c r="E49" s="4"/>
      <x:c r="F49" s="4"/>
      <x:c r="G49" s="4"/>
      <x:c r="H49" s="4"/>
      <x:c r="I49" s="4"/>
      <x:c r="J49" s="4"/>
    </x:row>
    <x:row r="50" ht="14.25" customHeight="1">
      <x:c r="A50" s="4"/>
      <x:c r="B50" s="4"/>
      <x:c r="C50" s="4"/>
      <x:c r="D50" s="4"/>
      <x:c r="E50" s="4"/>
      <x:c r="F50" s="4"/>
      <x:c r="G50" s="4"/>
      <x:c r="H50" s="4"/>
      <x:c r="I50" s="4"/>
      <x:c r="J50" s="4"/>
    </x:row>
    <x:row r="51" ht="14.25" customHeight="1">
      <x:c r="A51" s="4"/>
      <x:c r="B51" s="4"/>
      <x:c r="C51" s="4"/>
      <x:c r="D51" s="4"/>
      <x:c r="E51" s="4"/>
      <x:c r="F51" s="4"/>
      <x:c r="G51" s="4"/>
      <x:c r="H51" s="4"/>
      <x:c r="I51" s="4"/>
      <x:c r="J51" s="4"/>
    </x:row>
    <x:row r="52" ht="14.25" customHeight="1">
      <x:c r="A52" s="4"/>
      <x:c r="B52" s="4"/>
      <x:c r="C52" s="4"/>
      <x:c r="D52" s="4"/>
      <x:c r="E52" s="4"/>
      <x:c r="F52" s="4"/>
      <x:c r="G52" s="4"/>
      <x:c r="H52" s="4"/>
      <x:c r="I52" s="4"/>
      <x:c r="J52" s="4"/>
    </x:row>
    <x:row r="53" ht="14.25" customHeight="1">
      <x:c r="A53" s="4"/>
      <x:c r="B53" s="4"/>
      <x:c r="C53" s="4"/>
      <x:c r="D53" s="4"/>
      <x:c r="E53" s="4"/>
      <x:c r="F53" s="4"/>
      <x:c r="G53" s="4"/>
      <x:c r="H53" s="4"/>
      <x:c r="I53" s="4"/>
      <x:c r="J53" s="4"/>
    </x:row>
    <x:row r="54" ht="14.25" customHeight="1">
      <x:c r="A54" s="4"/>
      <x:c r="B54" s="4"/>
      <x:c r="C54" s="4"/>
      <x:c r="D54" s="4"/>
      <x:c r="E54" s="4"/>
      <x:c r="F54" s="4"/>
      <x:c r="G54" s="4"/>
      <x:c r="H54" s="4"/>
      <x:c r="I54" s="4"/>
      <x:c r="J54" s="4"/>
    </x:row>
    <x:row r="55" ht="14.25" customHeight="1">
      <x:c r="A55" s="4"/>
      <x:c r="B55" s="4"/>
      <x:c r="C55" s="4"/>
      <x:c r="D55" s="4"/>
      <x:c r="E55" s="4"/>
      <x:c r="F55" s="4"/>
      <x:c r="G55" s="4"/>
      <x:c r="H55" s="4"/>
      <x:c r="I55" s="4"/>
      <x:c r="J55" s="4"/>
    </x:row>
    <x:row r="56" ht="14.25" customHeight="1">
      <x:c r="A56" s="4"/>
      <x:c r="B56" s="4"/>
      <x:c r="C56" s="4"/>
      <x:c r="D56" s="4"/>
      <x:c r="E56" s="4"/>
      <x:c r="F56" s="4"/>
      <x:c r="G56" s="4"/>
      <x:c r="H56" s="4"/>
      <x:c r="I56" s="4"/>
      <x:c r="J56" s="4"/>
    </x:row>
    <x:row r="57" ht="14.25" customHeight="1">
      <x:c r="A57" s="4"/>
      <x:c r="B57" s="4"/>
      <x:c r="C57" s="4"/>
      <x:c r="D57" s="4"/>
      <x:c r="E57" s="4"/>
      <x:c r="F57" s="4"/>
      <x:c r="G57" s="4"/>
      <x:c r="H57" s="4"/>
      <x:c r="I57" s="4"/>
      <x:c r="J57" s="4"/>
    </x:row>
    <x:row r="58" ht="14.25" customHeight="1">
      <x:c r="A58" s="4"/>
      <x:c r="B58" s="4"/>
      <x:c r="C58" s="4"/>
      <x:c r="D58" s="4"/>
      <x:c r="E58" s="4"/>
      <x:c r="F58" s="4"/>
      <x:c r="G58" s="4"/>
      <x:c r="H58" s="4"/>
      <x:c r="I58" s="4"/>
      <x:c r="J58" s="4"/>
    </x:row>
    <x:row r="59" ht="14.25" customHeight="1">
      <x:c r="A59" s="4"/>
      <x:c r="B59" s="4"/>
      <x:c r="C59" s="4"/>
      <x:c r="D59" s="4"/>
      <x:c r="E59" s="4"/>
      <x:c r="F59" s="4"/>
      <x:c r="G59" s="4"/>
      <x:c r="H59" s="4"/>
      <x:c r="I59" s="4"/>
      <x:c r="J59" s="4"/>
    </x:row>
    <x:row r="60" ht="14.25" customHeight="1">
      <x:c r="A60" s="4"/>
      <x:c r="B60" s="4"/>
      <x:c r="C60" s="4"/>
      <x:c r="D60" s="4"/>
      <x:c r="E60" s="4"/>
      <x:c r="F60" s="4"/>
      <x:c r="G60" s="4"/>
      <x:c r="H60" s="4"/>
      <x:c r="I60" s="4"/>
      <x:c r="J60" s="4"/>
    </x:row>
    <x:row r="61" ht="14.25" customHeight="1">
      <x:c r="A61" s="4"/>
      <x:c r="B61" s="4"/>
      <x:c r="C61" s="4"/>
      <x:c r="D61" s="4"/>
      <x:c r="E61" s="4"/>
      <x:c r="F61" s="4"/>
      <x:c r="G61" s="4"/>
      <x:c r="H61" s="4"/>
      <x:c r="I61" s="4"/>
      <x:c r="J61" s="4"/>
    </x:row>
    <x:row r="62" ht="14.25" customHeight="1">
      <x:c r="A62" s="4"/>
      <x:c r="B62" s="4"/>
      <x:c r="C62" s="4"/>
      <x:c r="D62" s="4"/>
      <x:c r="E62" s="4"/>
      <x:c r="F62" s="4"/>
      <x:c r="G62" s="4"/>
      <x:c r="H62" s="4"/>
      <x:c r="I62" s="4"/>
      <x:c r="J62" s="4"/>
    </x:row>
    <x:row r="63" ht="14.25" customHeight="1">
      <x:c r="A63" s="4"/>
      <x:c r="B63" s="4"/>
      <x:c r="C63" s="4"/>
      <x:c r="D63" s="4"/>
      <x:c r="E63" s="4"/>
      <x:c r="F63" s="4"/>
      <x:c r="G63" s="4"/>
      <x:c r="H63" s="4"/>
      <x:c r="I63" s="4"/>
      <x:c r="J63" s="4"/>
    </x:row>
    <x:row r="64" ht="14.25" customHeight="1">
      <x:c r="A64" s="4"/>
      <x:c r="B64" s="4"/>
      <x:c r="C64" s="4"/>
      <x:c r="D64" s="4"/>
      <x:c r="E64" s="4"/>
      <x:c r="F64" s="4"/>
      <x:c r="G64" s="4"/>
      <x:c r="H64" s="4"/>
      <x:c r="I64" s="4"/>
      <x:c r="J64" s="4"/>
    </x:row>
    <x:row r="65" ht="14.25" customHeight="1">
      <x:c r="A65" s="4"/>
      <x:c r="B65" s="4"/>
      <x:c r="C65" s="4"/>
      <x:c r="D65" s="4"/>
      <x:c r="E65" s="4"/>
      <x:c r="F65" s="4"/>
      <x:c r="G65" s="4"/>
      <x:c r="H65" s="4"/>
      <x:c r="I65" s="4"/>
      <x:c r="J65" s="4"/>
    </x:row>
    <x:row r="66" ht="14.25" customHeight="1">
      <x:c r="A66" s="4"/>
      <x:c r="B66" s="4"/>
      <x:c r="C66" s="4"/>
      <x:c r="D66" s="4"/>
      <x:c r="E66" s="4"/>
      <x:c r="F66" s="4"/>
      <x:c r="G66" s="4"/>
      <x:c r="H66" s="4"/>
      <x:c r="I66" s="4"/>
      <x:c r="J66" s="4"/>
    </x:row>
    <x:row r="67" ht="14.25" customHeight="1">
      <x:c r="A67" s="4"/>
      <x:c r="B67" s="4"/>
      <x:c r="C67" s="4"/>
      <x:c r="D67" s="4"/>
      <x:c r="E67" s="4"/>
      <x:c r="F67" s="4"/>
      <x:c r="G67" s="4"/>
      <x:c r="H67" s="4"/>
      <x:c r="I67" s="4"/>
      <x:c r="J67" s="4"/>
    </x:row>
    <x:row r="68" ht="14.25" customHeight="1">
      <x:c r="A68" s="4"/>
      <x:c r="B68" s="4"/>
      <x:c r="C68" s="4"/>
      <x:c r="D68" s="4"/>
      <x:c r="E68" s="4"/>
      <x:c r="F68" s="4"/>
      <x:c r="G68" s="4"/>
      <x:c r="H68" s="4"/>
      <x:c r="I68" s="4"/>
      <x:c r="J68" s="4"/>
    </x:row>
    <x:row r="69" ht="14.25" customHeight="1">
      <x:c r="A69" s="4"/>
      <x:c r="B69" s="4"/>
      <x:c r="C69" s="4"/>
      <x:c r="D69" s="4"/>
      <x:c r="E69" s="4"/>
      <x:c r="F69" s="4"/>
      <x:c r="G69" s="4"/>
      <x:c r="H69" s="4"/>
      <x:c r="I69" s="4"/>
      <x:c r="J69" s="4"/>
    </x:row>
    <x:row r="70" ht="14.25" customHeight="1">
      <x:c r="A70" s="4"/>
      <x:c r="B70" s="4"/>
      <x:c r="C70" s="4"/>
      <x:c r="D70" s="4"/>
      <x:c r="E70" s="4"/>
      <x:c r="F70" s="4"/>
      <x:c r="G70" s="4"/>
      <x:c r="H70" s="4"/>
      <x:c r="I70" s="4"/>
      <x:c r="J70" s="4"/>
    </x:row>
    <x:row r="71" ht="14.25" customHeight="1">
      <x:c r="A71" s="4"/>
      <x:c r="B71" s="4"/>
      <x:c r="C71" s="4"/>
      <x:c r="D71" s="4"/>
      <x:c r="E71" s="4"/>
      <x:c r="F71" s="4"/>
      <x:c r="G71" s="4"/>
      <x:c r="H71" s="4"/>
      <x:c r="I71" s="4"/>
      <x:c r="J71" s="4"/>
    </x:row>
    <x:row r="72" ht="14.25" customHeight="1">
      <x:c r="A72" s="4"/>
      <x:c r="B72" s="4"/>
      <x:c r="C72" s="4"/>
      <x:c r="D72" s="4"/>
      <x:c r="E72" s="4"/>
      <x:c r="F72" s="4"/>
      <x:c r="G72" s="4"/>
      <x:c r="H72" s="4"/>
      <x:c r="I72" s="4"/>
      <x:c r="J72" s="4"/>
    </x:row>
    <x:row r="73" ht="14.25" customHeight="1">
      <x:c r="A73" s="4"/>
      <x:c r="B73" s="4"/>
      <x:c r="C73" s="4"/>
      <x:c r="D73" s="4"/>
      <x:c r="E73" s="4"/>
      <x:c r="F73" s="4"/>
      <x:c r="G73" s="4"/>
      <x:c r="H73" s="4"/>
      <x:c r="I73" s="4"/>
      <x:c r="J73" s="4"/>
    </x:row>
    <x:row r="74" ht="14.25" customHeight="1">
      <x:c r="A74" s="4"/>
      <x:c r="B74" s="4"/>
      <x:c r="C74" s="4"/>
      <x:c r="D74" s="4"/>
      <x:c r="E74" s="4"/>
      <x:c r="F74" s="4"/>
      <x:c r="G74" s="4"/>
      <x:c r="H74" s="4"/>
      <x:c r="I74" s="4"/>
      <x:c r="J74" s="4"/>
    </x:row>
    <x:row r="75" ht="14.25" customHeight="1">
      <x:c r="A75" s="4"/>
      <x:c r="B75" s="4"/>
      <x:c r="C75" s="4"/>
      <x:c r="D75" s="4"/>
      <x:c r="E75" s="4"/>
      <x:c r="F75" s="4"/>
      <x:c r="G75" s="4"/>
      <x:c r="H75" s="4"/>
      <x:c r="I75" s="4"/>
      <x:c r="J75" s="4"/>
    </x:row>
    <x:row r="76" ht="14.25" customHeight="1">
      <x:c r="A76" s="4"/>
      <x:c r="B76" s="4"/>
      <x:c r="C76" s="4"/>
      <x:c r="D76" s="4"/>
      <x:c r="E76" s="4"/>
      <x:c r="F76" s="4"/>
      <x:c r="G76" s="4"/>
      <x:c r="H76" s="4"/>
      <x:c r="I76" s="4"/>
      <x:c r="J76" s="4"/>
    </x:row>
    <x:row r="77" ht="14.25" customHeight="1">
      <x:c r="A77" s="4"/>
      <x:c r="B77" s="4"/>
      <x:c r="C77" s="4"/>
      <x:c r="D77" s="4"/>
      <x:c r="E77" s="4"/>
      <x:c r="F77" s="4"/>
      <x:c r="G77" s="4"/>
      <x:c r="H77" s="4"/>
      <x:c r="I77" s="4"/>
      <x:c r="J77" s="4"/>
    </x:row>
    <x:row r="78" ht="14.25" customHeight="1">
      <x:c r="A78" s="4"/>
      <x:c r="B78" s="4"/>
      <x:c r="C78" s="4"/>
      <x:c r="D78" s="4"/>
      <x:c r="E78" s="4"/>
      <x:c r="F78" s="4"/>
      <x:c r="G78" s="4"/>
      <x:c r="H78" s="4"/>
      <x:c r="I78" s="4"/>
      <x:c r="J78" s="4"/>
    </x:row>
    <x:row r="79" ht="14.25" customHeight="1">
      <x:c r="A79" s="4"/>
      <x:c r="B79" s="4"/>
      <x:c r="C79" s="4"/>
      <x:c r="D79" s="4"/>
      <x:c r="E79" s="4"/>
      <x:c r="F79" s="4"/>
      <x:c r="G79" s="4"/>
      <x:c r="H79" s="4"/>
      <x:c r="I79" s="4"/>
      <x:c r="J79" s="4"/>
    </x:row>
    <x:row r="80" ht="14.25" customHeight="1">
      <x:c r="A80" s="4"/>
      <x:c r="B80" s="4"/>
      <x:c r="C80" s="4"/>
      <x:c r="D80" s="4"/>
      <x:c r="E80" s="4"/>
      <x:c r="F80" s="4"/>
      <x:c r="G80" s="4"/>
      <x:c r="H80" s="4"/>
      <x:c r="I80" s="4"/>
      <x:c r="J80" s="4"/>
    </x:row>
    <x:row r="81" ht="14.25" customHeight="1">
      <x:c r="A81" s="22"/>
      <x:c r="B81" s="22"/>
      <x:c r="C81" s="22"/>
      <x:c r="D81" s="22"/>
      <x:c r="E81" s="22"/>
      <x:c r="F81" s="22"/>
      <x:c r="G81" s="22"/>
      <x:c r="H81" s="22"/>
      <x:c r="I81" s="22"/>
      <x:c r="J81" s="22"/>
    </x:row>
    <x:row r="82" ht="14.25" customHeight="1">
      <x:c r="A82" s="22"/>
      <x:c r="B82" s="22"/>
      <x:c r="C82" s="22"/>
      <x:c r="D82" s="22"/>
      <x:c r="E82" s="22"/>
      <x:c r="F82" s="22"/>
      <x:c r="G82" s="22"/>
      <x:c r="H82" s="22"/>
      <x:c r="I82" s="22"/>
      <x:c r="J82" s="22"/>
    </x:row>
    <x:row r="83" ht="14.25" customHeight="1">
      <x:c r="A83" s="22"/>
      <x:c r="B83" s="22"/>
      <x:c r="C83" s="22"/>
      <x:c r="D83" s="22"/>
      <x:c r="E83" s="22"/>
      <x:c r="F83" s="22"/>
      <x:c r="G83" s="22"/>
      <x:c r="H83" s="22"/>
      <x:c r="I83" s="22"/>
      <x:c r="J83" s="22"/>
    </x:row>
    <x:row r="84" ht="14.25" customHeight="1">
      <x:c r="A84" s="22"/>
      <x:c r="B84" s="22"/>
      <x:c r="C84" s="22"/>
      <x:c r="D84" s="22"/>
      <x:c r="E84" s="22"/>
      <x:c r="F84" s="22"/>
      <x:c r="G84" s="22"/>
      <x:c r="H84" s="22"/>
      <x:c r="I84" s="22"/>
      <x:c r="J84" s="22"/>
    </x:row>
    <x:row r="85" ht="14.25" customHeight="1">
      <x:c r="A85" s="22"/>
      <x:c r="B85" s="22"/>
      <x:c r="C85" s="22"/>
      <x:c r="D85" s="22"/>
      <x:c r="E85" s="22"/>
      <x:c r="F85" s="22"/>
      <x:c r="G85" s="22"/>
      <x:c r="H85" s="22"/>
      <x:c r="I85" s="22"/>
      <x:c r="J85" s="22"/>
    </x:row>
    <x:row r="86" ht="14.25" customHeight="1">
      <x:c r="A86" s="22"/>
      <x:c r="B86" s="22"/>
      <x:c r="C86" s="22"/>
      <x:c r="D86" s="22"/>
      <x:c r="E86" s="22"/>
      <x:c r="F86" s="22"/>
      <x:c r="G86" s="22"/>
      <x:c r="H86" s="22"/>
      <x:c r="I86" s="22"/>
      <x:c r="J86" s="22"/>
    </x:row>
    <x:row r="87" ht="14.25" customHeight="1">
      <x:c r="A87" s="22"/>
      <x:c r="B87" s="22"/>
      <x:c r="C87" s="22"/>
      <x:c r="D87" s="22"/>
      <x:c r="E87" s="22"/>
      <x:c r="F87" s="22"/>
      <x:c r="G87" s="22"/>
      <x:c r="H87" s="22"/>
      <x:c r="I87" s="22"/>
      <x:c r="J87" s="22"/>
    </x:row>
    <x:row r="88" ht="14.25" customHeight="1">
      <x:c r="A88" s="22"/>
      <x:c r="B88" s="22"/>
      <x:c r="C88" s="22"/>
      <x:c r="D88" s="22"/>
      <x:c r="E88" s="22"/>
      <x:c r="F88" s="22"/>
      <x:c r="G88" s="22"/>
      <x:c r="H88" s="22"/>
      <x:c r="I88" s="22"/>
      <x:c r="J88" s="22"/>
    </x:row>
    <x:row r="89" ht="14.25" customHeight="1">
      <x:c r="A89" s="22"/>
      <x:c r="B89" s="22"/>
      <x:c r="C89" s="22"/>
      <x:c r="D89" s="22"/>
      <x:c r="E89" s="22"/>
      <x:c r="F89" s="22"/>
      <x:c r="G89" s="22"/>
      <x:c r="H89" s="22"/>
      <x:c r="I89" s="22"/>
      <x:c r="J89" s="22"/>
    </x:row>
    <x:row r="90" ht="14.25" customHeight="1">
      <x:c r="A90" s="22"/>
      <x:c r="B90" s="22"/>
      <x:c r="C90" s="22"/>
      <x:c r="D90" s="22"/>
      <x:c r="E90" s="22"/>
      <x:c r="F90" s="22"/>
      <x:c r="G90" s="22"/>
      <x:c r="H90" s="22"/>
      <x:c r="I90" s="22"/>
      <x:c r="J90" s="22"/>
    </x:row>
    <x:row r="91" ht="14.25" customHeight="1">
      <x:c r="A91" s="22"/>
      <x:c r="B91" s="22"/>
      <x:c r="C91" s="22"/>
      <x:c r="D91" s="22"/>
      <x:c r="E91" s="22"/>
      <x:c r="F91" s="22"/>
      <x:c r="G91" s="22"/>
      <x:c r="H91" s="22"/>
      <x:c r="I91" s="22"/>
      <x:c r="J91" s="22"/>
    </x:row>
    <x:row r="92" ht="14.25" customHeight="1">
      <x:c r="A92" s="22"/>
      <x:c r="B92" s="22"/>
      <x:c r="C92" s="22"/>
      <x:c r="D92" s="22"/>
      <x:c r="E92" s="22"/>
      <x:c r="F92" s="22"/>
      <x:c r="G92" s="22"/>
      <x:c r="H92" s="22"/>
      <x:c r="I92" s="22"/>
      <x:c r="J92" s="22"/>
    </x:row>
    <x:row r="93" ht="14.25" customHeight="1">
      <x:c r="A93" s="22"/>
      <x:c r="B93" s="22"/>
      <x:c r="C93" s="22"/>
      <x:c r="D93" s="22"/>
      <x:c r="E93" s="22"/>
      <x:c r="F93" s="22"/>
      <x:c r="G93" s="22"/>
      <x:c r="H93" s="22"/>
      <x:c r="I93" s="22"/>
      <x:c r="J93" s="22"/>
    </x:row>
    <x:row r="94" ht="14.25" customHeight="1">
      <x:c r="A94" s="22"/>
      <x:c r="B94" s="22"/>
      <x:c r="C94" s="22"/>
      <x:c r="D94" s="22"/>
      <x:c r="E94" s="22"/>
      <x:c r="F94" s="22"/>
      <x:c r="G94" s="22"/>
      <x:c r="H94" s="22"/>
      <x:c r="I94" s="22"/>
      <x:c r="J94" s="22"/>
    </x:row>
    <x:row r="95" ht="14.25" customHeight="1">
      <x:c r="A95" s="22"/>
      <x:c r="B95" s="22"/>
      <x:c r="C95" s="22"/>
      <x:c r="D95" s="22"/>
      <x:c r="E95" s="22"/>
      <x:c r="F95" s="22"/>
      <x:c r="G95" s="22"/>
      <x:c r="H95" s="22"/>
      <x:c r="I95" s="22"/>
      <x:c r="J95" s="22"/>
    </x:row>
    <x:row r="96" ht="14.25" customHeight="1">
      <x:c r="A96" s="22"/>
      <x:c r="B96" s="22"/>
      <x:c r="C96" s="22"/>
      <x:c r="D96" s="22"/>
      <x:c r="E96" s="22"/>
      <x:c r="F96" s="22"/>
      <x:c r="G96" s="22"/>
      <x:c r="H96" s="22"/>
      <x:c r="I96" s="22"/>
      <x:c r="J96" s="22"/>
    </x:row>
    <x:row r="97" ht="14.25" customHeight="1">
      <x:c r="A97" s="22"/>
      <x:c r="B97" s="22"/>
      <x:c r="C97" s="22"/>
      <x:c r="D97" s="22"/>
      <x:c r="E97" s="22"/>
      <x:c r="F97" s="22"/>
      <x:c r="G97" s="22"/>
      <x:c r="H97" s="22"/>
      <x:c r="I97" s="22"/>
      <x:c r="J97" s="22"/>
    </x:row>
    <x:row r="98" ht="14.25" customHeight="1">
      <x:c r="A98" s="22"/>
      <x:c r="B98" s="22"/>
      <x:c r="C98" s="22"/>
      <x:c r="D98" s="22"/>
      <x:c r="E98" s="22"/>
      <x:c r="F98" s="22"/>
      <x:c r="G98" s="22"/>
      <x:c r="H98" s="22"/>
      <x:c r="I98" s="22"/>
      <x:c r="J98" s="22"/>
    </x:row>
    <x:row r="99" ht="14.25" customHeight="1">
      <x:c r="A99" s="22"/>
      <x:c r="B99" s="22"/>
      <x:c r="C99" s="22"/>
      <x:c r="D99" s="22"/>
      <x:c r="E99" s="22"/>
      <x:c r="F99" s="22"/>
      <x:c r="G99" s="22"/>
      <x:c r="H99" s="22"/>
      <x:c r="I99" s="22"/>
      <x:c r="J99" s="22"/>
    </x:row>
    <x:row r="100" ht="14.25" customHeight="1">
      <x:c r="A100" s="22"/>
      <x:c r="B100" s="22"/>
      <x:c r="C100" s="22"/>
      <x:c r="D100" s="22"/>
      <x:c r="E100" s="22"/>
      <x:c r="F100" s="22"/>
      <x:c r="G100" s="22"/>
      <x:c r="H100" s="22"/>
      <x:c r="I100" s="22"/>
      <x:c r="J100" s="22"/>
    </x:row>
    <x:row r="101" ht="14.25" customHeight="1">
      <x:c r="A101" s="22"/>
      <x:c r="B101" s="22"/>
      <x:c r="C101" s="22"/>
      <x:c r="D101" s="22"/>
      <x:c r="E101" s="22"/>
      <x:c r="F101" s="22"/>
      <x:c r="G101" s="22"/>
      <x:c r="H101" s="22"/>
      <x:c r="I101" s="22"/>
      <x:c r="J101" s="22"/>
    </x:row>
    <x:row r="102" ht="14.25" customHeight="1">
      <x:c r="A102" s="22"/>
      <x:c r="B102" s="22"/>
      <x:c r="C102" s="22"/>
      <x:c r="D102" s="22"/>
      <x:c r="E102" s="22"/>
      <x:c r="F102" s="22"/>
      <x:c r="G102" s="22"/>
      <x:c r="H102" s="22"/>
      <x:c r="I102" s="22"/>
      <x:c r="J102" s="22"/>
    </x:row>
    <x:row r="103" ht="14.25" customHeight="1">
      <x:c r="A103" s="22"/>
      <x:c r="B103" s="22"/>
      <x:c r="C103" s="22"/>
      <x:c r="D103" s="22"/>
      <x:c r="E103" s="22"/>
      <x:c r="F103" s="22"/>
      <x:c r="G103" s="22"/>
      <x:c r="H103" s="22"/>
      <x:c r="I103" s="22"/>
      <x:c r="J103" s="22"/>
    </x:row>
    <x:row r="104" ht="14.25" customHeight="1">
      <x:c r="A104" s="22"/>
      <x:c r="B104" s="22"/>
      <x:c r="C104" s="22"/>
      <x:c r="D104" s="22"/>
      <x:c r="E104" s="22"/>
      <x:c r="F104" s="22"/>
      <x:c r="G104" s="22"/>
      <x:c r="H104" s="22"/>
      <x:c r="I104" s="22"/>
      <x:c r="J104" s="22"/>
    </x:row>
    <x:row r="105" ht="14.25" customHeight="1">
      <x:c r="A105" s="22"/>
      <x:c r="B105" s="22"/>
      <x:c r="C105" s="22"/>
      <x:c r="D105" s="22"/>
      <x:c r="E105" s="22"/>
      <x:c r="F105" s="22"/>
      <x:c r="G105" s="22"/>
      <x:c r="H105" s="22"/>
      <x:c r="I105" s="22"/>
      <x:c r="J105" s="22"/>
    </x:row>
    <x:row r="106" ht="14.25" customHeight="1">
      <x:c r="A106" s="22"/>
      <x:c r="B106" s="22"/>
      <x:c r="C106" s="22"/>
      <x:c r="D106" s="22"/>
      <x:c r="E106" s="22"/>
      <x:c r="F106" s="22"/>
      <x:c r="G106" s="22"/>
      <x:c r="H106" s="22"/>
      <x:c r="I106" s="22"/>
      <x:c r="J106" s="22"/>
    </x:row>
    <x:row r="107" ht="14.25" customHeight="1">
      <x:c r="A107" s="22"/>
      <x:c r="B107" s="22"/>
      <x:c r="C107" s="22"/>
      <x:c r="D107" s="22"/>
      <x:c r="E107" s="22"/>
      <x:c r="F107" s="22"/>
      <x:c r="G107" s="22"/>
      <x:c r="H107" s="22"/>
      <x:c r="I107" s="22"/>
      <x:c r="J107" s="22"/>
    </x:row>
    <x:row r="108" ht="14.25" customHeight="1">
      <x:c r="A108" s="22"/>
      <x:c r="B108" s="22"/>
      <x:c r="C108" s="22"/>
      <x:c r="D108" s="22"/>
      <x:c r="E108" s="22"/>
      <x:c r="F108" s="22"/>
      <x:c r="G108" s="22"/>
      <x:c r="H108" s="22"/>
      <x:c r="I108" s="22"/>
      <x:c r="J108" s="22"/>
    </x:row>
    <x:row r="109" ht="14.25" customHeight="1">
      <x:c r="A109" s="22"/>
      <x:c r="B109" s="22"/>
      <x:c r="C109" s="22"/>
      <x:c r="D109" s="22"/>
      <x:c r="E109" s="22"/>
      <x:c r="F109" s="22"/>
      <x:c r="G109" s="22"/>
      <x:c r="H109" s="22"/>
      <x:c r="I109" s="22"/>
      <x:c r="J109" s="22"/>
    </x:row>
    <x:row r="110" ht="14.25" customHeight="1">
      <x:c r="A110" s="22"/>
      <x:c r="B110" s="22"/>
      <x:c r="C110" s="22"/>
      <x:c r="D110" s="22"/>
      <x:c r="E110" s="22"/>
      <x:c r="F110" s="22"/>
      <x:c r="G110" s="22"/>
      <x:c r="H110" s="22"/>
      <x:c r="I110" s="22"/>
      <x:c r="J110" s="22"/>
    </x:row>
    <x:row r="111" ht="14.25" customHeight="1">
      <x:c r="A111" s="22"/>
      <x:c r="B111" s="22"/>
      <x:c r="C111" s="22"/>
      <x:c r="D111" s="22"/>
      <x:c r="E111" s="22"/>
      <x:c r="F111" s="22"/>
      <x:c r="G111" s="22"/>
      <x:c r="H111" s="22"/>
      <x:c r="I111" s="22"/>
      <x:c r="J111" s="22"/>
    </x:row>
    <x:row r="112" ht="14.25" customHeight="1">
      <x:c r="A112" s="22"/>
      <x:c r="B112" s="22"/>
      <x:c r="C112" s="22"/>
      <x:c r="D112" s="22"/>
      <x:c r="E112" s="22"/>
      <x:c r="F112" s="22"/>
      <x:c r="G112" s="22"/>
      <x:c r="H112" s="22"/>
      <x:c r="I112" s="22"/>
      <x:c r="J112" s="22"/>
    </x:row>
    <x:row r="113" ht="14.25" customHeight="1">
      <x:c r="A113" s="22"/>
      <x:c r="B113" s="22"/>
      <x:c r="C113" s="22"/>
      <x:c r="D113" s="22"/>
      <x:c r="E113" s="22"/>
      <x:c r="F113" s="22"/>
      <x:c r="G113" s="22"/>
      <x:c r="H113" s="22"/>
      <x:c r="I113" s="22"/>
      <x:c r="J113" s="22"/>
    </x:row>
    <x:row r="114" ht="14.25" customHeight="1">
      <x:c r="A114" s="22"/>
      <x:c r="B114" s="22"/>
      <x:c r="C114" s="22"/>
      <x:c r="D114" s="22"/>
      <x:c r="E114" s="22"/>
      <x:c r="F114" s="22"/>
      <x:c r="G114" s="22"/>
      <x:c r="H114" s="22"/>
      <x:c r="I114" s="22"/>
      <x:c r="J114" s="22"/>
    </x:row>
    <x:row r="115" ht="14.25" customHeight="1">
      <x:c r="A115" s="22"/>
      <x:c r="B115" s="22"/>
      <x:c r="C115" s="22"/>
      <x:c r="D115" s="22"/>
      <x:c r="E115" s="22"/>
      <x:c r="F115" s="22"/>
      <x:c r="G115" s="22"/>
      <x:c r="H115" s="22"/>
      <x:c r="I115" s="22"/>
      <x:c r="J115" s="22"/>
    </x:row>
    <x:row r="116" ht="14.25" customHeight="1">
      <x:c r="A116" s="22"/>
      <x:c r="B116" s="22"/>
      <x:c r="C116" s="22"/>
      <x:c r="D116" s="22"/>
      <x:c r="E116" s="22"/>
      <x:c r="F116" s="22"/>
      <x:c r="G116" s="22"/>
      <x:c r="H116" s="22"/>
      <x:c r="I116" s="22"/>
      <x:c r="J116" s="22"/>
    </x:row>
    <x:row r="117" ht="14.25" customHeight="1">
      <x:c r="A117" s="22"/>
      <x:c r="B117" s="22"/>
      <x:c r="C117" s="22"/>
      <x:c r="D117" s="22"/>
      <x:c r="E117" s="22"/>
      <x:c r="F117" s="22"/>
      <x:c r="G117" s="22"/>
      <x:c r="H117" s="22"/>
      <x:c r="I117" s="22"/>
      <x:c r="J117" s="22"/>
    </x:row>
    <x:row r="118" ht="14.25" customHeight="1">
      <x:c r="A118" s="22"/>
      <x:c r="B118" s="22"/>
      <x:c r="C118" s="22"/>
      <x:c r="D118" s="22"/>
      <x:c r="E118" s="22"/>
      <x:c r="F118" s="22"/>
      <x:c r="G118" s="22"/>
      <x:c r="H118" s="22"/>
      <x:c r="I118" s="22"/>
      <x:c r="J118" s="22"/>
    </x:row>
    <x:row r="119" ht="14.25" customHeight="1">
      <x:c r="A119" s="22"/>
      <x:c r="B119" s="22"/>
      <x:c r="C119" s="22"/>
      <x:c r="D119" s="22"/>
      <x:c r="E119" s="22"/>
      <x:c r="F119" s="22"/>
      <x:c r="G119" s="22"/>
      <x:c r="H119" s="22"/>
      <x:c r="I119" s="22"/>
      <x:c r="J119" s="22"/>
    </x:row>
    <x:row r="120" ht="14.25" customHeight="1">
      <x:c r="A120" s="22"/>
      <x:c r="B120" s="22"/>
      <x:c r="C120" s="22"/>
      <x:c r="D120" s="22"/>
      <x:c r="E120" s="22"/>
      <x:c r="F120" s="22"/>
      <x:c r="G120" s="22"/>
      <x:c r="H120" s="22"/>
      <x:c r="I120" s="22"/>
      <x:c r="J120" s="22"/>
    </x:row>
    <x:row r="121" ht="14.25" customHeight="1">
      <x:c r="A121" s="22"/>
      <x:c r="B121" s="22"/>
      <x:c r="C121" s="22"/>
      <x:c r="D121" s="22"/>
      <x:c r="E121" s="22"/>
      <x:c r="F121" s="22"/>
      <x:c r="G121" s="22"/>
      <x:c r="H121" s="22"/>
      <x:c r="I121" s="22"/>
      <x:c r="J121" s="22"/>
    </x:row>
    <x:row r="122" ht="14.25" customHeight="1">
      <x:c r="A122" s="22"/>
      <x:c r="B122" s="22"/>
      <x:c r="C122" s="22"/>
      <x:c r="D122" s="22"/>
      <x:c r="E122" s="22"/>
      <x:c r="F122" s="22"/>
      <x:c r="G122" s="22"/>
      <x:c r="H122" s="22"/>
      <x:c r="I122" s="22"/>
      <x:c r="J122" s="22"/>
    </x:row>
    <x:row r="123" ht="14.25" customHeight="1">
      <x:c r="A123" s="22"/>
      <x:c r="B123" s="22"/>
      <x:c r="C123" s="22"/>
      <x:c r="D123" s="22"/>
      <x:c r="E123" s="22"/>
      <x:c r="F123" s="22"/>
      <x:c r="G123" s="22"/>
      <x:c r="H123" s="22"/>
      <x:c r="I123" s="22"/>
      <x:c r="J123" s="22"/>
    </x:row>
    <x:row r="124" ht="14.25" customHeight="1">
      <x:c r="A124" s="22"/>
      <x:c r="B124" s="22"/>
      <x:c r="C124" s="22"/>
      <x:c r="D124" s="22"/>
      <x:c r="E124" s="22"/>
      <x:c r="F124" s="22"/>
      <x:c r="G124" s="22"/>
      <x:c r="H124" s="22"/>
      <x:c r="I124" s="22"/>
      <x:c r="J124" s="22"/>
    </x:row>
    <x:row r="125" ht="14.25" customHeight="1">
      <x:c r="A125" s="22"/>
      <x:c r="B125" s="22"/>
      <x:c r="C125" s="22"/>
      <x:c r="D125" s="22"/>
      <x:c r="E125" s="22"/>
      <x:c r="F125" s="22"/>
      <x:c r="G125" s="22"/>
      <x:c r="H125" s="22"/>
      <x:c r="I125" s="22"/>
      <x:c r="J125" s="22"/>
    </x:row>
    <x:row r="126" ht="14.25" customHeight="1">
      <x:c r="A126" s="22"/>
      <x:c r="B126" s="22"/>
      <x:c r="C126" s="22"/>
      <x:c r="D126" s="22"/>
      <x:c r="E126" s="22"/>
      <x:c r="F126" s="22"/>
      <x:c r="G126" s="22"/>
      <x:c r="H126" s="22"/>
      <x:c r="I126" s="22"/>
      <x:c r="J126" s="22"/>
    </x:row>
    <x:row r="127" ht="14.25" customHeight="1">
      <x:c r="A127" s="22"/>
      <x:c r="B127" s="22"/>
      <x:c r="C127" s="22"/>
      <x:c r="D127" s="22"/>
      <x:c r="E127" s="22"/>
      <x:c r="F127" s="22"/>
      <x:c r="G127" s="22"/>
      <x:c r="H127" s="22"/>
      <x:c r="I127" s="22"/>
      <x:c r="J127" s="22"/>
    </x:row>
    <x:row r="128" ht="14.25" customHeight="1">
      <x:c r="A128" s="22"/>
      <x:c r="B128" s="22"/>
      <x:c r="C128" s="22"/>
      <x:c r="D128" s="22"/>
      <x:c r="E128" s="22"/>
      <x:c r="F128" s="22"/>
      <x:c r="G128" s="22"/>
      <x:c r="H128" s="22"/>
      <x:c r="I128" s="22"/>
      <x:c r="J128" s="22"/>
    </x:row>
    <x:row r="129" ht="14.25" customHeight="1">
      <x:c r="A129" s="22"/>
      <x:c r="B129" s="22"/>
      <x:c r="C129" s="22"/>
      <x:c r="D129" s="22"/>
      <x:c r="E129" s="22"/>
      <x:c r="F129" s="22"/>
      <x:c r="G129" s="22"/>
      <x:c r="H129" s="22"/>
      <x:c r="I129" s="22"/>
      <x:c r="J129" s="22"/>
    </x:row>
    <x:row r="130" ht="14.25" customHeight="1">
      <x:c r="A130" s="22"/>
      <x:c r="B130" s="22"/>
      <x:c r="C130" s="22"/>
      <x:c r="D130" s="22"/>
      <x:c r="E130" s="22"/>
      <x:c r="F130" s="22"/>
      <x:c r="G130" s="22"/>
      <x:c r="H130" s="22"/>
      <x:c r="I130" s="22"/>
      <x:c r="J130" s="22"/>
    </x:row>
    <x:row r="131" ht="14.25" customHeight="1">
      <x:c r="A131" s="22"/>
      <x:c r="B131" s="22"/>
      <x:c r="C131" s="22"/>
      <x:c r="D131" s="22"/>
      <x:c r="E131" s="22"/>
      <x:c r="F131" s="22"/>
      <x:c r="G131" s="22"/>
      <x:c r="H131" s="22"/>
      <x:c r="I131" s="22"/>
      <x:c r="J131" s="22"/>
    </x:row>
    <x:row r="132" ht="14.25" customHeight="1">
      <x:c r="A132" s="22"/>
      <x:c r="B132" s="22"/>
      <x:c r="C132" s="22"/>
      <x:c r="D132" s="22"/>
      <x:c r="E132" s="22"/>
      <x:c r="F132" s="22"/>
      <x:c r="G132" s="22"/>
      <x:c r="H132" s="22"/>
      <x:c r="I132" s="22"/>
      <x:c r="J132" s="22"/>
    </x:row>
    <x:row r="133" ht="14.25" customHeight="1">
      <x:c r="A133" s="22"/>
      <x:c r="B133" s="22"/>
      <x:c r="C133" s="22"/>
      <x:c r="D133" s="22"/>
      <x:c r="E133" s="22"/>
      <x:c r="F133" s="22"/>
      <x:c r="G133" s="22"/>
      <x:c r="H133" s="22"/>
      <x:c r="I133" s="22"/>
      <x:c r="J133" s="22"/>
    </x:row>
    <x:row r="134" ht="14.25" customHeight="1">
      <x:c r="A134" s="22"/>
      <x:c r="B134" s="22"/>
      <x:c r="C134" s="22"/>
      <x:c r="D134" s="22"/>
      <x:c r="E134" s="22"/>
      <x:c r="F134" s="22"/>
      <x:c r="G134" s="22"/>
      <x:c r="H134" s="22"/>
      <x:c r="I134" s="22"/>
      <x:c r="J134" s="22"/>
    </x:row>
    <x:row r="135" ht="14.25" customHeight="1">
      <x:c r="A135" s="22"/>
      <x:c r="B135" s="22"/>
      <x:c r="C135" s="22"/>
      <x:c r="D135" s="22"/>
      <x:c r="E135" s="22"/>
      <x:c r="F135" s="22"/>
      <x:c r="G135" s="22"/>
      <x:c r="H135" s="22"/>
      <x:c r="I135" s="22"/>
      <x:c r="J135" s="22"/>
    </x:row>
    <x:row r="136" ht="14.25" customHeight="1">
      <x:c r="A136" s="22"/>
      <x:c r="B136" s="22"/>
      <x:c r="C136" s="22"/>
      <x:c r="D136" s="22"/>
      <x:c r="E136" s="22"/>
      <x:c r="F136" s="22"/>
      <x:c r="G136" s="22"/>
      <x:c r="H136" s="22"/>
      <x:c r="I136" s="22"/>
      <x:c r="J136" s="22"/>
    </x:row>
    <x:row r="137" ht="14.25" customHeight="1">
      <x:c r="A137" s="22"/>
      <x:c r="B137" s="22"/>
      <x:c r="C137" s="22"/>
      <x:c r="D137" s="22"/>
      <x:c r="E137" s="22"/>
      <x:c r="F137" s="22"/>
      <x:c r="G137" s="22"/>
      <x:c r="H137" s="22"/>
      <x:c r="I137" s="22"/>
      <x:c r="J137" s="22"/>
    </x:row>
    <x:row r="138" ht="14.25" customHeight="1">
      <x:c r="A138" s="22"/>
      <x:c r="B138" s="22"/>
      <x:c r="C138" s="22"/>
      <x:c r="D138" s="22"/>
      <x:c r="E138" s="22"/>
      <x:c r="F138" s="22"/>
      <x:c r="G138" s="22"/>
      <x:c r="H138" s="22"/>
      <x:c r="I138" s="22"/>
      <x:c r="J138" s="22"/>
    </x:row>
    <x:row r="139" ht="14.25" customHeight="1">
      <x:c r="A139" s="22"/>
      <x:c r="B139" s="22"/>
      <x:c r="C139" s="22"/>
      <x:c r="D139" s="22"/>
      <x:c r="E139" s="22"/>
      <x:c r="F139" s="22"/>
      <x:c r="G139" s="22"/>
      <x:c r="H139" s="22"/>
      <x:c r="I139" s="22"/>
      <x:c r="J139" s="22"/>
    </x:row>
    <x:row r="140" ht="14.25" customHeight="1">
      <x:c r="A140" s="22"/>
      <x:c r="B140" s="22"/>
      <x:c r="C140" s="22"/>
      <x:c r="D140" s="22"/>
      <x:c r="E140" s="22"/>
      <x:c r="F140" s="22"/>
      <x:c r="G140" s="22"/>
      <x:c r="H140" s="22"/>
      <x:c r="I140" s="22"/>
      <x:c r="J140" s="22"/>
    </x:row>
    <x:row r="141" ht="14.25" customHeight="1">
      <x:c r="A141" s="22"/>
      <x:c r="B141" s="22"/>
      <x:c r="C141" s="22"/>
      <x:c r="D141" s="22"/>
      <x:c r="E141" s="22"/>
      <x:c r="F141" s="22"/>
      <x:c r="G141" s="22"/>
      <x:c r="H141" s="22"/>
      <x:c r="I141" s="22"/>
      <x:c r="J141" s="22"/>
    </x:row>
    <x:row r="142" ht="14.25" customHeight="1">
      <x:c r="A142" s="22"/>
      <x:c r="B142" s="22"/>
      <x:c r="C142" s="22"/>
      <x:c r="D142" s="22"/>
      <x:c r="E142" s="22"/>
      <x:c r="F142" s="22"/>
      <x:c r="G142" s="22"/>
      <x:c r="H142" s="22"/>
      <x:c r="I142" s="22"/>
      <x:c r="J142" s="22"/>
    </x:row>
    <x:row r="143" ht="14.25" customHeight="1">
      <x:c r="A143" s="22"/>
      <x:c r="B143" s="22"/>
      <x:c r="C143" s="22"/>
      <x:c r="D143" s="22"/>
      <x:c r="E143" s="22"/>
      <x:c r="F143" s="22"/>
      <x:c r="G143" s="22"/>
      <x:c r="H143" s="22"/>
      <x:c r="I143" s="22"/>
      <x:c r="J143" s="22"/>
    </x:row>
    <x:row r="144" ht="14.25" customHeight="1">
      <x:c r="A144" s="22"/>
      <x:c r="B144" s="22"/>
      <x:c r="C144" s="22"/>
      <x:c r="D144" s="22"/>
      <x:c r="E144" s="22"/>
      <x:c r="F144" s="22"/>
      <x:c r="G144" s="22"/>
      <x:c r="H144" s="22"/>
      <x:c r="I144" s="22"/>
      <x:c r="J144" s="22"/>
    </x:row>
    <x:row r="145" ht="14.25" customHeight="1">
      <x:c r="A145" s="22"/>
      <x:c r="B145" s="22"/>
      <x:c r="C145" s="22"/>
      <x:c r="D145" s="22"/>
      <x:c r="E145" s="22"/>
      <x:c r="F145" s="22"/>
      <x:c r="G145" s="22"/>
      <x:c r="H145" s="22"/>
      <x:c r="I145" s="22"/>
      <x:c r="J145" s="22"/>
    </x:row>
    <x:row r="146" ht="14.25" customHeight="1">
      <x:c r="A146" s="22"/>
      <x:c r="B146" s="22"/>
      <x:c r="C146" s="22"/>
      <x:c r="D146" s="22"/>
      <x:c r="E146" s="22"/>
      <x:c r="F146" s="22"/>
      <x:c r="G146" s="22"/>
      <x:c r="H146" s="22"/>
      <x:c r="I146" s="22"/>
      <x:c r="J146" s="22"/>
    </x:row>
    <x:row r="147" ht="14.25" customHeight="1">
      <x:c r="A147" s="22"/>
      <x:c r="B147" s="22"/>
      <x:c r="C147" s="22"/>
      <x:c r="D147" s="22"/>
      <x:c r="E147" s="22"/>
      <x:c r="F147" s="22"/>
      <x:c r="G147" s="22"/>
      <x:c r="H147" s="22"/>
      <x:c r="I147" s="22"/>
      <x:c r="J147" s="22"/>
    </x:row>
    <x:row r="148" ht="14.25" customHeight="1">
      <x:c r="A148" s="22"/>
      <x:c r="B148" s="22"/>
      <x:c r="C148" s="22"/>
      <x:c r="D148" s="22"/>
      <x:c r="E148" s="22"/>
      <x:c r="F148" s="22"/>
      <x:c r="G148" s="22"/>
      <x:c r="H148" s="22"/>
      <x:c r="I148" s="22"/>
      <x:c r="J148" s="22"/>
    </x:row>
    <x:row r="149" ht="14.25" customHeight="1">
      <x:c r="A149" s="22"/>
      <x:c r="B149" s="22"/>
      <x:c r="C149" s="22"/>
      <x:c r="D149" s="22"/>
      <x:c r="E149" s="22"/>
      <x:c r="F149" s="22"/>
      <x:c r="G149" s="22"/>
      <x:c r="H149" s="22"/>
      <x:c r="I149" s="22"/>
      <x:c r="J149" s="22"/>
    </x:row>
    <x:row r="150" ht="14.25" customHeight="1">
      <x:c r="A150" s="22"/>
      <x:c r="B150" s="22"/>
      <x:c r="C150" s="22"/>
      <x:c r="D150" s="22"/>
      <x:c r="E150" s="22"/>
      <x:c r="F150" s="22"/>
      <x:c r="G150" s="22"/>
      <x:c r="H150" s="22"/>
      <x:c r="I150" s="22"/>
      <x:c r="J150" s="22"/>
    </x:row>
    <x:row r="151" ht="14.25" customHeight="1">
      <x:c r="A151" s="22"/>
      <x:c r="B151" s="22"/>
      <x:c r="C151" s="22"/>
      <x:c r="D151" s="22"/>
      <x:c r="E151" s="22"/>
      <x:c r="F151" s="22"/>
      <x:c r="G151" s="22"/>
      <x:c r="H151" s="22"/>
      <x:c r="I151" s="22"/>
      <x:c r="J151" s="22"/>
    </x:row>
    <x:row r="152" ht="14.25" customHeight="1">
      <x:c r="A152" s="22"/>
      <x:c r="B152" s="22"/>
      <x:c r="C152" s="22"/>
      <x:c r="D152" s="22"/>
      <x:c r="E152" s="22"/>
      <x:c r="F152" s="22"/>
      <x:c r="G152" s="22"/>
      <x:c r="H152" s="22"/>
      <x:c r="I152" s="22"/>
      <x:c r="J152" s="22"/>
    </x:row>
    <x:row r="153" ht="14.25" customHeight="1">
      <x:c r="A153" s="22"/>
      <x:c r="B153" s="22"/>
      <x:c r="C153" s="22"/>
      <x:c r="D153" s="22"/>
      <x:c r="E153" s="22"/>
      <x:c r="F153" s="22"/>
      <x:c r="G153" s="22"/>
      <x:c r="H153" s="22"/>
      <x:c r="I153" s="22"/>
      <x:c r="J153" s="22"/>
    </x:row>
    <x:row r="154" ht="14.25" customHeight="1">
      <x:c r="A154" s="22"/>
      <x:c r="B154" s="22"/>
      <x:c r="C154" s="22"/>
      <x:c r="D154" s="22"/>
      <x:c r="E154" s="22"/>
      <x:c r="F154" s="22"/>
      <x:c r="G154" s="22"/>
      <x:c r="H154" s="22"/>
      <x:c r="I154" s="22"/>
      <x:c r="J154" s="22"/>
    </x:row>
    <x:row r="155" ht="14.25" customHeight="1">
      <x:c r="A155" s="22"/>
      <x:c r="B155" s="22"/>
      <x:c r="C155" s="22"/>
      <x:c r="D155" s="22"/>
      <x:c r="E155" s="22"/>
      <x:c r="F155" s="22"/>
      <x:c r="G155" s="22"/>
      <x:c r="H155" s="22"/>
      <x:c r="I155" s="22"/>
      <x:c r="J155" s="22"/>
    </x:row>
    <x:row r="156" ht="14.25" customHeight="1">
      <x:c r="A156" s="22"/>
      <x:c r="B156" s="22"/>
      <x:c r="C156" s="22"/>
      <x:c r="D156" s="22"/>
      <x:c r="E156" s="22"/>
      <x:c r="F156" s="22"/>
      <x:c r="G156" s="22"/>
      <x:c r="H156" s="22"/>
      <x:c r="I156" s="22"/>
      <x:c r="J156" s="22"/>
    </x:row>
    <x:row r="157" ht="14.25" customHeight="1">
      <x:c r="A157" s="22"/>
      <x:c r="B157" s="22"/>
      <x:c r="C157" s="22"/>
      <x:c r="D157" s="22"/>
      <x:c r="E157" s="22"/>
      <x:c r="F157" s="22"/>
      <x:c r="G157" s="22"/>
      <x:c r="H157" s="22"/>
      <x:c r="I157" s="22"/>
      <x:c r="J157" s="22"/>
    </x:row>
    <x:row r="158" ht="14.25" customHeight="1">
      <x:c r="A158" s="22"/>
      <x:c r="B158" s="22"/>
      <x:c r="C158" s="22"/>
      <x:c r="D158" s="22"/>
      <x:c r="E158" s="22"/>
      <x:c r="F158" s="22"/>
      <x:c r="G158" s="22"/>
      <x:c r="H158" s="22"/>
      <x:c r="I158" s="22"/>
      <x:c r="J158" s="22"/>
    </x:row>
    <x:row r="159" ht="14.25" customHeight="1">
      <x:c r="A159" s="22"/>
      <x:c r="B159" s="22"/>
      <x:c r="C159" s="22"/>
      <x:c r="D159" s="22"/>
      <x:c r="E159" s="22"/>
      <x:c r="F159" s="22"/>
      <x:c r="G159" s="22"/>
      <x:c r="H159" s="22"/>
      <x:c r="I159" s="22"/>
      <x:c r="J159" s="22"/>
    </x:row>
    <x:row r="160" ht="14.25" customHeight="1">
      <x:c r="A160" s="22"/>
      <x:c r="B160" s="22"/>
      <x:c r="C160" s="22"/>
      <x:c r="D160" s="22"/>
      <x:c r="E160" s="22"/>
      <x:c r="F160" s="22"/>
      <x:c r="G160" s="22"/>
      <x:c r="H160" s="22"/>
      <x:c r="I160" s="22"/>
      <x:c r="J160" s="22"/>
    </x:row>
    <x:row r="161" ht="14.25" customHeight="1">
      <x:c r="A161" s="22"/>
      <x:c r="B161" s="22"/>
      <x:c r="C161" s="22"/>
      <x:c r="D161" s="22"/>
      <x:c r="E161" s="22"/>
      <x:c r="F161" s="22"/>
      <x:c r="G161" s="22"/>
      <x:c r="H161" s="22"/>
      <x:c r="I161" s="22"/>
      <x:c r="J161" s="22"/>
    </x:row>
    <x:row r="162" ht="14.25" customHeight="1">
      <x:c r="A162" s="22"/>
      <x:c r="B162" s="22"/>
      <x:c r="C162" s="22"/>
      <x:c r="D162" s="22"/>
      <x:c r="E162" s="22"/>
      <x:c r="F162" s="22"/>
      <x:c r="G162" s="22"/>
      <x:c r="H162" s="22"/>
      <x:c r="I162" s="22"/>
      <x:c r="J162" s="22"/>
    </x:row>
    <x:row r="163" ht="14.25" customHeight="1">
      <x:c r="A163" s="22"/>
      <x:c r="B163" s="22"/>
      <x:c r="C163" s="22"/>
      <x:c r="D163" s="22"/>
      <x:c r="E163" s="22"/>
      <x:c r="F163" s="22"/>
      <x:c r="G163" s="22"/>
      <x:c r="H163" s="22"/>
      <x:c r="I163" s="22"/>
      <x:c r="J163" s="22"/>
    </x:row>
    <x:row r="164" ht="14.25" customHeight="1">
      <x:c r="A164" s="22"/>
      <x:c r="B164" s="22"/>
      <x:c r="C164" s="22"/>
      <x:c r="D164" s="22"/>
      <x:c r="E164" s="22"/>
      <x:c r="F164" s="22"/>
      <x:c r="G164" s="22"/>
      <x:c r="H164" s="22"/>
      <x:c r="I164" s="22"/>
      <x:c r="J164" s="22"/>
    </x:row>
    <x:row r="165" ht="14.25" customHeight="1">
      <x:c r="A165" s="22"/>
      <x:c r="B165" s="22"/>
      <x:c r="C165" s="22"/>
      <x:c r="D165" s="22"/>
      <x:c r="E165" s="22"/>
      <x:c r="F165" s="22"/>
      <x:c r="G165" s="22"/>
      <x:c r="H165" s="22"/>
      <x:c r="I165" s="22"/>
      <x:c r="J165" s="22"/>
    </x:row>
    <x:row r="166" ht="14.25" customHeight="1">
      <x:c r="A166" s="22"/>
      <x:c r="B166" s="22"/>
      <x:c r="C166" s="22"/>
      <x:c r="D166" s="22"/>
      <x:c r="E166" s="22"/>
      <x:c r="F166" s="22"/>
      <x:c r="G166" s="22"/>
      <x:c r="H166" s="22"/>
      <x:c r="I166" s="22"/>
      <x:c r="J166" s="22"/>
    </x:row>
    <x:row r="167" ht="14.25" customHeight="1">
      <x:c r="A167" s="22"/>
      <x:c r="B167" s="22"/>
      <x:c r="C167" s="22"/>
      <x:c r="D167" s="22"/>
      <x:c r="E167" s="22"/>
      <x:c r="F167" s="22"/>
      <x:c r="G167" s="22"/>
      <x:c r="H167" s="22"/>
      <x:c r="I167" s="22"/>
      <x:c r="J167" s="22"/>
    </x:row>
    <x:row r="168" ht="14.25" customHeight="1">
      <x:c r="A168" s="22"/>
      <x:c r="B168" s="22"/>
      <x:c r="C168" s="22"/>
      <x:c r="D168" s="22"/>
      <x:c r="E168" s="22"/>
      <x:c r="F168" s="22"/>
      <x:c r="G168" s="22"/>
      <x:c r="H168" s="22"/>
      <x:c r="I168" s="22"/>
      <x:c r="J168" s="22"/>
    </x:row>
    <x:row r="169" ht="14.25" customHeight="1">
      <x:c r="A169" s="22"/>
      <x:c r="B169" s="22"/>
      <x:c r="C169" s="22"/>
      <x:c r="D169" s="22"/>
      <x:c r="E169" s="22"/>
      <x:c r="F169" s="22"/>
      <x:c r="G169" s="22"/>
      <x:c r="H169" s="22"/>
      <x:c r="I169" s="22"/>
      <x:c r="J169" s="22"/>
    </x:row>
    <x:row r="170" ht="14.25" customHeight="1">
      <x:c r="A170" s="22"/>
      <x:c r="B170" s="22"/>
      <x:c r="C170" s="22"/>
      <x:c r="D170" s="22"/>
      <x:c r="E170" s="22"/>
      <x:c r="F170" s="22"/>
      <x:c r="G170" s="22"/>
      <x:c r="H170" s="22"/>
      <x:c r="I170" s="22"/>
      <x:c r="J170" s="22"/>
    </x:row>
    <x:row r="171" ht="14.25" customHeight="1">
      <x:c r="A171" s="22"/>
      <x:c r="B171" s="22"/>
      <x:c r="C171" s="22"/>
      <x:c r="D171" s="22"/>
      <x:c r="E171" s="22"/>
      <x:c r="F171" s="22"/>
      <x:c r="G171" s="22"/>
      <x:c r="H171" s="22"/>
      <x:c r="I171" s="22"/>
      <x:c r="J171" s="22"/>
    </x:row>
    <x:row r="172" ht="14.25" customHeight="1">
      <x:c r="A172" s="22"/>
      <x:c r="B172" s="22"/>
      <x:c r="C172" s="22"/>
      <x:c r="D172" s="22"/>
      <x:c r="E172" s="22"/>
      <x:c r="F172" s="22"/>
      <x:c r="G172" s="22"/>
      <x:c r="H172" s="22"/>
      <x:c r="I172" s="22"/>
      <x:c r="J172" s="22"/>
    </x:row>
    <x:row r="173" ht="14.25" customHeight="1">
      <x:c r="A173" s="22"/>
      <x:c r="B173" s="22"/>
      <x:c r="C173" s="22"/>
      <x:c r="D173" s="22"/>
      <x:c r="E173" s="22"/>
      <x:c r="F173" s="22"/>
      <x:c r="G173" s="22"/>
      <x:c r="H173" s="22"/>
      <x:c r="I173" s="22"/>
      <x:c r="J173" s="22"/>
    </x:row>
    <x:row r="174" ht="14.25" customHeight="1">
      <x:c r="A174" s="22"/>
      <x:c r="B174" s="22"/>
      <x:c r="C174" s="22"/>
      <x:c r="D174" s="22"/>
      <x:c r="E174" s="22"/>
      <x:c r="F174" s="22"/>
      <x:c r="G174" s="22"/>
      <x:c r="H174" s="22"/>
      <x:c r="I174" s="22"/>
      <x:c r="J174" s="22"/>
    </x:row>
    <x:row r="175" ht="14.25" customHeight="1">
      <x:c r="A175" s="22"/>
      <x:c r="B175" s="22"/>
      <x:c r="C175" s="22"/>
      <x:c r="D175" s="22"/>
      <x:c r="E175" s="22"/>
      <x:c r="F175" s="22"/>
      <x:c r="G175" s="22"/>
      <x:c r="H175" s="22"/>
      <x:c r="I175" s="22"/>
      <x:c r="J175" s="22"/>
    </x:row>
    <x:row r="176" ht="14.25" customHeight="1">
      <x:c r="A176" s="22"/>
      <x:c r="B176" s="22"/>
      <x:c r="C176" s="22"/>
      <x:c r="D176" s="22"/>
      <x:c r="E176" s="22"/>
      <x:c r="F176" s="22"/>
      <x:c r="G176" s="22"/>
      <x:c r="H176" s="22"/>
      <x:c r="I176" s="22"/>
      <x:c r="J176" s="22"/>
    </x:row>
    <x:row r="177" ht="14.25" customHeight="1">
      <x:c r="A177" s="22"/>
      <x:c r="B177" s="22"/>
      <x:c r="C177" s="22"/>
      <x:c r="D177" s="22"/>
      <x:c r="E177" s="22"/>
      <x:c r="F177" s="22"/>
      <x:c r="G177" s="22"/>
      <x:c r="H177" s="22"/>
      <x:c r="I177" s="22"/>
      <x:c r="J177" s="22"/>
    </x:row>
    <x:row r="178" ht="14.25" customHeight="1">
      <x:c r="A178" s="22"/>
      <x:c r="B178" s="22"/>
      <x:c r="C178" s="22"/>
      <x:c r="D178" s="22"/>
      <x:c r="E178" s="22"/>
      <x:c r="F178" s="22"/>
      <x:c r="G178" s="22"/>
      <x:c r="H178" s="22"/>
      <x:c r="I178" s="22"/>
      <x:c r="J178" s="22"/>
    </x:row>
    <x:row r="179" ht="14.25" customHeight="1">
      <x:c r="A179" s="22"/>
      <x:c r="B179" s="22"/>
      <x:c r="C179" s="22"/>
      <x:c r="D179" s="22"/>
      <x:c r="E179" s="22"/>
      <x:c r="F179" s="22"/>
      <x:c r="G179" s="22"/>
      <x:c r="H179" s="22"/>
      <x:c r="I179" s="22"/>
      <x:c r="J179" s="22"/>
    </x:row>
    <x:row r="180" ht="14.25" customHeight="1">
      <x:c r="A180" s="22"/>
      <x:c r="B180" s="22"/>
      <x:c r="C180" s="22"/>
      <x:c r="D180" s="22"/>
      <x:c r="E180" s="22"/>
      <x:c r="F180" s="22"/>
      <x:c r="G180" s="22"/>
      <x:c r="H180" s="22"/>
      <x:c r="I180" s="22"/>
      <x:c r="J180" s="22"/>
    </x:row>
    <x:row r="181" ht="14.25" customHeight="1">
      <x:c r="A181" s="22"/>
      <x:c r="B181" s="22"/>
      <x:c r="C181" s="22"/>
      <x:c r="D181" s="22"/>
      <x:c r="E181" s="22"/>
      <x:c r="F181" s="22"/>
      <x:c r="G181" s="22"/>
      <x:c r="H181" s="22"/>
      <x:c r="I181" s="22"/>
      <x:c r="J181" s="22"/>
    </x:row>
    <x:row r="182" ht="14.25" customHeight="1">
      <x:c r="A182" s="22"/>
      <x:c r="B182" s="22"/>
      <x:c r="C182" s="22"/>
      <x:c r="D182" s="22"/>
      <x:c r="E182" s="22"/>
      <x:c r="F182" s="22"/>
      <x:c r="G182" s="22"/>
      <x:c r="H182" s="22"/>
      <x:c r="I182" s="22"/>
      <x:c r="J182" s="22"/>
    </x:row>
    <x:row r="183" ht="14.25" customHeight="1">
      <x:c r="A183" s="22"/>
      <x:c r="B183" s="22"/>
      <x:c r="C183" s="22"/>
      <x:c r="D183" s="22"/>
      <x:c r="E183" s="22"/>
      <x:c r="F183" s="22"/>
      <x:c r="G183" s="22"/>
      <x:c r="H183" s="22"/>
      <x:c r="I183" s="22"/>
      <x:c r="J183" s="22"/>
    </x:row>
    <x:row r="184" ht="14.25" customHeight="1">
      <x:c r="A184" s="22"/>
      <x:c r="B184" s="22"/>
      <x:c r="C184" s="22"/>
      <x:c r="D184" s="22"/>
      <x:c r="E184" s="22"/>
      <x:c r="F184" s="22"/>
      <x:c r="G184" s="22"/>
      <x:c r="H184" s="22"/>
      <x:c r="I184" s="22"/>
      <x:c r="J184" s="22"/>
    </x:row>
    <x:row r="185" ht="14.25" customHeight="1">
      <x:c r="A185" s="22"/>
      <x:c r="B185" s="22"/>
      <x:c r="C185" s="22"/>
      <x:c r="D185" s="22"/>
      <x:c r="E185" s="22"/>
      <x:c r="F185" s="22"/>
      <x:c r="G185" s="22"/>
      <x:c r="H185" s="22"/>
      <x:c r="I185" s="22"/>
      <x:c r="J185" s="22"/>
    </x:row>
    <x:row r="186" ht="14.25" customHeight="1">
      <x:c r="A186" s="22"/>
      <x:c r="B186" s="22"/>
      <x:c r="C186" s="22"/>
      <x:c r="D186" s="22"/>
      <x:c r="E186" s="22"/>
      <x:c r="F186" s="22"/>
      <x:c r="G186" s="22"/>
      <x:c r="H186" s="22"/>
      <x:c r="I186" s="22"/>
      <x:c r="J186" s="22"/>
    </x:row>
    <x:row r="187" ht="14.25" customHeight="1">
      <x:c r="A187" s="22"/>
      <x:c r="B187" s="22"/>
      <x:c r="C187" s="22"/>
      <x:c r="D187" s="22"/>
      <x:c r="E187" s="22"/>
      <x:c r="F187" s="22"/>
      <x:c r="G187" s="22"/>
      <x:c r="H187" s="22"/>
      <x:c r="I187" s="22"/>
      <x:c r="J187" s="22"/>
    </x:row>
    <x:row r="188" ht="14.25" customHeight="1">
      <x:c r="A188" s="22"/>
      <x:c r="B188" s="22"/>
      <x:c r="C188" s="22"/>
      <x:c r="D188" s="22"/>
      <x:c r="E188" s="22"/>
      <x:c r="F188" s="22"/>
      <x:c r="G188" s="22"/>
      <x:c r="H188" s="22"/>
      <x:c r="I188" s="22"/>
      <x:c r="J188" s="22"/>
    </x:row>
    <x:row r="189" ht="14.25" customHeight="1">
      <x:c r="A189" s="22"/>
      <x:c r="B189" s="22"/>
      <x:c r="C189" s="22"/>
      <x:c r="D189" s="22"/>
      <x:c r="E189" s="22"/>
      <x:c r="F189" s="22"/>
      <x:c r="G189" s="22"/>
      <x:c r="H189" s="22"/>
      <x:c r="I189" s="22"/>
      <x:c r="J189" s="22"/>
    </x:row>
    <x:row r="190" ht="14.25" customHeight="1">
      <x:c r="A190" s="22"/>
      <x:c r="B190" s="22"/>
      <x:c r="C190" s="22"/>
      <x:c r="D190" s="22"/>
      <x:c r="E190" s="22"/>
      <x:c r="F190" s="22"/>
      <x:c r="G190" s="22"/>
      <x:c r="H190" s="22"/>
      <x:c r="I190" s="22"/>
      <x:c r="J190" s="22"/>
    </x:row>
    <x:row r="191" ht="14.25" customHeight="1">
      <x:c r="A191" s="22"/>
      <x:c r="B191" s="22"/>
      <x:c r="C191" s="22"/>
      <x:c r="D191" s="22"/>
      <x:c r="E191" s="22"/>
      <x:c r="F191" s="22"/>
      <x:c r="G191" s="22"/>
      <x:c r="H191" s="22"/>
      <x:c r="I191" s="22"/>
      <x:c r="J191" s="22"/>
    </x:row>
    <x:row r="192" ht="14.25" customHeight="1">
      <x:c r="A192" s="22"/>
      <x:c r="B192" s="22"/>
      <x:c r="C192" s="22"/>
      <x:c r="D192" s="22"/>
      <x:c r="E192" s="22"/>
      <x:c r="F192" s="22"/>
      <x:c r="G192" s="22"/>
      <x:c r="H192" s="22"/>
      <x:c r="I192" s="22"/>
      <x:c r="J192" s="22"/>
    </x:row>
    <x:row r="193" ht="14.25" customHeight="1">
      <x:c r="A193" s="22"/>
      <x:c r="B193" s="22"/>
      <x:c r="C193" s="22"/>
      <x:c r="D193" s="22"/>
      <x:c r="E193" s="22"/>
      <x:c r="F193" s="22"/>
      <x:c r="G193" s="22"/>
      <x:c r="H193" s="22"/>
      <x:c r="I193" s="22"/>
      <x:c r="J193" s="22"/>
    </x:row>
    <x:row r="194" ht="14.25" customHeight="1">
      <x:c r="A194" s="22"/>
      <x:c r="B194" s="22"/>
      <x:c r="C194" s="22"/>
      <x:c r="D194" s="22"/>
      <x:c r="E194" s="22"/>
      <x:c r="F194" s="22"/>
      <x:c r="G194" s="22"/>
      <x:c r="H194" s="22"/>
      <x:c r="I194" s="22"/>
      <x:c r="J194" s="22"/>
    </x:row>
    <x:row r="195" ht="14.25" customHeight="1">
      <x:c r="A195" s="22"/>
      <x:c r="B195" s="22"/>
      <x:c r="C195" s="22"/>
      <x:c r="D195" s="22"/>
      <x:c r="E195" s="22"/>
      <x:c r="F195" s="22"/>
      <x:c r="G195" s="22"/>
      <x:c r="H195" s="22"/>
      <x:c r="I195" s="22"/>
      <x:c r="J195" s="22"/>
    </x:row>
    <x:row r="196" ht="14.25" customHeight="1">
      <x:c r="A196" s="22"/>
      <x:c r="B196" s="22"/>
      <x:c r="C196" s="22"/>
      <x:c r="D196" s="22"/>
      <x:c r="E196" s="22"/>
      <x:c r="F196" s="22"/>
      <x:c r="G196" s="22"/>
      <x:c r="H196" s="22"/>
      <x:c r="I196" s="22"/>
      <x:c r="J196" s="22"/>
    </x:row>
    <x:row r="197" ht="14.25" customHeight="1">
      <x:c r="A197" s="22"/>
      <x:c r="B197" s="22"/>
      <x:c r="C197" s="22"/>
      <x:c r="D197" s="22"/>
      <x:c r="E197" s="22"/>
      <x:c r="F197" s="22"/>
      <x:c r="G197" s="22"/>
      <x:c r="H197" s="22"/>
      <x:c r="I197" s="22"/>
      <x:c r="J197" s="22"/>
    </x:row>
    <x:row r="198" ht="14.25" customHeight="1">
      <x:c r="A198" s="22"/>
      <x:c r="B198" s="22"/>
      <x:c r="C198" s="22"/>
      <x:c r="D198" s="22"/>
      <x:c r="E198" s="22"/>
      <x:c r="F198" s="22"/>
      <x:c r="G198" s="22"/>
      <x:c r="H198" s="22"/>
      <x:c r="I198" s="22"/>
      <x:c r="J198" s="22"/>
    </x:row>
    <x:row r="199" ht="14.25" customHeight="1">
      <x:c r="A199" s="22"/>
      <x:c r="B199" s="22"/>
      <x:c r="C199" s="22"/>
      <x:c r="D199" s="22"/>
      <x:c r="E199" s="22"/>
      <x:c r="F199" s="22"/>
      <x:c r="G199" s="22"/>
      <x:c r="H199" s="22"/>
      <x:c r="I199" s="22"/>
      <x:c r="J199" s="22"/>
    </x:row>
    <x:row r="200" ht="14.25" customHeight="1">
      <x:c r="A200" s="22"/>
      <x:c r="B200" s="22"/>
      <x:c r="C200" s="22"/>
      <x:c r="D200" s="22"/>
      <x:c r="E200" s="22"/>
      <x:c r="F200" s="22"/>
      <x:c r="G200" s="22"/>
      <x:c r="H200" s="22"/>
      <x:c r="I200" s="22"/>
      <x:c r="J200" s="22"/>
    </x:row>
    <x:row r="201" ht="14.25" customHeight="1">
      <x:c r="A201" s="22"/>
      <x:c r="B201" s="22"/>
      <x:c r="C201" s="22"/>
      <x:c r="D201" s="22"/>
      <x:c r="E201" s="22"/>
      <x:c r="F201" s="22"/>
      <x:c r="G201" s="22"/>
      <x:c r="H201" s="22"/>
      <x:c r="I201" s="22"/>
      <x:c r="J201" s="22"/>
    </x:row>
    <x:row r="202" ht="14.25" customHeight="1">
      <x:c r="A202" s="22"/>
      <x:c r="B202" s="22"/>
      <x:c r="C202" s="22"/>
      <x:c r="D202" s="22"/>
      <x:c r="E202" s="22"/>
      <x:c r="F202" s="22"/>
      <x:c r="G202" s="22"/>
      <x:c r="H202" s="22"/>
      <x:c r="I202" s="22"/>
      <x:c r="J202" s="22"/>
    </x:row>
    <x:row r="203" ht="14.25" customHeight="1">
      <x:c r="A203" s="22"/>
      <x:c r="B203" s="22"/>
      <x:c r="C203" s="22"/>
      <x:c r="D203" s="22"/>
      <x:c r="E203" s="22"/>
      <x:c r="F203" s="22"/>
      <x:c r="G203" s="22"/>
      <x:c r="H203" s="22"/>
      <x:c r="I203" s="22"/>
      <x:c r="J203" s="22"/>
    </x:row>
    <x:row r="204" ht="14.25" customHeight="1">
      <x:c r="A204" s="22"/>
      <x:c r="B204" s="22"/>
      <x:c r="C204" s="22"/>
      <x:c r="D204" s="22"/>
      <x:c r="E204" s="22"/>
      <x:c r="F204" s="22"/>
      <x:c r="G204" s="22"/>
      <x:c r="H204" s="22"/>
      <x:c r="I204" s="22"/>
      <x:c r="J204" s="22"/>
    </x:row>
    <x:row r="205" ht="14.25" customHeight="1">
      <x:c r="A205" s="22"/>
      <x:c r="B205" s="22"/>
      <x:c r="C205" s="22"/>
      <x:c r="D205" s="22"/>
      <x:c r="E205" s="22"/>
      <x:c r="F205" s="22"/>
      <x:c r="G205" s="22"/>
      <x:c r="H205" s="22"/>
      <x:c r="I205" s="22"/>
      <x:c r="J205" s="22"/>
    </x:row>
    <x:row r="206" ht="14.25" customHeight="1">
      <x:c r="A206" s="22"/>
      <x:c r="B206" s="22"/>
      <x:c r="C206" s="22"/>
      <x:c r="D206" s="22"/>
      <x:c r="E206" s="22"/>
      <x:c r="F206" s="22"/>
      <x:c r="G206" s="22"/>
      <x:c r="H206" s="22"/>
      <x:c r="I206" s="22"/>
      <x:c r="J206" s="22"/>
    </x:row>
    <x:row r="207" ht="14.25" customHeight="1">
      <x:c r="A207" s="22"/>
      <x:c r="B207" s="22"/>
      <x:c r="C207" s="22"/>
      <x:c r="D207" s="22"/>
      <x:c r="E207" s="22"/>
      <x:c r="F207" s="22"/>
      <x:c r="G207" s="22"/>
      <x:c r="H207" s="22"/>
      <x:c r="I207" s="22"/>
      <x:c r="J207" s="22"/>
    </x:row>
    <x:row r="208" ht="14.25" customHeight="1">
      <x:c r="A208" s="22"/>
      <x:c r="B208" s="22"/>
      <x:c r="C208" s="22"/>
      <x:c r="D208" s="22"/>
      <x:c r="E208" s="22"/>
      <x:c r="F208" s="22"/>
      <x:c r="G208" s="22"/>
      <x:c r="H208" s="22"/>
      <x:c r="I208" s="22"/>
      <x:c r="J208" s="22"/>
    </x:row>
    <x:row r="209" ht="14.25" customHeight="1">
      <x:c r="A209" s="22"/>
      <x:c r="B209" s="22"/>
      <x:c r="C209" s="22"/>
      <x:c r="D209" s="22"/>
      <x:c r="E209" s="22"/>
      <x:c r="F209" s="22"/>
      <x:c r="G209" s="22"/>
      <x:c r="H209" s="22"/>
      <x:c r="I209" s="22"/>
      <x:c r="J209" s="22"/>
    </x:row>
    <x:row r="210" ht="14.25" customHeight="1">
      <x:c r="A210" s="22"/>
      <x:c r="B210" s="22"/>
      <x:c r="C210" s="22"/>
      <x:c r="D210" s="22"/>
      <x:c r="E210" s="22"/>
      <x:c r="F210" s="22"/>
      <x:c r="G210" s="22"/>
      <x:c r="H210" s="22"/>
      <x:c r="I210" s="22"/>
      <x:c r="J210" s="22"/>
    </x:row>
    <x:row r="211" ht="14.25" customHeight="1">
      <x:c r="A211" s="22"/>
      <x:c r="B211" s="22"/>
      <x:c r="C211" s="22"/>
      <x:c r="D211" s="22"/>
      <x:c r="E211" s="22"/>
      <x:c r="F211" s="22"/>
      <x:c r="G211" s="22"/>
      <x:c r="H211" s="22"/>
      <x:c r="I211" s="22"/>
      <x:c r="J211" s="22"/>
    </x:row>
    <x:row r="212" ht="14.25" customHeight="1">
      <x:c r="A212" s="22"/>
      <x:c r="B212" s="22"/>
      <x:c r="C212" s="22"/>
      <x:c r="D212" s="22"/>
      <x:c r="E212" s="22"/>
      <x:c r="F212" s="22"/>
      <x:c r="G212" s="22"/>
      <x:c r="H212" s="22"/>
      <x:c r="I212" s="22"/>
      <x:c r="J212" s="22"/>
    </x:row>
    <x:row r="213" ht="14.25" customHeight="1">
      <x:c r="A213" s="22"/>
      <x:c r="B213" s="22"/>
      <x:c r="C213" s="22"/>
      <x:c r="D213" s="22"/>
      <x:c r="E213" s="22"/>
      <x:c r="F213" s="22"/>
      <x:c r="G213" s="22"/>
      <x:c r="H213" s="22"/>
      <x:c r="I213" s="22"/>
      <x:c r="J213" s="22"/>
    </x:row>
    <x:row r="214" ht="14.25" customHeight="1">
      <x:c r="A214" s="22"/>
      <x:c r="B214" s="22"/>
      <x:c r="C214" s="22"/>
      <x:c r="D214" s="22"/>
      <x:c r="E214" s="22"/>
      <x:c r="F214" s="22"/>
      <x:c r="G214" s="22"/>
      <x:c r="H214" s="22"/>
      <x:c r="I214" s="22"/>
      <x:c r="J214" s="22"/>
    </x:row>
    <x:row r="215" ht="14.25" customHeight="1">
      <x:c r="A215" s="22"/>
      <x:c r="B215" s="22"/>
      <x:c r="C215" s="22"/>
      <x:c r="D215" s="22"/>
      <x:c r="E215" s="22"/>
      <x:c r="F215" s="22"/>
      <x:c r="G215" s="22"/>
      <x:c r="H215" s="22"/>
      <x:c r="I215" s="22"/>
      <x:c r="J215" s="22"/>
    </x:row>
    <x:row r="216" ht="14.25" customHeight="1">
      <x:c r="A216" s="22"/>
      <x:c r="B216" s="22"/>
      <x:c r="C216" s="22"/>
      <x:c r="D216" s="22"/>
      <x:c r="E216" s="22"/>
      <x:c r="F216" s="22"/>
      <x:c r="G216" s="22"/>
      <x:c r="H216" s="22"/>
      <x:c r="I216" s="22"/>
      <x:c r="J216" s="22"/>
    </x:row>
    <x:row r="217" ht="14.25" customHeight="1">
      <x:c r="A217" s="22"/>
      <x:c r="B217" s="22"/>
      <x:c r="C217" s="22"/>
      <x:c r="D217" s="22"/>
      <x:c r="E217" s="22"/>
      <x:c r="F217" s="22"/>
      <x:c r="G217" s="22"/>
      <x:c r="H217" s="22"/>
      <x:c r="I217" s="22"/>
      <x:c r="J217" s="22"/>
    </x:row>
    <x:row r="218" ht="14.25" customHeight="1">
      <x:c r="A218" s="22"/>
      <x:c r="B218" s="22"/>
      <x:c r="C218" s="22"/>
      <x:c r="D218" s="22"/>
      <x:c r="E218" s="22"/>
      <x:c r="F218" s="22"/>
      <x:c r="G218" s="22"/>
      <x:c r="H218" s="22"/>
      <x:c r="I218" s="22"/>
      <x:c r="J218" s="22"/>
    </x:row>
    <x:row r="219" ht="14.25" customHeight="1">
      <x:c r="A219" s="22"/>
      <x:c r="B219" s="22"/>
      <x:c r="C219" s="22"/>
      <x:c r="D219" s="22"/>
      <x:c r="E219" s="22"/>
      <x:c r="F219" s="22"/>
      <x:c r="G219" s="22"/>
      <x:c r="H219" s="22"/>
      <x:c r="I219" s="22"/>
      <x:c r="J219" s="22"/>
    </x:row>
    <x:row r="220" ht="14.25" customHeight="1">
      <x:c r="A220" s="22"/>
      <x:c r="B220" s="22"/>
      <x:c r="C220" s="22"/>
      <x:c r="D220" s="22"/>
      <x:c r="E220" s="22"/>
      <x:c r="F220" s="22"/>
      <x:c r="G220" s="22"/>
      <x:c r="H220" s="22"/>
      <x:c r="I220" s="22"/>
      <x:c r="J220" s="22"/>
    </x:row>
    <x:row r="221" ht="14.25" customHeight="1">
      <x:c r="A221" s="22"/>
      <x:c r="B221" s="22"/>
      <x:c r="C221" s="22"/>
      <x:c r="D221" s="22"/>
      <x:c r="E221" s="22"/>
      <x:c r="F221" s="22"/>
      <x:c r="G221" s="22"/>
      <x:c r="H221" s="22"/>
      <x:c r="I221" s="22"/>
      <x:c r="J221" s="22"/>
    </x:row>
    <x:row r="222" ht="14.25" customHeight="1">
      <x:c r="A222" s="22"/>
      <x:c r="B222" s="22"/>
      <x:c r="C222" s="22"/>
      <x:c r="D222" s="22"/>
      <x:c r="E222" s="22"/>
      <x:c r="F222" s="22"/>
      <x:c r="G222" s="22"/>
      <x:c r="H222" s="22"/>
      <x:c r="I222" s="22"/>
      <x:c r="J222" s="22"/>
    </x:row>
    <x:row r="223" ht="14.25" customHeight="1">
      <x:c r="A223" s="22"/>
      <x:c r="B223" s="22"/>
      <x:c r="C223" s="22"/>
      <x:c r="D223" s="22"/>
      <x:c r="E223" s="22"/>
      <x:c r="F223" s="22"/>
      <x:c r="G223" s="22"/>
      <x:c r="H223" s="22"/>
      <x:c r="I223" s="22"/>
      <x:c r="J223" s="22"/>
    </x:row>
    <x:row r="224" ht="14.25" customHeight="1">
      <x:c r="A224" s="22"/>
      <x:c r="B224" s="22"/>
      <x:c r="C224" s="22"/>
      <x:c r="D224" s="22"/>
      <x:c r="E224" s="22"/>
      <x:c r="F224" s="22"/>
      <x:c r="G224" s="22"/>
      <x:c r="H224" s="22"/>
      <x:c r="I224" s="22"/>
      <x:c r="J224" s="22"/>
    </x:row>
    <x:row r="225" ht="14.25" customHeight="1">
      <x:c r="A225" s="22"/>
      <x:c r="B225" s="22"/>
      <x:c r="C225" s="22"/>
      <x:c r="D225" s="22"/>
      <x:c r="E225" s="22"/>
      <x:c r="F225" s="22"/>
      <x:c r="G225" s="22"/>
      <x:c r="H225" s="22"/>
      <x:c r="I225" s="22"/>
      <x:c r="J225" s="22"/>
    </x:row>
    <x:row r="226" ht="14.25" customHeight="1">
      <x:c r="A226" s="22"/>
      <x:c r="B226" s="22"/>
      <x:c r="C226" s="22"/>
      <x:c r="D226" s="22"/>
      <x:c r="E226" s="22"/>
      <x:c r="F226" s="22"/>
      <x:c r="G226" s="22"/>
      <x:c r="H226" s="22"/>
      <x:c r="I226" s="22"/>
      <x:c r="J226" s="22"/>
    </x:row>
    <x:row r="227" ht="14.25" customHeight="1">
      <x:c r="A227" s="22"/>
      <x:c r="B227" s="22"/>
      <x:c r="C227" s="22"/>
      <x:c r="D227" s="22"/>
      <x:c r="E227" s="22"/>
      <x:c r="F227" s="22"/>
      <x:c r="G227" s="22"/>
      <x:c r="H227" s="22"/>
      <x:c r="I227" s="22"/>
      <x:c r="J227" s="22"/>
    </x:row>
    <x:row r="228" ht="14.25" customHeight="1">
      <x:c r="A228" s="22"/>
      <x:c r="B228" s="22"/>
      <x:c r="C228" s="22"/>
      <x:c r="D228" s="22"/>
      <x:c r="E228" s="22"/>
      <x:c r="F228" s="22"/>
      <x:c r="G228" s="22"/>
      <x:c r="H228" s="22"/>
      <x:c r="I228" s="22"/>
      <x:c r="J228" s="22"/>
    </x:row>
    <x:row r="229" ht="14.25" customHeight="1">
      <x:c r="A229" s="22"/>
      <x:c r="B229" s="22"/>
      <x:c r="C229" s="22"/>
      <x:c r="D229" s="22"/>
      <x:c r="E229" s="22"/>
      <x:c r="F229" s="22"/>
      <x:c r="G229" s="22"/>
      <x:c r="H229" s="22"/>
      <x:c r="I229" s="22"/>
      <x:c r="J229" s="22"/>
    </x:row>
    <x:row r="230" ht="14.25" customHeight="1">
      <x:c r="A230" s="22"/>
      <x:c r="B230" s="22"/>
      <x:c r="C230" s="22"/>
      <x:c r="D230" s="22"/>
      <x:c r="E230" s="22"/>
      <x:c r="F230" s="22"/>
      <x:c r="G230" s="22"/>
      <x:c r="H230" s="22"/>
      <x:c r="I230" s="22"/>
      <x:c r="J230" s="22"/>
    </x:row>
    <x:row r="231" ht="14.25" customHeight="1">
      <x:c r="A231" s="22"/>
      <x:c r="B231" s="22"/>
      <x:c r="C231" s="22"/>
      <x:c r="D231" s="22"/>
      <x:c r="E231" s="22"/>
      <x:c r="F231" s="22"/>
      <x:c r="G231" s="22"/>
      <x:c r="H231" s="22"/>
      <x:c r="I231" s="22"/>
      <x:c r="J231" s="22"/>
    </x:row>
    <x:row r="232" ht="14.25" customHeight="1">
      <x:c r="A232" s="22"/>
      <x:c r="B232" s="22"/>
      <x:c r="C232" s="22"/>
      <x:c r="D232" s="22"/>
      <x:c r="E232" s="22"/>
      <x:c r="F232" s="22"/>
      <x:c r="G232" s="22"/>
      <x:c r="H232" s="22"/>
      <x:c r="I232" s="22"/>
      <x:c r="J232" s="22"/>
    </x:row>
    <x:row r="233" ht="14.25" customHeight="1">
      <x:c r="A233" s="22"/>
      <x:c r="B233" s="22"/>
      <x:c r="C233" s="22"/>
      <x:c r="D233" s="22"/>
      <x:c r="E233" s="22"/>
      <x:c r="F233" s="22"/>
      <x:c r="G233" s="22"/>
      <x:c r="H233" s="22"/>
      <x:c r="I233" s="22"/>
      <x:c r="J233" s="22"/>
    </x:row>
    <x:row r="234" ht="14.25" customHeight="1">
      <x:c r="A234" s="22"/>
      <x:c r="B234" s="22"/>
      <x:c r="C234" s="22"/>
      <x:c r="D234" s="22"/>
      <x:c r="E234" s="22"/>
      <x:c r="F234" s="22"/>
      <x:c r="G234" s="22"/>
      <x:c r="H234" s="22"/>
      <x:c r="I234" s="22"/>
      <x:c r="J234" s="22"/>
    </x:row>
    <x:row r="235" ht="14.25" customHeight="1">
      <x:c r="A235" s="22"/>
      <x:c r="B235" s="22"/>
      <x:c r="C235" s="22"/>
      <x:c r="D235" s="22"/>
      <x:c r="E235" s="22"/>
      <x:c r="F235" s="22"/>
      <x:c r="G235" s="22"/>
      <x:c r="H235" s="22"/>
      <x:c r="I235" s="22"/>
      <x:c r="J235" s="22"/>
    </x:row>
    <x:row r="236" ht="14.25" customHeight="1">
      <x:c r="A236" s="22"/>
      <x:c r="B236" s="22"/>
      <x:c r="C236" s="22"/>
      <x:c r="D236" s="22"/>
      <x:c r="E236" s="22"/>
      <x:c r="F236" s="22"/>
      <x:c r="G236" s="22"/>
      <x:c r="H236" s="22"/>
      <x:c r="I236" s="22"/>
      <x:c r="J236" s="22"/>
    </x:row>
    <x:row r="237" ht="14.25" customHeight="1">
      <x:c r="A237" s="22"/>
      <x:c r="B237" s="22"/>
      <x:c r="C237" s="22"/>
      <x:c r="D237" s="22"/>
      <x:c r="E237" s="22"/>
      <x:c r="F237" s="22"/>
      <x:c r="G237" s="22"/>
      <x:c r="H237" s="22"/>
      <x:c r="I237" s="22"/>
      <x:c r="J237" s="22"/>
    </x:row>
    <x:row r="238" ht="14.25" customHeight="1">
      <x:c r="A238" s="22"/>
      <x:c r="B238" s="22"/>
      <x:c r="C238" s="22"/>
      <x:c r="D238" s="22"/>
      <x:c r="E238" s="22"/>
      <x:c r="F238" s="22"/>
      <x:c r="G238" s="22"/>
      <x:c r="H238" s="22"/>
      <x:c r="I238" s="22"/>
      <x:c r="J238" s="22"/>
    </x:row>
    <x:row r="239" ht="14.25" customHeight="1">
      <x:c r="A239" s="22"/>
      <x:c r="B239" s="22"/>
      <x:c r="C239" s="22"/>
      <x:c r="D239" s="22"/>
      <x:c r="E239" s="22"/>
      <x:c r="F239" s="22"/>
      <x:c r="G239" s="22"/>
      <x:c r="H239" s="22"/>
      <x:c r="I239" s="22"/>
      <x:c r="J239" s="22"/>
    </x:row>
    <x:row r="240" ht="14.25" customHeight="1">
      <x:c r="A240" s="22"/>
      <x:c r="B240" s="22"/>
      <x:c r="C240" s="22"/>
      <x:c r="D240" s="22"/>
      <x:c r="E240" s="22"/>
      <x:c r="F240" s="22"/>
      <x:c r="G240" s="22"/>
      <x:c r="H240" s="22"/>
      <x:c r="I240" s="22"/>
      <x:c r="J240" s="22"/>
    </x:row>
    <x:row r="241" ht="14.25" customHeight="1">
      <x:c r="A241" s="22"/>
      <x:c r="B241" s="22"/>
      <x:c r="C241" s="22"/>
      <x:c r="D241" s="22"/>
      <x:c r="E241" s="22"/>
      <x:c r="F241" s="22"/>
      <x:c r="G241" s="22"/>
      <x:c r="H241" s="22"/>
      <x:c r="I241" s="22"/>
      <x:c r="J241" s="22"/>
    </x:row>
    <x:row r="242" ht="14.25" customHeight="1">
      <x:c r="A242" s="22"/>
      <x:c r="B242" s="22"/>
      <x:c r="C242" s="22"/>
      <x:c r="D242" s="22"/>
      <x:c r="E242" s="22"/>
      <x:c r="F242" s="22"/>
      <x:c r="G242" s="22"/>
      <x:c r="H242" s="22"/>
      <x:c r="I242" s="22"/>
      <x:c r="J242" s="22"/>
    </x:row>
    <x:row r="243" ht="14.25" customHeight="1">
      <x:c r="A243" s="22"/>
      <x:c r="B243" s="22"/>
      <x:c r="C243" s="22"/>
      <x:c r="D243" s="22"/>
      <x:c r="E243" s="22"/>
      <x:c r="F243" s="22"/>
      <x:c r="G243" s="22"/>
      <x:c r="H243" s="22"/>
      <x:c r="I243" s="22"/>
      <x:c r="J243" s="22"/>
    </x:row>
    <x:row r="244" ht="14.25" customHeight="1">
      <x:c r="A244" s="22"/>
      <x:c r="B244" s="22"/>
      <x:c r="C244" s="22"/>
      <x:c r="D244" s="22"/>
      <x:c r="E244" s="22"/>
      <x:c r="F244" s="22"/>
      <x:c r="G244" s="22"/>
      <x:c r="H244" s="22"/>
      <x:c r="I244" s="22"/>
      <x:c r="J244" s="22"/>
    </x:row>
    <x:row r="245" ht="14.25" customHeight="1">
      <x:c r="A245" s="22"/>
      <x:c r="B245" s="22"/>
      <x:c r="C245" s="22"/>
      <x:c r="D245" s="22"/>
      <x:c r="E245" s="22"/>
      <x:c r="F245" s="22"/>
      <x:c r="G245" s="22"/>
      <x:c r="H245" s="22"/>
      <x:c r="I245" s="22"/>
      <x:c r="J245" s="22"/>
    </x:row>
    <x:row r="246" ht="14.25" customHeight="1">
      <x:c r="A246" s="22"/>
      <x:c r="B246" s="22"/>
      <x:c r="C246" s="22"/>
      <x:c r="D246" s="22"/>
      <x:c r="E246" s="22"/>
      <x:c r="F246" s="22"/>
      <x:c r="G246" s="22"/>
      <x:c r="H246" s="22"/>
      <x:c r="I246" s="22"/>
      <x:c r="J246" s="22"/>
    </x:row>
    <x:row r="247" ht="14.25" customHeight="1">
      <x:c r="A247" s="22"/>
      <x:c r="B247" s="22"/>
      <x:c r="C247" s="22"/>
      <x:c r="D247" s="22"/>
      <x:c r="E247" s="22"/>
      <x:c r="F247" s="22"/>
      <x:c r="G247" s="22"/>
      <x:c r="H247" s="22"/>
      <x:c r="I247" s="22"/>
      <x:c r="J247" s="22"/>
    </x:row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F4:G4"/>
    <x:mergeCell ref="H4:J4"/>
    <x:mergeCell ref="A1:I1"/>
    <x:mergeCell ref="A3:B3"/>
    <x:mergeCell ref="C3:E3"/>
    <x:mergeCell ref="F3:G3"/>
    <x:mergeCell ref="H3:J3"/>
    <x:mergeCell ref="A4:B4"/>
    <x:mergeCell ref="C4:E4"/>
    <x:mergeCell ref="A6:B6"/>
    <x:mergeCell ref="A7:B7"/>
    <x:mergeCell ref="A8:B8"/>
    <x:mergeCell ref="A9:B9"/>
    <x:mergeCell ref="C7:J7"/>
    <x:mergeCell ref="C8:J8"/>
    <x:mergeCell ref="C9:J9"/>
    <x:mergeCell ref="A11:J11"/>
    <x:mergeCell ref="A28:J28"/>
    <x:mergeCell ref="A34:J34"/>
    <x:mergeCell ref="A40:J40"/>
    <x:mergeCell ref="A45:J45"/>
    <x:mergeCell ref="A5:B5"/>
    <x:mergeCell ref="C5:E5"/>
    <x:mergeCell ref="F5:G5"/>
    <x:mergeCell ref="H5:J5"/>
    <x:mergeCell ref="C6:E6"/>
    <x:mergeCell ref="F6:G6"/>
    <x:mergeCell ref="H6:J6"/>
  </x:mergeCell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ColWidth="12.630000114440918" defaultRowHeight="15"/>
  <x:cols>
    <x:col min="1" max="1" width="7" customWidth="1"/>
    <x:col min="2" max="3" width="24" customWidth="1"/>
    <x:col min="4" max="4" width="18" customWidth="1"/>
    <x:col min="5" max="5" width="22" customWidth="1"/>
    <x:col min="6" max="6" width="11" customWidth="1"/>
    <x:col min="7" max="7" width="18" customWidth="1"/>
    <x:col min="8" max="8" width="29" customWidth="1"/>
    <x:col min="9" max="10" width="42" customWidth="1"/>
  </x:cols>
  <x:sheetData>
    <x:row r="1" ht="30" customHeight="1">
      <x:c r="A1" s="1" t="s">
        <x:v>160</x:v>
      </x:c>
      <x:c r="B1" s="2"/>
      <x:c r="C1" s="2"/>
      <x:c r="D1" s="2"/>
      <x:c r="E1" s="2"/>
      <x:c r="F1" s="2"/>
      <x:c r="G1" s="2"/>
      <x:c r="H1" s="2"/>
      <x:c r="I1" s="2"/>
      <x:c r="J1" s="10" t="e">
        <x:f>HYPERLINK("#'00_Table_List'!A1","← Table List")</x:f>
        <x:v>HYPERLINK is not implemented. linkLocation=#'00_Table_List'!A1, friendlyName=← Table List</x:v>
      </x:c>
    </x:row>
    <x:row r="2" ht="14.25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</x:row>
    <x:row r="3" ht="21.75" customHeight="1">
      <x:c r="A3" s="13" t="s">
        <x:v>161</x:v>
      </x:c>
      <x:c r="B3" s="2"/>
      <x:c r="C3" s="6" t="s">
        <x:v>2</x:v>
      </x:c>
      <x:c r="F3" s="13" t="s">
        <x:v>162</x:v>
      </x:c>
      <x:c r="G3" s="2"/>
      <x:c r="H3" s="6" t="s">
        <x:v>19</x:v>
      </x:c>
    </x:row>
    <x:row r="4" ht="21.75" customHeight="1">
      <x:c r="A4" s="13" t="s">
        <x:v>163</x:v>
      </x:c>
      <x:c r="B4" s="2"/>
      <x:c r="C4" s="6" t="s">
        <x:v>93</x:v>
      </x:c>
      <x:c r="F4" s="13" t="s">
        <x:v>9</x:v>
      </x:c>
      <x:c r="G4" s="2"/>
      <x:c r="H4" s="6" t="s">
        <x:v>10</x:v>
      </x:c>
    </x:row>
    <x:row r="5" ht="21.75" customHeight="1">
      <x:c r="A5" s="13" t="s">
        <x:v>164</x:v>
      </x:c>
      <x:c r="B5" s="2"/>
      <x:c r="C5" s="6" t="s">
        <x:v>96</x:v>
      </x:c>
      <x:c r="F5" s="13" t="s">
        <x:v>15</x:v>
      </x:c>
      <x:c r="G5" s="2"/>
      <x:c r="H5" s="6" t="s">
        <x:v>10</x:v>
      </x:c>
    </x:row>
    <x:row r="6" ht="21.75" customHeight="1">
      <x:c r="A6" s="13" t="s">
        <x:v>25</x:v>
      </x:c>
      <x:c r="B6" s="2"/>
      <x:c r="C6" s="6" t="s">
        <x:v>95</x:v>
      </x:c>
      <x:c r="F6" s="13" t="s">
        <x:v>3</x:v>
      </x:c>
      <x:c r="G6" s="2"/>
      <x:c r="H6" s="6" t="s">
        <x:v>4</x:v>
      </x:c>
    </x:row>
    <x:row r="7" ht="33.75" customHeight="1">
      <x:c r="A7" s="13" t="s">
        <x:v>28</x:v>
      </x:c>
      <x:c r="B7" s="2"/>
      <x:c r="C7" s="6" t="s">
        <x:v>97</x:v>
      </x:c>
    </x:row>
    <x:row r="8" ht="33.75" customHeight="1">
      <x:c r="A8" s="13" t="s">
        <x:v>29</x:v>
      </x:c>
      <x:c r="B8" s="2"/>
      <x:c r="C8" s="6" t="s">
        <x:v>58</x:v>
      </x:c>
    </x:row>
    <x:row r="9" ht="42" customHeight="1">
      <x:c r="A9" s="13" t="s">
        <x:v>165</x:v>
      </x:c>
      <x:c r="B9" s="2"/>
      <x:c r="C9" s="6" t="s">
        <x:v>445</x:v>
      </x:c>
    </x:row>
    <x:row r="10" ht="14.25" customHeight="1">
      <x:c r="A10" s="4"/>
      <x:c r="B10" s="4"/>
      <x:c r="C10" s="4"/>
      <x:c r="D10" s="4"/>
      <x:c r="E10" s="4"/>
      <x:c r="F10" s="4"/>
      <x:c r="G10" s="4"/>
      <x:c r="H10" s="4"/>
      <x:c r="I10" s="4"/>
      <x:c r="J10" s="4"/>
    </x:row>
    <x:row r="11" ht="14.25" customHeight="1">
      <x:c r="A11" s="17" t="s">
        <x:v>166</x:v>
      </x:c>
      <x:c r="B11" s="2"/>
      <x:c r="C11" s="2"/>
      <x:c r="D11" s="2"/>
      <x:c r="E11" s="2"/>
      <x:c r="F11" s="2"/>
      <x:c r="G11" s="2"/>
      <x:c r="H11" s="2"/>
      <x:c r="I11" s="2"/>
      <x:c r="J11" s="2"/>
    </x:row>
    <x:row r="12" ht="33.75" customHeight="1">
      <x:c r="A12" s="9" t="s">
        <x:v>24</x:v>
      </x:c>
      <x:c r="B12" s="9" t="s">
        <x:v>167</x:v>
      </x:c>
      <x:c r="C12" s="9" t="s">
        <x:v>168</x:v>
      </x:c>
      <x:c r="D12" s="9" t="s">
        <x:v>169</x:v>
      </x:c>
      <x:c r="E12" s="9" t="s">
        <x:v>170</x:v>
      </x:c>
      <x:c r="F12" s="9" t="s">
        <x:v>171</x:v>
      </x:c>
      <x:c r="G12" s="9" t="s">
        <x:v>172</x:v>
      </x:c>
      <x:c r="H12" s="9" t="s">
        <x:v>173</x:v>
      </x:c>
      <x:c r="I12" s="9" t="s">
        <x:v>174</x:v>
      </x:c>
      <x:c r="J12" s="9" t="s">
        <x:v>175</x:v>
      </x:c>
    </x:row>
    <x:row r="13" ht="27.75" customHeight="1">
      <x:c r="A13" s="6">
        <x:v>1.0</x:v>
      </x:c>
      <x:c r="B13" s="6" t="s">
        <x:v>176</x:v>
      </x:c>
      <x:c r="C13" s="6" t="s">
        <x:v>177</x:v>
      </x:c>
      <x:c r="D13" s="6" t="s">
        <x:v>178</x:v>
      </x:c>
      <x:c r="E13" s="6" t="s">
        <x:v>179</x:v>
      </x:c>
      <x:c r="F13" s="6" t="s">
        <x:v>180</x:v>
      </x:c>
      <x:c r="G13" s="6"/>
      <x:c r="H13" s="6"/>
      <x:c r="I13" s="6"/>
      <x:c r="J13" s="6"/>
    </x:row>
    <x:row r="14" ht="27.75" customHeight="1">
      <x:c r="A14" s="6">
        <x:v>2.0</x:v>
      </x:c>
      <x:c r="B14" s="6" t="s">
        <x:v>343</x:v>
      </x:c>
      <x:c r="C14" s="6" t="s">
        <x:v>344</x:v>
      </x:c>
      <x:c r="D14" s="6" t="s">
        <x:v>178</x:v>
      </x:c>
      <x:c r="E14" s="6" t="s">
        <x:v>254</x:v>
      </x:c>
      <x:c r="F14" s="6"/>
      <x:c r="G14" s="6"/>
      <x:c r="H14" s="6" t="s">
        <x:v>51</x:v>
      </x:c>
      <x:c r="I14" s="6"/>
      <x:c r="J14" s="6"/>
    </x:row>
    <x:row r="15" ht="27.75" customHeight="1">
      <x:c r="A15" s="6">
        <x:v>3.0</x:v>
      </x:c>
      <x:c r="B15" s="6" t="s">
        <x:v>446</x:v>
      </x:c>
      <x:c r="C15" s="6" t="s">
        <x:v>447</x:v>
      </x:c>
      <x:c r="D15" s="6" t="s">
        <x:v>259</x:v>
      </x:c>
      <x:c r="E15" s="6" t="s">
        <x:v>196</x:v>
      </x:c>
      <x:c r="F15" s="6"/>
      <x:c r="G15" s="6"/>
      <x:c r="H15" s="6"/>
      <x:c r="I15" s="19" t="s">
        <x:v>448</x:v>
      </x:c>
      <x:c r="J15" s="6"/>
    </x:row>
    <x:row r="16" ht="27.75" customHeight="1">
      <x:c r="A16" s="6">
        <x:v>4.0</x:v>
      </x:c>
      <x:c r="B16" s="6" t="s">
        <x:v>429</x:v>
      </x:c>
      <x:c r="C16" s="6" t="s">
        <x:v>430</x:v>
      </x:c>
      <x:c r="D16" s="6" t="s">
        <x:v>353</x:v>
      </x:c>
      <x:c r="E16" s="6"/>
      <x:c r="F16" s="6" t="s">
        <x:v>193</x:v>
      </x:c>
      <x:c r="G16" s="6"/>
      <x:c r="H16" s="6"/>
      <x:c r="I16" s="6"/>
      <x:c r="J16" s="6"/>
    </x:row>
    <x:row r="17" ht="27.75" customHeight="1">
      <x:c r="A17" s="6">
        <x:v>5.0</x:v>
      </x:c>
      <x:c r="B17" s="6" t="s">
        <x:v>431</x:v>
      </x:c>
      <x:c r="C17" s="6" t="s">
        <x:v>432</x:v>
      </x:c>
      <x:c r="D17" s="6" t="s">
        <x:v>353</x:v>
      </x:c>
      <x:c r="E17" s="6"/>
      <x:c r="F17" s="6" t="s">
        <x:v>193</x:v>
      </x:c>
      <x:c r="G17" s="6"/>
      <x:c r="H17" s="6"/>
      <x:c r="I17" s="6"/>
      <x:c r="J17" s="6"/>
    </x:row>
    <x:row r="18" ht="27.75" customHeight="1">
      <x:c r="A18" s="6">
        <x:v>6.0</x:v>
      </x:c>
      <x:c r="B18" s="6" t="s">
        <x:v>449</x:v>
      </x:c>
      <x:c r="C18" s="6" t="s">
        <x:v>450</x:v>
      </x:c>
      <x:c r="D18" s="6" t="s">
        <x:v>317</x:v>
      </x:c>
      <x:c r="E18" s="6"/>
      <x:c r="F18" s="6" t="s">
        <x:v>180</x:v>
      </x:c>
      <x:c r="G18" s="6"/>
      <x:c r="H18" s="6"/>
      <x:c r="I18" s="6"/>
      <x:c r="J18" s="6"/>
    </x:row>
    <x:row r="19" ht="27.75" customHeight="1">
      <x:c r="A19" s="6">
        <x:v>7.0</x:v>
      </x:c>
      <x:c r="B19" s="6" t="s">
        <x:v>366</x:v>
      </x:c>
      <x:c r="C19" s="6" t="s">
        <x:v>367</x:v>
      </x:c>
      <x:c r="D19" s="6" t="s">
        <x:v>267</x:v>
      </x:c>
      <x:c r="E19" s="6"/>
      <x:c r="F19" s="6"/>
      <x:c r="G19" s="6" t="s">
        <x:v>236</x:v>
      </x:c>
      <x:c r="H19" s="6"/>
      <x:c r="I19" s="19" t="s">
        <x:v>269</x:v>
      </x:c>
      <x:c r="J19" s="6"/>
    </x:row>
    <x:row r="20" ht="14.25" customHeight="1">
      <x:c r="A20" s="4"/>
      <x:c r="B20" s="4"/>
      <x:c r="C20" s="4"/>
      <x:c r="D20" s="4"/>
      <x:c r="E20" s="4"/>
      <x:c r="F20" s="4"/>
      <x:c r="G20" s="4"/>
      <x:c r="H20" s="4"/>
      <x:c r="I20" s="4"/>
      <x:c r="J20" s="4"/>
    </x:row>
    <x:row r="21" ht="14.25" customHeight="1">
      <x:c r="A21" s="4"/>
      <x:c r="B21" s="4"/>
      <x:c r="C21" s="4"/>
      <x:c r="D21" s="4"/>
      <x:c r="E21" s="4"/>
      <x:c r="F21" s="4"/>
      <x:c r="G21" s="4"/>
      <x:c r="H21" s="4"/>
      <x:c r="I21" s="4"/>
      <x:c r="J21" s="4"/>
    </x:row>
    <x:row r="22" ht="14.25" customHeight="1">
      <x:c r="A22" s="4"/>
      <x:c r="B22" s="4"/>
      <x:c r="C22" s="4"/>
      <x:c r="D22" s="4"/>
      <x:c r="E22" s="4"/>
      <x:c r="F22" s="4"/>
      <x:c r="G22" s="4"/>
      <x:c r="H22" s="4"/>
      <x:c r="I22" s="4"/>
      <x:c r="J22" s="4"/>
    </x:row>
    <x:row r="23" ht="14.25" customHeight="1">
      <x:c r="A23" s="4"/>
      <x:c r="B23" s="4"/>
      <x:c r="C23" s="4"/>
      <x:c r="D23" s="4"/>
      <x:c r="E23" s="4"/>
      <x:c r="F23" s="4"/>
      <x:c r="G23" s="4"/>
      <x:c r="H23" s="4"/>
      <x:c r="I23" s="4"/>
      <x:c r="J23" s="4"/>
    </x:row>
    <x:row r="24" ht="14.25" customHeight="1">
      <x:c r="A24" s="4"/>
      <x:c r="B24" s="4"/>
      <x:c r="C24" s="4"/>
      <x:c r="D24" s="4"/>
      <x:c r="E24" s="4"/>
      <x:c r="F24" s="4"/>
      <x:c r="G24" s="4"/>
      <x:c r="H24" s="4"/>
      <x:c r="I24" s="4"/>
      <x:c r="J24" s="4"/>
    </x:row>
    <x:row r="25" ht="14.25" customHeight="1">
      <x:c r="A25" s="4"/>
      <x:c r="B25" s="4"/>
      <x:c r="C25" s="4"/>
      <x:c r="D25" s="4"/>
      <x:c r="E25" s="4"/>
      <x:c r="F25" s="4"/>
      <x:c r="G25" s="4"/>
      <x:c r="H25" s="4"/>
      <x:c r="I25" s="4"/>
      <x:c r="J25" s="4"/>
    </x:row>
    <x:row r="26" ht="14.25" customHeight="1">
      <x:c r="A26" s="4"/>
      <x:c r="B26" s="4"/>
      <x:c r="C26" s="4"/>
      <x:c r="D26" s="4"/>
      <x:c r="E26" s="4"/>
      <x:c r="F26" s="4"/>
      <x:c r="G26" s="4"/>
      <x:c r="H26" s="4"/>
      <x:c r="I26" s="4"/>
      <x:c r="J26" s="4"/>
    </x:row>
    <x:row r="27" ht="14.25" customHeight="1">
      <x:c r="A27" s="4"/>
      <x:c r="B27" s="4"/>
      <x:c r="C27" s="4"/>
      <x:c r="D27" s="4"/>
      <x:c r="E27" s="4"/>
      <x:c r="F27" s="4"/>
      <x:c r="G27" s="4"/>
      <x:c r="H27" s="4"/>
      <x:c r="I27" s="4"/>
      <x:c r="J27" s="4"/>
    </x:row>
    <x:row r="28" ht="14.25" customHeight="1">
      <x:c r="A28" s="17" t="s">
        <x:v>208</x:v>
      </x:c>
      <x:c r="B28" s="2"/>
      <x:c r="C28" s="2"/>
      <x:c r="D28" s="2"/>
      <x:c r="E28" s="2"/>
      <x:c r="F28" s="2"/>
      <x:c r="G28" s="2"/>
      <x:c r="H28" s="2"/>
      <x:c r="I28" s="2"/>
      <x:c r="J28" s="2"/>
    </x:row>
    <x:row r="29" ht="33.75" customHeight="1">
      <x:c r="A29" s="20" t="s">
        <x:v>24</x:v>
      </x:c>
      <x:c r="B29" s="20" t="s">
        <x:v>209</x:v>
      </x:c>
      <x:c r="C29" s="20" t="s">
        <x:v>210</x:v>
      </x:c>
      <x:c r="D29" s="20" t="s">
        <x:v>211</x:v>
      </x:c>
      <x:c r="E29" s="20" t="s">
        <x:v>212</x:v>
      </x:c>
      <x:c r="F29" s="20" t="s">
        <x:v>213</x:v>
      </x:c>
      <x:c r="G29" s="20" t="s">
        <x:v>214</x:v>
      </x:c>
      <x:c r="H29" s="20" t="s">
        <x:v>215</x:v>
      </x:c>
      <x:c r="I29" s="20" t="s">
        <x:v>11</x:v>
      </x:c>
      <x:c r="J29" s="20" t="s">
        <x:v>175</x:v>
      </x:c>
    </x:row>
    <x:row r="30" ht="24" customHeight="1">
      <x:c r="A30" s="6">
        <x:v>1.0</x:v>
      </x:c>
      <x:c r="B30" s="6" t="s">
        <x:v>451</x:v>
      </x:c>
      <x:c r="C30" s="6" t="s">
        <x:v>217</x:v>
      </x:c>
      <x:c r="D30" s="6" t="s">
        <x:v>177</x:v>
      </x:c>
      <x:c r="E30" s="6" t="s">
        <x:v>180</x:v>
      </x:c>
      <x:c r="F30" s="6" t="s">
        <x:v>180</x:v>
      </x:c>
      <x:c r="G30" s="6"/>
      <x:c r="H30" s="6"/>
      <x:c r="I30" s="6" t="s">
        <x:v>218</x:v>
      </x:c>
      <x:c r="J30" s="6" t="s">
        <x:v>219</x:v>
      </x:c>
    </x:row>
    <x:row r="31" ht="24" customHeight="1">
      <x:c r="A31" s="6"/>
      <x:c r="B31" s="6"/>
      <x:c r="C31" s="6"/>
      <x:c r="D31" s="6"/>
      <x:c r="E31" s="6"/>
      <x:c r="F31" s="6"/>
      <x:c r="G31" s="6"/>
      <x:c r="H31" s="6"/>
      <x:c r="I31" s="6"/>
      <x:c r="J31" s="6"/>
    </x:row>
    <x:row r="32" ht="24" customHeight="1">
      <x:c r="A32" s="6"/>
      <x:c r="B32" s="6"/>
      <x:c r="C32" s="6"/>
      <x:c r="D32" s="6"/>
      <x:c r="E32" s="6"/>
      <x:c r="F32" s="6"/>
      <x:c r="G32" s="6"/>
      <x:c r="H32" s="6"/>
      <x:c r="I32" s="6"/>
      <x:c r="J32" s="6"/>
    </x:row>
    <x:row r="33" ht="14.25" customHeight="1">
      <x:c r="A33" s="4"/>
      <x:c r="B33" s="4"/>
      <x:c r="C33" s="4"/>
      <x:c r="D33" s="4"/>
      <x:c r="E33" s="4"/>
      <x:c r="F33" s="4"/>
      <x:c r="G33" s="4"/>
      <x:c r="H33" s="4"/>
      <x:c r="I33" s="4"/>
      <x:c r="J33" s="4"/>
    </x:row>
    <x:row r="34" ht="14.25" customHeight="1">
      <x:c r="A34" s="17" t="s">
        <x:v>222</x:v>
      </x:c>
      <x:c r="B34" s="2"/>
      <x:c r="C34" s="2"/>
      <x:c r="D34" s="2"/>
      <x:c r="E34" s="2"/>
      <x:c r="F34" s="2"/>
      <x:c r="G34" s="2"/>
      <x:c r="H34" s="2"/>
      <x:c r="I34" s="2"/>
      <x:c r="J34" s="2"/>
    </x:row>
    <x:row r="35" ht="33.75" customHeight="1">
      <x:c r="A35" s="20" t="s">
        <x:v>24</x:v>
      </x:c>
      <x:c r="B35" s="20" t="s">
        <x:v>223</x:v>
      </x:c>
      <x:c r="C35" s="20" t="s">
        <x:v>224</x:v>
      </x:c>
      <x:c r="D35" s="20" t="s">
        <x:v>225</x:v>
      </x:c>
      <x:c r="E35" s="20" t="s">
        <x:v>226</x:v>
      </x:c>
      <x:c r="F35" s="20" t="s">
        <x:v>227</x:v>
      </x:c>
      <x:c r="G35" s="20" t="s">
        <x:v>228</x:v>
      </x:c>
      <x:c r="H35" s="20" t="s">
        <x:v>229</x:v>
      </x:c>
      <x:c r="I35" s="20" t="s">
        <x:v>11</x:v>
      </x:c>
      <x:c r="J35" s="20" t="s">
        <x:v>175</x:v>
      </x:c>
    </x:row>
    <x:row r="36" ht="24" customHeight="1">
      <x:c r="A36" s="6">
        <x:v>1.0</x:v>
      </x:c>
      <x:c r="B36" s="6" t="s">
        <x:v>452</x:v>
      </x:c>
      <x:c r="C36" s="6" t="s">
        <x:v>344</x:v>
      </x:c>
      <x:c r="D36" s="6" t="s">
        <x:v>51</x:v>
      </x:c>
      <x:c r="E36" s="6" t="s">
        <x:v>177</x:v>
      </x:c>
      <x:c r="F36" s="6" t="s">
        <x:v>237</x:v>
      </x:c>
      <x:c r="G36" s="6" t="s">
        <x:v>237</x:v>
      </x:c>
      <x:c r="H36" s="6"/>
      <x:c r="I36" s="6" t="s">
        <x:v>272</x:v>
      </x:c>
      <x:c r="J36" s="6"/>
    </x:row>
    <x:row r="37" ht="24" customHeight="1">
      <x:c r="A37" s="6"/>
      <x:c r="B37" s="6"/>
      <x:c r="C37" s="6"/>
      <x:c r="D37" s="6"/>
      <x:c r="E37" s="6"/>
      <x:c r="F37" s="6"/>
      <x:c r="G37" s="6"/>
      <x:c r="H37" s="6"/>
      <x:c r="I37" s="6"/>
      <x:c r="J37" s="6"/>
    </x:row>
    <x:row r="38" ht="24" customHeight="1">
      <x:c r="A38" s="6"/>
      <x:c r="B38" s="6"/>
      <x:c r="C38" s="6"/>
      <x:c r="D38" s="6"/>
      <x:c r="E38" s="6"/>
      <x:c r="F38" s="6"/>
      <x:c r="G38" s="6"/>
      <x:c r="H38" s="6"/>
      <x:c r="I38" s="6"/>
      <x:c r="J38" s="6"/>
    </x:row>
    <x:row r="39" ht="14.25" customHeight="1">
      <x:c r="A39" s="4"/>
      <x:c r="B39" s="4"/>
      <x:c r="C39" s="4"/>
      <x:c r="D39" s="4"/>
      <x:c r="E39" s="4"/>
      <x:c r="F39" s="4"/>
      <x:c r="G39" s="4"/>
      <x:c r="H39" s="4"/>
      <x:c r="I39" s="4"/>
      <x:c r="J39" s="4"/>
    </x:row>
    <x:row r="40" ht="14.25" customHeight="1">
      <x:c r="A40" s="17" t="s">
        <x:v>230</x:v>
      </x:c>
      <x:c r="B40" s="2"/>
      <x:c r="C40" s="2"/>
      <x:c r="D40" s="2"/>
      <x:c r="E40" s="2"/>
      <x:c r="F40" s="2"/>
      <x:c r="G40" s="2"/>
      <x:c r="H40" s="2"/>
      <x:c r="I40" s="2"/>
      <x:c r="J40" s="2"/>
    </x:row>
    <x:row r="41" ht="33.75" customHeight="1">
      <x:c r="A41" s="20" t="s">
        <x:v>24</x:v>
      </x:c>
      <x:c r="B41" s="20" t="s">
        <x:v>231</x:v>
      </x:c>
      <x:c r="C41" s="20" t="s">
        <x:v>224</x:v>
      </x:c>
      <x:c r="D41" s="20" t="s">
        <x:v>232</x:v>
      </x:c>
      <x:c r="E41" s="20" t="s">
        <x:v>233</x:v>
      </x:c>
      <x:c r="F41" s="20" t="s">
        <x:v>213</x:v>
      </x:c>
      <x:c r="G41" s="20" t="s">
        <x:v>234</x:v>
      </x:c>
      <x:c r="H41" s="20" t="s">
        <x:v>11</x:v>
      </x:c>
      <x:c r="I41" s="20" t="s">
        <x:v>235</x:v>
      </x:c>
      <x:c r="J41" s="20" t="s">
        <x:v>175</x:v>
      </x:c>
    </x:row>
    <x:row r="42" ht="24" customHeight="1">
      <x:c r="A42" s="6">
        <x:v>1.0</x:v>
      </x:c>
      <x:c r="B42" s="6" t="s">
        <x:v>451</x:v>
      </x:c>
      <x:c r="C42" s="6" t="s">
        <x:v>177</x:v>
      </x:c>
      <x:c r="D42" s="6" t="s">
        <x:v>236</x:v>
      </x:c>
      <x:c r="E42" s="6" t="s">
        <x:v>237</x:v>
      </x:c>
      <x:c r="F42" s="6" t="s">
        <x:v>180</x:v>
      </x:c>
      <x:c r="G42" s="6" t="s">
        <x:v>193</x:v>
      </x:c>
      <x:c r="H42" s="6" t="s">
        <x:v>218</x:v>
      </x:c>
      <x:c r="I42" s="6"/>
      <x:c r="J42" s="6"/>
    </x:row>
    <x:row r="43" ht="24" customHeight="1">
      <x:c r="A43" s="6"/>
      <x:c r="B43" s="6"/>
      <x:c r="C43" s="6"/>
      <x:c r="D43" s="6"/>
      <x:c r="E43" s="6"/>
      <x:c r="F43" s="6"/>
      <x:c r="G43" s="6"/>
      <x:c r="H43" s="6"/>
      <x:c r="I43" s="6"/>
      <x:c r="J43" s="6"/>
    </x:row>
    <x:row r="44" ht="14.25" customHeight="1">
      <x:c r="A44" s="4"/>
      <x:c r="B44" s="4"/>
      <x:c r="C44" s="4"/>
      <x:c r="D44" s="4"/>
      <x:c r="E44" s="4"/>
      <x:c r="F44" s="4"/>
      <x:c r="G44" s="4"/>
      <x:c r="H44" s="4"/>
      <x:c r="I44" s="4"/>
      <x:c r="J44" s="4"/>
    </x:row>
    <x:row r="45" ht="14.25" customHeight="1">
      <x:c r="A45" s="17" t="s">
        <x:v>238</x:v>
      </x:c>
      <x:c r="B45" s="2"/>
      <x:c r="C45" s="2"/>
      <x:c r="D45" s="2"/>
      <x:c r="E45" s="2"/>
      <x:c r="F45" s="2"/>
      <x:c r="G45" s="2"/>
      <x:c r="H45" s="2"/>
      <x:c r="I45" s="2"/>
      <x:c r="J45" s="2"/>
    </x:row>
    <x:row r="46" ht="33.75" customHeight="1">
      <x:c r="A46" s="20" t="s">
        <x:v>3</x:v>
      </x:c>
      <x:c r="B46" s="20" t="s">
        <x:v>239</x:v>
      </x:c>
      <x:c r="C46" s="20" t="s">
        <x:v>240</x:v>
      </x:c>
      <x:c r="D46" s="20" t="s">
        <x:v>241</x:v>
      </x:c>
      <x:c r="E46" s="20" t="s">
        <x:v>242</x:v>
      </x:c>
      <x:c r="F46" s="20" t="s">
        <x:v>243</x:v>
      </x:c>
      <x:c r="G46" s="20" t="s">
        <x:v>244</x:v>
      </x:c>
      <x:c r="H46" s="20" t="s">
        <x:v>245</x:v>
      </x:c>
      <x:c r="I46" s="20" t="s">
        <x:v>20</x:v>
      </x:c>
      <x:c r="J46" s="20" t="s">
        <x:v>246</x:v>
      </x:c>
    </x:row>
    <x:row r="47" ht="24" customHeight="1">
      <x:c r="A47" s="6" t="s">
        <x:v>4</x:v>
      </x:c>
      <x:c r="B47" s="6" t="s">
        <x:v>10</x:v>
      </x:c>
      <x:c r="C47" s="6" t="s">
        <x:v>19</x:v>
      </x:c>
      <x:c r="D47" s="6" t="s">
        <x:v>247</x:v>
      </x:c>
      <x:c r="E47" s="6" t="s">
        <x:v>248</x:v>
      </x:c>
      <x:c r="F47" s="6"/>
      <x:c r="G47" s="6" t="s">
        <x:v>12</x:v>
      </x:c>
      <x:c r="H47" s="6" t="s">
        <x:v>249</x:v>
      </x:c>
      <x:c r="I47" s="6" t="s">
        <x:v>21</x:v>
      </x:c>
      <x:c r="J47" s="6" t="s">
        <x:v>250</x:v>
      </x:c>
    </x:row>
    <x:row r="48" ht="24" customHeight="1">
      <x:c r="A48" s="6"/>
      <x:c r="B48" s="6"/>
      <x:c r="C48" s="6"/>
      <x:c r="D48" s="6"/>
      <x:c r="E48" s="6"/>
      <x:c r="F48" s="6"/>
      <x:c r="G48" s="6"/>
      <x:c r="H48" s="6"/>
      <x:c r="I48" s="6"/>
      <x:c r="J48" s="6"/>
    </x:row>
    <x:row r="49" ht="14.25" customHeight="1">
      <x:c r="A49" s="4"/>
      <x:c r="B49" s="4"/>
      <x:c r="C49" s="4"/>
      <x:c r="D49" s="4"/>
      <x:c r="E49" s="4"/>
      <x:c r="F49" s="4"/>
      <x:c r="G49" s="4"/>
      <x:c r="H49" s="4"/>
      <x:c r="I49" s="4"/>
      <x:c r="J49" s="4"/>
    </x:row>
    <x:row r="50" ht="14.25" customHeight="1">
      <x:c r="A50" s="4"/>
      <x:c r="B50" s="4"/>
      <x:c r="C50" s="4"/>
      <x:c r="D50" s="4"/>
      <x:c r="E50" s="4"/>
      <x:c r="F50" s="4"/>
      <x:c r="G50" s="4"/>
      <x:c r="H50" s="4"/>
      <x:c r="I50" s="4"/>
      <x:c r="J50" s="4"/>
    </x:row>
    <x:row r="51" ht="14.25" customHeight="1">
      <x:c r="A51" s="4"/>
      <x:c r="B51" s="4"/>
      <x:c r="C51" s="4"/>
      <x:c r="D51" s="4"/>
      <x:c r="E51" s="4"/>
      <x:c r="F51" s="4"/>
      <x:c r="G51" s="4"/>
      <x:c r="H51" s="4"/>
      <x:c r="I51" s="4"/>
      <x:c r="J51" s="4"/>
    </x:row>
    <x:row r="52" ht="14.25" customHeight="1">
      <x:c r="A52" s="4"/>
      <x:c r="B52" s="4"/>
      <x:c r="C52" s="4"/>
      <x:c r="D52" s="4"/>
      <x:c r="E52" s="4"/>
      <x:c r="F52" s="4"/>
      <x:c r="G52" s="4"/>
      <x:c r="H52" s="4"/>
      <x:c r="I52" s="4"/>
      <x:c r="J52" s="4"/>
    </x:row>
    <x:row r="53" ht="14.25" customHeight="1">
      <x:c r="A53" s="4"/>
      <x:c r="B53" s="4"/>
      <x:c r="C53" s="4"/>
      <x:c r="D53" s="4"/>
      <x:c r="E53" s="4"/>
      <x:c r="F53" s="4"/>
      <x:c r="G53" s="4"/>
      <x:c r="H53" s="4"/>
      <x:c r="I53" s="4"/>
      <x:c r="J53" s="4"/>
    </x:row>
    <x:row r="54" ht="14.25" customHeight="1">
      <x:c r="A54" s="4"/>
      <x:c r="B54" s="4"/>
      <x:c r="C54" s="4"/>
      <x:c r="D54" s="4"/>
      <x:c r="E54" s="4"/>
      <x:c r="F54" s="4"/>
      <x:c r="G54" s="4"/>
      <x:c r="H54" s="4"/>
      <x:c r="I54" s="4"/>
      <x:c r="J54" s="4"/>
    </x:row>
    <x:row r="55" ht="14.25" customHeight="1">
      <x:c r="A55" s="4"/>
      <x:c r="B55" s="4"/>
      <x:c r="C55" s="4"/>
      <x:c r="D55" s="4"/>
      <x:c r="E55" s="4"/>
      <x:c r="F55" s="4"/>
      <x:c r="G55" s="4"/>
      <x:c r="H55" s="4"/>
      <x:c r="I55" s="4"/>
      <x:c r="J55" s="4"/>
    </x:row>
    <x:row r="56" ht="14.25" customHeight="1">
      <x:c r="A56" s="4"/>
      <x:c r="B56" s="4"/>
      <x:c r="C56" s="4"/>
      <x:c r="D56" s="4"/>
      <x:c r="E56" s="4"/>
      <x:c r="F56" s="4"/>
      <x:c r="G56" s="4"/>
      <x:c r="H56" s="4"/>
      <x:c r="I56" s="4"/>
      <x:c r="J56" s="4"/>
    </x:row>
    <x:row r="57" ht="14.25" customHeight="1">
      <x:c r="A57" s="4"/>
      <x:c r="B57" s="4"/>
      <x:c r="C57" s="4"/>
      <x:c r="D57" s="4"/>
      <x:c r="E57" s="4"/>
      <x:c r="F57" s="4"/>
      <x:c r="G57" s="4"/>
      <x:c r="H57" s="4"/>
      <x:c r="I57" s="4"/>
      <x:c r="J57" s="4"/>
    </x:row>
    <x:row r="58" ht="14.25" customHeight="1">
      <x:c r="A58" s="4"/>
      <x:c r="B58" s="4"/>
      <x:c r="C58" s="4"/>
      <x:c r="D58" s="4"/>
      <x:c r="E58" s="4"/>
      <x:c r="F58" s="4"/>
      <x:c r="G58" s="4"/>
      <x:c r="H58" s="4"/>
      <x:c r="I58" s="4"/>
      <x:c r="J58" s="4"/>
    </x:row>
    <x:row r="59" ht="14.25" customHeight="1">
      <x:c r="A59" s="4"/>
      <x:c r="B59" s="4"/>
      <x:c r="C59" s="4"/>
      <x:c r="D59" s="4"/>
      <x:c r="E59" s="4"/>
      <x:c r="F59" s="4"/>
      <x:c r="G59" s="4"/>
      <x:c r="H59" s="4"/>
      <x:c r="I59" s="4"/>
      <x:c r="J59" s="4"/>
    </x:row>
    <x:row r="60" ht="14.25" customHeight="1">
      <x:c r="A60" s="4"/>
      <x:c r="B60" s="4"/>
      <x:c r="C60" s="4"/>
      <x:c r="D60" s="4"/>
      <x:c r="E60" s="4"/>
      <x:c r="F60" s="4"/>
      <x:c r="G60" s="4"/>
      <x:c r="H60" s="4"/>
      <x:c r="I60" s="4"/>
      <x:c r="J60" s="4"/>
    </x:row>
    <x:row r="61" ht="14.25" customHeight="1">
      <x:c r="A61" s="4"/>
      <x:c r="B61" s="4"/>
      <x:c r="C61" s="4"/>
      <x:c r="D61" s="4"/>
      <x:c r="E61" s="4"/>
      <x:c r="F61" s="4"/>
      <x:c r="G61" s="4"/>
      <x:c r="H61" s="4"/>
      <x:c r="I61" s="4"/>
      <x:c r="J61" s="4"/>
    </x:row>
    <x:row r="62" ht="14.25" customHeight="1">
      <x:c r="A62" s="4"/>
      <x:c r="B62" s="4"/>
      <x:c r="C62" s="4"/>
      <x:c r="D62" s="4"/>
      <x:c r="E62" s="4"/>
      <x:c r="F62" s="4"/>
      <x:c r="G62" s="4"/>
      <x:c r="H62" s="4"/>
      <x:c r="I62" s="4"/>
      <x:c r="J62" s="4"/>
    </x:row>
    <x:row r="63" ht="14.25" customHeight="1">
      <x:c r="A63" s="4"/>
      <x:c r="B63" s="4"/>
      <x:c r="C63" s="4"/>
      <x:c r="D63" s="4"/>
      <x:c r="E63" s="4"/>
      <x:c r="F63" s="4"/>
      <x:c r="G63" s="4"/>
      <x:c r="H63" s="4"/>
      <x:c r="I63" s="4"/>
      <x:c r="J63" s="4"/>
    </x:row>
    <x:row r="64" ht="14.25" customHeight="1">
      <x:c r="A64" s="4"/>
      <x:c r="B64" s="4"/>
      <x:c r="C64" s="4"/>
      <x:c r="D64" s="4"/>
      <x:c r="E64" s="4"/>
      <x:c r="F64" s="4"/>
      <x:c r="G64" s="4"/>
      <x:c r="H64" s="4"/>
      <x:c r="I64" s="4"/>
      <x:c r="J64" s="4"/>
    </x:row>
    <x:row r="65" ht="14.25" customHeight="1">
      <x:c r="A65" s="4"/>
      <x:c r="B65" s="4"/>
      <x:c r="C65" s="4"/>
      <x:c r="D65" s="4"/>
      <x:c r="E65" s="4"/>
      <x:c r="F65" s="4"/>
      <x:c r="G65" s="4"/>
      <x:c r="H65" s="4"/>
      <x:c r="I65" s="4"/>
      <x:c r="J65" s="4"/>
    </x:row>
    <x:row r="66" ht="14.25" customHeight="1">
      <x:c r="A66" s="4"/>
      <x:c r="B66" s="4"/>
      <x:c r="C66" s="4"/>
      <x:c r="D66" s="4"/>
      <x:c r="E66" s="4"/>
      <x:c r="F66" s="4"/>
      <x:c r="G66" s="4"/>
      <x:c r="H66" s="4"/>
      <x:c r="I66" s="4"/>
      <x:c r="J66" s="4"/>
    </x:row>
    <x:row r="67" ht="14.25" customHeight="1">
      <x:c r="A67" s="4"/>
      <x:c r="B67" s="4"/>
      <x:c r="C67" s="4"/>
      <x:c r="D67" s="4"/>
      <x:c r="E67" s="4"/>
      <x:c r="F67" s="4"/>
      <x:c r="G67" s="4"/>
      <x:c r="H67" s="4"/>
      <x:c r="I67" s="4"/>
      <x:c r="J67" s="4"/>
    </x:row>
    <x:row r="68" ht="14.25" customHeight="1">
      <x:c r="A68" s="4"/>
      <x:c r="B68" s="4"/>
      <x:c r="C68" s="4"/>
      <x:c r="D68" s="4"/>
      <x:c r="E68" s="4"/>
      <x:c r="F68" s="4"/>
      <x:c r="G68" s="4"/>
      <x:c r="H68" s="4"/>
      <x:c r="I68" s="4"/>
      <x:c r="J68" s="4"/>
    </x:row>
    <x:row r="69" ht="14.25" customHeight="1">
      <x:c r="A69" s="4"/>
      <x:c r="B69" s="4"/>
      <x:c r="C69" s="4"/>
      <x:c r="D69" s="4"/>
      <x:c r="E69" s="4"/>
      <x:c r="F69" s="4"/>
      <x:c r="G69" s="4"/>
      <x:c r="H69" s="4"/>
      <x:c r="I69" s="4"/>
      <x:c r="J69" s="4"/>
    </x:row>
    <x:row r="70" ht="14.25" customHeight="1">
      <x:c r="A70" s="4"/>
      <x:c r="B70" s="4"/>
      <x:c r="C70" s="4"/>
      <x:c r="D70" s="4"/>
      <x:c r="E70" s="4"/>
      <x:c r="F70" s="4"/>
      <x:c r="G70" s="4"/>
      <x:c r="H70" s="4"/>
      <x:c r="I70" s="4"/>
      <x:c r="J70" s="4"/>
    </x:row>
    <x:row r="71" ht="14.25" customHeight="1">
      <x:c r="A71" s="4"/>
      <x:c r="B71" s="4"/>
      <x:c r="C71" s="4"/>
      <x:c r="D71" s="4"/>
      <x:c r="E71" s="4"/>
      <x:c r="F71" s="4"/>
      <x:c r="G71" s="4"/>
      <x:c r="H71" s="4"/>
      <x:c r="I71" s="4"/>
      <x:c r="J71" s="4"/>
    </x:row>
    <x:row r="72" ht="14.25" customHeight="1">
      <x:c r="A72" s="4"/>
      <x:c r="B72" s="4"/>
      <x:c r="C72" s="4"/>
      <x:c r="D72" s="4"/>
      <x:c r="E72" s="4"/>
      <x:c r="F72" s="4"/>
      <x:c r="G72" s="4"/>
      <x:c r="H72" s="4"/>
      <x:c r="I72" s="4"/>
      <x:c r="J72" s="4"/>
    </x:row>
    <x:row r="73" ht="14.25" customHeight="1">
      <x:c r="A73" s="4"/>
      <x:c r="B73" s="4"/>
      <x:c r="C73" s="4"/>
      <x:c r="D73" s="4"/>
      <x:c r="E73" s="4"/>
      <x:c r="F73" s="4"/>
      <x:c r="G73" s="4"/>
      <x:c r="H73" s="4"/>
      <x:c r="I73" s="4"/>
      <x:c r="J73" s="4"/>
    </x:row>
    <x:row r="74" ht="14.25" customHeight="1">
      <x:c r="A74" s="4"/>
      <x:c r="B74" s="4"/>
      <x:c r="C74" s="4"/>
      <x:c r="D74" s="4"/>
      <x:c r="E74" s="4"/>
      <x:c r="F74" s="4"/>
      <x:c r="G74" s="4"/>
      <x:c r="H74" s="4"/>
      <x:c r="I74" s="4"/>
      <x:c r="J74" s="4"/>
    </x:row>
    <x:row r="75" ht="14.25" customHeight="1">
      <x:c r="A75" s="4"/>
      <x:c r="B75" s="4"/>
      <x:c r="C75" s="4"/>
      <x:c r="D75" s="4"/>
      <x:c r="E75" s="4"/>
      <x:c r="F75" s="4"/>
      <x:c r="G75" s="4"/>
      <x:c r="H75" s="4"/>
      <x:c r="I75" s="4"/>
      <x:c r="J75" s="4"/>
    </x:row>
    <x:row r="76" ht="14.25" customHeight="1">
      <x:c r="A76" s="4"/>
      <x:c r="B76" s="4"/>
      <x:c r="C76" s="4"/>
      <x:c r="D76" s="4"/>
      <x:c r="E76" s="4"/>
      <x:c r="F76" s="4"/>
      <x:c r="G76" s="4"/>
      <x:c r="H76" s="4"/>
      <x:c r="I76" s="4"/>
      <x:c r="J76" s="4"/>
    </x:row>
    <x:row r="77" ht="14.25" customHeight="1">
      <x:c r="A77" s="4"/>
      <x:c r="B77" s="4"/>
      <x:c r="C77" s="4"/>
      <x:c r="D77" s="4"/>
      <x:c r="E77" s="4"/>
      <x:c r="F77" s="4"/>
      <x:c r="G77" s="4"/>
      <x:c r="H77" s="4"/>
      <x:c r="I77" s="4"/>
      <x:c r="J77" s="4"/>
    </x:row>
    <x:row r="78" ht="14.25" customHeight="1">
      <x:c r="A78" s="4"/>
      <x:c r="B78" s="4"/>
      <x:c r="C78" s="4"/>
      <x:c r="D78" s="4"/>
      <x:c r="E78" s="4"/>
      <x:c r="F78" s="4"/>
      <x:c r="G78" s="4"/>
      <x:c r="H78" s="4"/>
      <x:c r="I78" s="4"/>
      <x:c r="J78" s="4"/>
    </x:row>
    <x:row r="79" ht="14.25" customHeight="1">
      <x:c r="A79" s="4"/>
      <x:c r="B79" s="4"/>
      <x:c r="C79" s="4"/>
      <x:c r="D79" s="4"/>
      <x:c r="E79" s="4"/>
      <x:c r="F79" s="4"/>
      <x:c r="G79" s="4"/>
      <x:c r="H79" s="4"/>
      <x:c r="I79" s="4"/>
      <x:c r="J79" s="4"/>
    </x:row>
    <x:row r="80" ht="14.25" customHeight="1">
      <x:c r="A80" s="4"/>
      <x:c r="B80" s="4"/>
      <x:c r="C80" s="4"/>
      <x:c r="D80" s="4"/>
      <x:c r="E80" s="4"/>
      <x:c r="F80" s="4"/>
      <x:c r="G80" s="4"/>
      <x:c r="H80" s="4"/>
      <x:c r="I80" s="4"/>
      <x:c r="J80" s="4"/>
    </x:row>
    <x:row r="81" ht="14.25" customHeight="1">
      <x:c r="A81" s="22"/>
      <x:c r="B81" s="22"/>
      <x:c r="C81" s="22"/>
      <x:c r="D81" s="22"/>
      <x:c r="E81" s="22"/>
      <x:c r="F81" s="22"/>
      <x:c r="G81" s="22"/>
      <x:c r="H81" s="22"/>
      <x:c r="I81" s="22"/>
      <x:c r="J81" s="22"/>
    </x:row>
    <x:row r="82" ht="14.25" customHeight="1">
      <x:c r="A82" s="22"/>
      <x:c r="B82" s="22"/>
      <x:c r="C82" s="22"/>
      <x:c r="D82" s="22"/>
      <x:c r="E82" s="22"/>
      <x:c r="F82" s="22"/>
      <x:c r="G82" s="22"/>
      <x:c r="H82" s="22"/>
      <x:c r="I82" s="22"/>
      <x:c r="J82" s="22"/>
    </x:row>
    <x:row r="83" ht="14.25" customHeight="1">
      <x:c r="A83" s="22"/>
      <x:c r="B83" s="22"/>
      <x:c r="C83" s="22"/>
      <x:c r="D83" s="22"/>
      <x:c r="E83" s="22"/>
      <x:c r="F83" s="22"/>
      <x:c r="G83" s="22"/>
      <x:c r="H83" s="22"/>
      <x:c r="I83" s="22"/>
      <x:c r="J83" s="22"/>
    </x:row>
    <x:row r="84" ht="14.25" customHeight="1">
      <x:c r="A84" s="22"/>
      <x:c r="B84" s="22"/>
      <x:c r="C84" s="22"/>
      <x:c r="D84" s="22"/>
      <x:c r="E84" s="22"/>
      <x:c r="F84" s="22"/>
      <x:c r="G84" s="22"/>
      <x:c r="H84" s="22"/>
      <x:c r="I84" s="22"/>
      <x:c r="J84" s="22"/>
    </x:row>
    <x:row r="85" ht="14.25" customHeight="1">
      <x:c r="A85" s="22"/>
      <x:c r="B85" s="22"/>
      <x:c r="C85" s="22"/>
      <x:c r="D85" s="22"/>
      <x:c r="E85" s="22"/>
      <x:c r="F85" s="22"/>
      <x:c r="G85" s="22"/>
      <x:c r="H85" s="22"/>
      <x:c r="I85" s="22"/>
      <x:c r="J85" s="22"/>
    </x:row>
    <x:row r="86" ht="14.25" customHeight="1">
      <x:c r="A86" s="22"/>
      <x:c r="B86" s="22"/>
      <x:c r="C86" s="22"/>
      <x:c r="D86" s="22"/>
      <x:c r="E86" s="22"/>
      <x:c r="F86" s="22"/>
      <x:c r="G86" s="22"/>
      <x:c r="H86" s="22"/>
      <x:c r="I86" s="22"/>
      <x:c r="J86" s="22"/>
    </x:row>
    <x:row r="87" ht="14.25" customHeight="1">
      <x:c r="A87" s="22"/>
      <x:c r="B87" s="22"/>
      <x:c r="C87" s="22"/>
      <x:c r="D87" s="22"/>
      <x:c r="E87" s="22"/>
      <x:c r="F87" s="22"/>
      <x:c r="G87" s="22"/>
      <x:c r="H87" s="22"/>
      <x:c r="I87" s="22"/>
      <x:c r="J87" s="22"/>
    </x:row>
    <x:row r="88" ht="14.25" customHeight="1">
      <x:c r="A88" s="22"/>
      <x:c r="B88" s="22"/>
      <x:c r="C88" s="22"/>
      <x:c r="D88" s="22"/>
      <x:c r="E88" s="22"/>
      <x:c r="F88" s="22"/>
      <x:c r="G88" s="22"/>
      <x:c r="H88" s="22"/>
      <x:c r="I88" s="22"/>
      <x:c r="J88" s="22"/>
    </x:row>
    <x:row r="89" ht="14.25" customHeight="1">
      <x:c r="A89" s="22"/>
      <x:c r="B89" s="22"/>
      <x:c r="C89" s="22"/>
      <x:c r="D89" s="22"/>
      <x:c r="E89" s="22"/>
      <x:c r="F89" s="22"/>
      <x:c r="G89" s="22"/>
      <x:c r="H89" s="22"/>
      <x:c r="I89" s="22"/>
      <x:c r="J89" s="22"/>
    </x:row>
    <x:row r="90" ht="14.25" customHeight="1">
      <x:c r="A90" s="22"/>
      <x:c r="B90" s="22"/>
      <x:c r="C90" s="22"/>
      <x:c r="D90" s="22"/>
      <x:c r="E90" s="22"/>
      <x:c r="F90" s="22"/>
      <x:c r="G90" s="22"/>
      <x:c r="H90" s="22"/>
      <x:c r="I90" s="22"/>
      <x:c r="J90" s="22"/>
    </x:row>
    <x:row r="91" ht="14.25" customHeight="1">
      <x:c r="A91" s="22"/>
      <x:c r="B91" s="22"/>
      <x:c r="C91" s="22"/>
      <x:c r="D91" s="22"/>
      <x:c r="E91" s="22"/>
      <x:c r="F91" s="22"/>
      <x:c r="G91" s="22"/>
      <x:c r="H91" s="22"/>
      <x:c r="I91" s="22"/>
      <x:c r="J91" s="22"/>
    </x:row>
    <x:row r="92" ht="14.25" customHeight="1">
      <x:c r="A92" s="22"/>
      <x:c r="B92" s="22"/>
      <x:c r="C92" s="22"/>
      <x:c r="D92" s="22"/>
      <x:c r="E92" s="22"/>
      <x:c r="F92" s="22"/>
      <x:c r="G92" s="22"/>
      <x:c r="H92" s="22"/>
      <x:c r="I92" s="22"/>
      <x:c r="J92" s="22"/>
    </x:row>
    <x:row r="93" ht="14.25" customHeight="1">
      <x:c r="A93" s="22"/>
      <x:c r="B93" s="22"/>
      <x:c r="C93" s="22"/>
      <x:c r="D93" s="22"/>
      <x:c r="E93" s="22"/>
      <x:c r="F93" s="22"/>
      <x:c r="G93" s="22"/>
      <x:c r="H93" s="22"/>
      <x:c r="I93" s="22"/>
      <x:c r="J93" s="22"/>
    </x:row>
    <x:row r="94" ht="14.25" customHeight="1">
      <x:c r="A94" s="22"/>
      <x:c r="B94" s="22"/>
      <x:c r="C94" s="22"/>
      <x:c r="D94" s="22"/>
      <x:c r="E94" s="22"/>
      <x:c r="F94" s="22"/>
      <x:c r="G94" s="22"/>
      <x:c r="H94" s="22"/>
      <x:c r="I94" s="22"/>
      <x:c r="J94" s="22"/>
    </x:row>
    <x:row r="95" ht="14.25" customHeight="1">
      <x:c r="A95" s="22"/>
      <x:c r="B95" s="22"/>
      <x:c r="C95" s="22"/>
      <x:c r="D95" s="22"/>
      <x:c r="E95" s="22"/>
      <x:c r="F95" s="22"/>
      <x:c r="G95" s="22"/>
      <x:c r="H95" s="22"/>
      <x:c r="I95" s="22"/>
      <x:c r="J95" s="22"/>
    </x:row>
    <x:row r="96" ht="14.25" customHeight="1">
      <x:c r="A96" s="22"/>
      <x:c r="B96" s="22"/>
      <x:c r="C96" s="22"/>
      <x:c r="D96" s="22"/>
      <x:c r="E96" s="22"/>
      <x:c r="F96" s="22"/>
      <x:c r="G96" s="22"/>
      <x:c r="H96" s="22"/>
      <x:c r="I96" s="22"/>
      <x:c r="J96" s="22"/>
    </x:row>
    <x:row r="97" ht="14.25" customHeight="1">
      <x:c r="A97" s="22"/>
      <x:c r="B97" s="22"/>
      <x:c r="C97" s="22"/>
      <x:c r="D97" s="22"/>
      <x:c r="E97" s="22"/>
      <x:c r="F97" s="22"/>
      <x:c r="G97" s="22"/>
      <x:c r="H97" s="22"/>
      <x:c r="I97" s="22"/>
      <x:c r="J97" s="22"/>
    </x:row>
    <x:row r="98" ht="14.25" customHeight="1">
      <x:c r="A98" s="22"/>
      <x:c r="B98" s="22"/>
      <x:c r="C98" s="22"/>
      <x:c r="D98" s="22"/>
      <x:c r="E98" s="22"/>
      <x:c r="F98" s="22"/>
      <x:c r="G98" s="22"/>
      <x:c r="H98" s="22"/>
      <x:c r="I98" s="22"/>
      <x:c r="J98" s="22"/>
    </x:row>
    <x:row r="99" ht="14.25" customHeight="1">
      <x:c r="A99" s="22"/>
      <x:c r="B99" s="22"/>
      <x:c r="C99" s="22"/>
      <x:c r="D99" s="22"/>
      <x:c r="E99" s="22"/>
      <x:c r="F99" s="22"/>
      <x:c r="G99" s="22"/>
      <x:c r="H99" s="22"/>
      <x:c r="I99" s="22"/>
      <x:c r="J99" s="22"/>
    </x:row>
    <x:row r="100" ht="14.25" customHeight="1">
      <x:c r="A100" s="22"/>
      <x:c r="B100" s="22"/>
      <x:c r="C100" s="22"/>
      <x:c r="D100" s="22"/>
      <x:c r="E100" s="22"/>
      <x:c r="F100" s="22"/>
      <x:c r="G100" s="22"/>
      <x:c r="H100" s="22"/>
      <x:c r="I100" s="22"/>
      <x:c r="J100" s="22"/>
    </x:row>
    <x:row r="101" ht="14.25" customHeight="1">
      <x:c r="A101" s="22"/>
      <x:c r="B101" s="22"/>
      <x:c r="C101" s="22"/>
      <x:c r="D101" s="22"/>
      <x:c r="E101" s="22"/>
      <x:c r="F101" s="22"/>
      <x:c r="G101" s="22"/>
      <x:c r="H101" s="22"/>
      <x:c r="I101" s="22"/>
      <x:c r="J101" s="22"/>
    </x:row>
    <x:row r="102" ht="14.25" customHeight="1">
      <x:c r="A102" s="22"/>
      <x:c r="B102" s="22"/>
      <x:c r="C102" s="22"/>
      <x:c r="D102" s="22"/>
      <x:c r="E102" s="22"/>
      <x:c r="F102" s="22"/>
      <x:c r="G102" s="22"/>
      <x:c r="H102" s="22"/>
      <x:c r="I102" s="22"/>
      <x:c r="J102" s="22"/>
    </x:row>
    <x:row r="103" ht="14.25" customHeight="1">
      <x:c r="A103" s="22"/>
      <x:c r="B103" s="22"/>
      <x:c r="C103" s="22"/>
      <x:c r="D103" s="22"/>
      <x:c r="E103" s="22"/>
      <x:c r="F103" s="22"/>
      <x:c r="G103" s="22"/>
      <x:c r="H103" s="22"/>
      <x:c r="I103" s="22"/>
      <x:c r="J103" s="22"/>
    </x:row>
    <x:row r="104" ht="14.25" customHeight="1">
      <x:c r="A104" s="22"/>
      <x:c r="B104" s="22"/>
      <x:c r="C104" s="22"/>
      <x:c r="D104" s="22"/>
      <x:c r="E104" s="22"/>
      <x:c r="F104" s="22"/>
      <x:c r="G104" s="22"/>
      <x:c r="H104" s="22"/>
      <x:c r="I104" s="22"/>
      <x:c r="J104" s="22"/>
    </x:row>
    <x:row r="105" ht="14.25" customHeight="1">
      <x:c r="A105" s="22"/>
      <x:c r="B105" s="22"/>
      <x:c r="C105" s="22"/>
      <x:c r="D105" s="22"/>
      <x:c r="E105" s="22"/>
      <x:c r="F105" s="22"/>
      <x:c r="G105" s="22"/>
      <x:c r="H105" s="22"/>
      <x:c r="I105" s="22"/>
      <x:c r="J105" s="22"/>
    </x:row>
    <x:row r="106" ht="14.25" customHeight="1">
      <x:c r="A106" s="22"/>
      <x:c r="B106" s="22"/>
      <x:c r="C106" s="22"/>
      <x:c r="D106" s="22"/>
      <x:c r="E106" s="22"/>
      <x:c r="F106" s="22"/>
      <x:c r="G106" s="22"/>
      <x:c r="H106" s="22"/>
      <x:c r="I106" s="22"/>
      <x:c r="J106" s="22"/>
    </x:row>
    <x:row r="107" ht="14.25" customHeight="1">
      <x:c r="A107" s="22"/>
      <x:c r="B107" s="22"/>
      <x:c r="C107" s="22"/>
      <x:c r="D107" s="22"/>
      <x:c r="E107" s="22"/>
      <x:c r="F107" s="22"/>
      <x:c r="G107" s="22"/>
      <x:c r="H107" s="22"/>
      <x:c r="I107" s="22"/>
      <x:c r="J107" s="22"/>
    </x:row>
    <x:row r="108" ht="14.25" customHeight="1">
      <x:c r="A108" s="22"/>
      <x:c r="B108" s="22"/>
      <x:c r="C108" s="22"/>
      <x:c r="D108" s="22"/>
      <x:c r="E108" s="22"/>
      <x:c r="F108" s="22"/>
      <x:c r="G108" s="22"/>
      <x:c r="H108" s="22"/>
      <x:c r="I108" s="22"/>
      <x:c r="J108" s="22"/>
    </x:row>
    <x:row r="109" ht="14.25" customHeight="1">
      <x:c r="A109" s="22"/>
      <x:c r="B109" s="22"/>
      <x:c r="C109" s="22"/>
      <x:c r="D109" s="22"/>
      <x:c r="E109" s="22"/>
      <x:c r="F109" s="22"/>
      <x:c r="G109" s="22"/>
      <x:c r="H109" s="22"/>
      <x:c r="I109" s="22"/>
      <x:c r="J109" s="22"/>
    </x:row>
    <x:row r="110" ht="14.25" customHeight="1">
      <x:c r="A110" s="22"/>
      <x:c r="B110" s="22"/>
      <x:c r="C110" s="22"/>
      <x:c r="D110" s="22"/>
      <x:c r="E110" s="22"/>
      <x:c r="F110" s="22"/>
      <x:c r="G110" s="22"/>
      <x:c r="H110" s="22"/>
      <x:c r="I110" s="22"/>
      <x:c r="J110" s="22"/>
    </x:row>
    <x:row r="111" ht="14.25" customHeight="1">
      <x:c r="A111" s="22"/>
      <x:c r="B111" s="22"/>
      <x:c r="C111" s="22"/>
      <x:c r="D111" s="22"/>
      <x:c r="E111" s="22"/>
      <x:c r="F111" s="22"/>
      <x:c r="G111" s="22"/>
      <x:c r="H111" s="22"/>
      <x:c r="I111" s="22"/>
      <x:c r="J111" s="22"/>
    </x:row>
    <x:row r="112" ht="14.25" customHeight="1">
      <x:c r="A112" s="22"/>
      <x:c r="B112" s="22"/>
      <x:c r="C112" s="22"/>
      <x:c r="D112" s="22"/>
      <x:c r="E112" s="22"/>
      <x:c r="F112" s="22"/>
      <x:c r="G112" s="22"/>
      <x:c r="H112" s="22"/>
      <x:c r="I112" s="22"/>
      <x:c r="J112" s="22"/>
    </x:row>
    <x:row r="113" ht="14.25" customHeight="1">
      <x:c r="A113" s="22"/>
      <x:c r="B113" s="22"/>
      <x:c r="C113" s="22"/>
      <x:c r="D113" s="22"/>
      <x:c r="E113" s="22"/>
      <x:c r="F113" s="22"/>
      <x:c r="G113" s="22"/>
      <x:c r="H113" s="22"/>
      <x:c r="I113" s="22"/>
      <x:c r="J113" s="22"/>
    </x:row>
    <x:row r="114" ht="14.25" customHeight="1">
      <x:c r="A114" s="22"/>
      <x:c r="B114" s="22"/>
      <x:c r="C114" s="22"/>
      <x:c r="D114" s="22"/>
      <x:c r="E114" s="22"/>
      <x:c r="F114" s="22"/>
      <x:c r="G114" s="22"/>
      <x:c r="H114" s="22"/>
      <x:c r="I114" s="22"/>
      <x:c r="J114" s="22"/>
    </x:row>
    <x:row r="115" ht="14.25" customHeight="1">
      <x:c r="A115" s="22"/>
      <x:c r="B115" s="22"/>
      <x:c r="C115" s="22"/>
      <x:c r="D115" s="22"/>
      <x:c r="E115" s="22"/>
      <x:c r="F115" s="22"/>
      <x:c r="G115" s="22"/>
      <x:c r="H115" s="22"/>
      <x:c r="I115" s="22"/>
      <x:c r="J115" s="22"/>
    </x:row>
    <x:row r="116" ht="14.25" customHeight="1">
      <x:c r="A116" s="22"/>
      <x:c r="B116" s="22"/>
      <x:c r="C116" s="22"/>
      <x:c r="D116" s="22"/>
      <x:c r="E116" s="22"/>
      <x:c r="F116" s="22"/>
      <x:c r="G116" s="22"/>
      <x:c r="H116" s="22"/>
      <x:c r="I116" s="22"/>
      <x:c r="J116" s="22"/>
    </x:row>
    <x:row r="117" ht="14.25" customHeight="1">
      <x:c r="A117" s="22"/>
      <x:c r="B117" s="22"/>
      <x:c r="C117" s="22"/>
      <x:c r="D117" s="22"/>
      <x:c r="E117" s="22"/>
      <x:c r="F117" s="22"/>
      <x:c r="G117" s="22"/>
      <x:c r="H117" s="22"/>
      <x:c r="I117" s="22"/>
      <x:c r="J117" s="22"/>
    </x:row>
    <x:row r="118" ht="14.25" customHeight="1">
      <x:c r="A118" s="22"/>
      <x:c r="B118" s="22"/>
      <x:c r="C118" s="22"/>
      <x:c r="D118" s="22"/>
      <x:c r="E118" s="22"/>
      <x:c r="F118" s="22"/>
      <x:c r="G118" s="22"/>
      <x:c r="H118" s="22"/>
      <x:c r="I118" s="22"/>
      <x:c r="J118" s="22"/>
    </x:row>
    <x:row r="119" ht="14.25" customHeight="1">
      <x:c r="A119" s="22"/>
      <x:c r="B119" s="22"/>
      <x:c r="C119" s="22"/>
      <x:c r="D119" s="22"/>
      <x:c r="E119" s="22"/>
      <x:c r="F119" s="22"/>
      <x:c r="G119" s="22"/>
      <x:c r="H119" s="22"/>
      <x:c r="I119" s="22"/>
      <x:c r="J119" s="22"/>
    </x:row>
    <x:row r="120" ht="14.25" customHeight="1">
      <x:c r="A120" s="22"/>
      <x:c r="B120" s="22"/>
      <x:c r="C120" s="22"/>
      <x:c r="D120" s="22"/>
      <x:c r="E120" s="22"/>
      <x:c r="F120" s="22"/>
      <x:c r="G120" s="22"/>
      <x:c r="H120" s="22"/>
      <x:c r="I120" s="22"/>
      <x:c r="J120" s="22"/>
    </x:row>
    <x:row r="121" ht="14.25" customHeight="1">
      <x:c r="A121" s="22"/>
      <x:c r="B121" s="22"/>
      <x:c r="C121" s="22"/>
      <x:c r="D121" s="22"/>
      <x:c r="E121" s="22"/>
      <x:c r="F121" s="22"/>
      <x:c r="G121" s="22"/>
      <x:c r="H121" s="22"/>
      <x:c r="I121" s="22"/>
      <x:c r="J121" s="22"/>
    </x:row>
    <x:row r="122" ht="14.25" customHeight="1">
      <x:c r="A122" s="22"/>
      <x:c r="B122" s="22"/>
      <x:c r="C122" s="22"/>
      <x:c r="D122" s="22"/>
      <x:c r="E122" s="22"/>
      <x:c r="F122" s="22"/>
      <x:c r="G122" s="22"/>
      <x:c r="H122" s="22"/>
      <x:c r="I122" s="22"/>
      <x:c r="J122" s="22"/>
    </x:row>
    <x:row r="123" ht="14.25" customHeight="1">
      <x:c r="A123" s="22"/>
      <x:c r="B123" s="22"/>
      <x:c r="C123" s="22"/>
      <x:c r="D123" s="22"/>
      <x:c r="E123" s="22"/>
      <x:c r="F123" s="22"/>
      <x:c r="G123" s="22"/>
      <x:c r="H123" s="22"/>
      <x:c r="I123" s="22"/>
      <x:c r="J123" s="22"/>
    </x:row>
    <x:row r="124" ht="14.25" customHeight="1">
      <x:c r="A124" s="22"/>
      <x:c r="B124" s="22"/>
      <x:c r="C124" s="22"/>
      <x:c r="D124" s="22"/>
      <x:c r="E124" s="22"/>
      <x:c r="F124" s="22"/>
      <x:c r="G124" s="22"/>
      <x:c r="H124" s="22"/>
      <x:c r="I124" s="22"/>
      <x:c r="J124" s="22"/>
    </x:row>
    <x:row r="125" ht="14.25" customHeight="1">
      <x:c r="A125" s="22"/>
      <x:c r="B125" s="22"/>
      <x:c r="C125" s="22"/>
      <x:c r="D125" s="22"/>
      <x:c r="E125" s="22"/>
      <x:c r="F125" s="22"/>
      <x:c r="G125" s="22"/>
      <x:c r="H125" s="22"/>
      <x:c r="I125" s="22"/>
      <x:c r="J125" s="22"/>
    </x:row>
    <x:row r="126" ht="14.25" customHeight="1">
      <x:c r="A126" s="22"/>
      <x:c r="B126" s="22"/>
      <x:c r="C126" s="22"/>
      <x:c r="D126" s="22"/>
      <x:c r="E126" s="22"/>
      <x:c r="F126" s="22"/>
      <x:c r="G126" s="22"/>
      <x:c r="H126" s="22"/>
      <x:c r="I126" s="22"/>
      <x:c r="J126" s="22"/>
    </x:row>
    <x:row r="127" ht="14.25" customHeight="1">
      <x:c r="A127" s="22"/>
      <x:c r="B127" s="22"/>
      <x:c r="C127" s="22"/>
      <x:c r="D127" s="22"/>
      <x:c r="E127" s="22"/>
      <x:c r="F127" s="22"/>
      <x:c r="G127" s="22"/>
      <x:c r="H127" s="22"/>
      <x:c r="I127" s="22"/>
      <x:c r="J127" s="22"/>
    </x:row>
    <x:row r="128" ht="14.25" customHeight="1">
      <x:c r="A128" s="22"/>
      <x:c r="B128" s="22"/>
      <x:c r="C128" s="22"/>
      <x:c r="D128" s="22"/>
      <x:c r="E128" s="22"/>
      <x:c r="F128" s="22"/>
      <x:c r="G128" s="22"/>
      <x:c r="H128" s="22"/>
      <x:c r="I128" s="22"/>
      <x:c r="J128" s="22"/>
    </x:row>
    <x:row r="129" ht="14.25" customHeight="1">
      <x:c r="A129" s="22"/>
      <x:c r="B129" s="22"/>
      <x:c r="C129" s="22"/>
      <x:c r="D129" s="22"/>
      <x:c r="E129" s="22"/>
      <x:c r="F129" s="22"/>
      <x:c r="G129" s="22"/>
      <x:c r="H129" s="22"/>
      <x:c r="I129" s="22"/>
      <x:c r="J129" s="22"/>
    </x:row>
    <x:row r="130" ht="14.25" customHeight="1">
      <x:c r="A130" s="22"/>
      <x:c r="B130" s="22"/>
      <x:c r="C130" s="22"/>
      <x:c r="D130" s="22"/>
      <x:c r="E130" s="22"/>
      <x:c r="F130" s="22"/>
      <x:c r="G130" s="22"/>
      <x:c r="H130" s="22"/>
      <x:c r="I130" s="22"/>
      <x:c r="J130" s="22"/>
    </x:row>
    <x:row r="131" ht="14.25" customHeight="1">
      <x:c r="A131" s="22"/>
      <x:c r="B131" s="22"/>
      <x:c r="C131" s="22"/>
      <x:c r="D131" s="22"/>
      <x:c r="E131" s="22"/>
      <x:c r="F131" s="22"/>
      <x:c r="G131" s="22"/>
      <x:c r="H131" s="22"/>
      <x:c r="I131" s="22"/>
      <x:c r="J131" s="22"/>
    </x:row>
    <x:row r="132" ht="14.25" customHeight="1">
      <x:c r="A132" s="22"/>
      <x:c r="B132" s="22"/>
      <x:c r="C132" s="22"/>
      <x:c r="D132" s="22"/>
      <x:c r="E132" s="22"/>
      <x:c r="F132" s="22"/>
      <x:c r="G132" s="22"/>
      <x:c r="H132" s="22"/>
      <x:c r="I132" s="22"/>
      <x:c r="J132" s="22"/>
    </x:row>
    <x:row r="133" ht="14.25" customHeight="1">
      <x:c r="A133" s="22"/>
      <x:c r="B133" s="22"/>
      <x:c r="C133" s="22"/>
      <x:c r="D133" s="22"/>
      <x:c r="E133" s="22"/>
      <x:c r="F133" s="22"/>
      <x:c r="G133" s="22"/>
      <x:c r="H133" s="22"/>
      <x:c r="I133" s="22"/>
      <x:c r="J133" s="22"/>
    </x:row>
    <x:row r="134" ht="14.25" customHeight="1">
      <x:c r="A134" s="22"/>
      <x:c r="B134" s="22"/>
      <x:c r="C134" s="22"/>
      <x:c r="D134" s="22"/>
      <x:c r="E134" s="22"/>
      <x:c r="F134" s="22"/>
      <x:c r="G134" s="22"/>
      <x:c r="H134" s="22"/>
      <x:c r="I134" s="22"/>
      <x:c r="J134" s="22"/>
    </x:row>
    <x:row r="135" ht="14.25" customHeight="1">
      <x:c r="A135" s="22"/>
      <x:c r="B135" s="22"/>
      <x:c r="C135" s="22"/>
      <x:c r="D135" s="22"/>
      <x:c r="E135" s="22"/>
      <x:c r="F135" s="22"/>
      <x:c r="G135" s="22"/>
      <x:c r="H135" s="22"/>
      <x:c r="I135" s="22"/>
      <x:c r="J135" s="22"/>
    </x:row>
    <x:row r="136" ht="14.25" customHeight="1">
      <x:c r="A136" s="22"/>
      <x:c r="B136" s="22"/>
      <x:c r="C136" s="22"/>
      <x:c r="D136" s="22"/>
      <x:c r="E136" s="22"/>
      <x:c r="F136" s="22"/>
      <x:c r="G136" s="22"/>
      <x:c r="H136" s="22"/>
      <x:c r="I136" s="22"/>
      <x:c r="J136" s="22"/>
    </x:row>
    <x:row r="137" ht="14.25" customHeight="1">
      <x:c r="A137" s="22"/>
      <x:c r="B137" s="22"/>
      <x:c r="C137" s="22"/>
      <x:c r="D137" s="22"/>
      <x:c r="E137" s="22"/>
      <x:c r="F137" s="22"/>
      <x:c r="G137" s="22"/>
      <x:c r="H137" s="22"/>
      <x:c r="I137" s="22"/>
      <x:c r="J137" s="22"/>
    </x:row>
    <x:row r="138" ht="14.25" customHeight="1">
      <x:c r="A138" s="22"/>
      <x:c r="B138" s="22"/>
      <x:c r="C138" s="22"/>
      <x:c r="D138" s="22"/>
      <x:c r="E138" s="22"/>
      <x:c r="F138" s="22"/>
      <x:c r="G138" s="22"/>
      <x:c r="H138" s="22"/>
      <x:c r="I138" s="22"/>
      <x:c r="J138" s="22"/>
    </x:row>
    <x:row r="139" ht="14.25" customHeight="1">
      <x:c r="A139" s="22"/>
      <x:c r="B139" s="22"/>
      <x:c r="C139" s="22"/>
      <x:c r="D139" s="22"/>
      <x:c r="E139" s="22"/>
      <x:c r="F139" s="22"/>
      <x:c r="G139" s="22"/>
      <x:c r="H139" s="22"/>
      <x:c r="I139" s="22"/>
      <x:c r="J139" s="22"/>
    </x:row>
    <x:row r="140" ht="14.25" customHeight="1">
      <x:c r="A140" s="22"/>
      <x:c r="B140" s="22"/>
      <x:c r="C140" s="22"/>
      <x:c r="D140" s="22"/>
      <x:c r="E140" s="22"/>
      <x:c r="F140" s="22"/>
      <x:c r="G140" s="22"/>
      <x:c r="H140" s="22"/>
      <x:c r="I140" s="22"/>
      <x:c r="J140" s="22"/>
    </x:row>
    <x:row r="141" ht="14.25" customHeight="1">
      <x:c r="A141" s="22"/>
      <x:c r="B141" s="22"/>
      <x:c r="C141" s="22"/>
      <x:c r="D141" s="22"/>
      <x:c r="E141" s="22"/>
      <x:c r="F141" s="22"/>
      <x:c r="G141" s="22"/>
      <x:c r="H141" s="22"/>
      <x:c r="I141" s="22"/>
      <x:c r="J141" s="22"/>
    </x:row>
    <x:row r="142" ht="14.25" customHeight="1">
      <x:c r="A142" s="22"/>
      <x:c r="B142" s="22"/>
      <x:c r="C142" s="22"/>
      <x:c r="D142" s="22"/>
      <x:c r="E142" s="22"/>
      <x:c r="F142" s="22"/>
      <x:c r="G142" s="22"/>
      <x:c r="H142" s="22"/>
      <x:c r="I142" s="22"/>
      <x:c r="J142" s="22"/>
    </x:row>
    <x:row r="143" ht="14.25" customHeight="1">
      <x:c r="A143" s="22"/>
      <x:c r="B143" s="22"/>
      <x:c r="C143" s="22"/>
      <x:c r="D143" s="22"/>
      <x:c r="E143" s="22"/>
      <x:c r="F143" s="22"/>
      <x:c r="G143" s="22"/>
      <x:c r="H143" s="22"/>
      <x:c r="I143" s="22"/>
      <x:c r="J143" s="22"/>
    </x:row>
    <x:row r="144" ht="14.25" customHeight="1">
      <x:c r="A144" s="22"/>
      <x:c r="B144" s="22"/>
      <x:c r="C144" s="22"/>
      <x:c r="D144" s="22"/>
      <x:c r="E144" s="22"/>
      <x:c r="F144" s="22"/>
      <x:c r="G144" s="22"/>
      <x:c r="H144" s="22"/>
      <x:c r="I144" s="22"/>
      <x:c r="J144" s="22"/>
    </x:row>
    <x:row r="145" ht="14.25" customHeight="1">
      <x:c r="A145" s="22"/>
      <x:c r="B145" s="22"/>
      <x:c r="C145" s="22"/>
      <x:c r="D145" s="22"/>
      <x:c r="E145" s="22"/>
      <x:c r="F145" s="22"/>
      <x:c r="G145" s="22"/>
      <x:c r="H145" s="22"/>
      <x:c r="I145" s="22"/>
      <x:c r="J145" s="22"/>
    </x:row>
    <x:row r="146" ht="14.25" customHeight="1">
      <x:c r="A146" s="22"/>
      <x:c r="B146" s="22"/>
      <x:c r="C146" s="22"/>
      <x:c r="D146" s="22"/>
      <x:c r="E146" s="22"/>
      <x:c r="F146" s="22"/>
      <x:c r="G146" s="22"/>
      <x:c r="H146" s="22"/>
      <x:c r="I146" s="22"/>
      <x:c r="J146" s="22"/>
    </x:row>
    <x:row r="147" ht="14.25" customHeight="1">
      <x:c r="A147" s="22"/>
      <x:c r="B147" s="22"/>
      <x:c r="C147" s="22"/>
      <x:c r="D147" s="22"/>
      <x:c r="E147" s="22"/>
      <x:c r="F147" s="22"/>
      <x:c r="G147" s="22"/>
      <x:c r="H147" s="22"/>
      <x:c r="I147" s="22"/>
      <x:c r="J147" s="22"/>
    </x:row>
    <x:row r="148" ht="14.25" customHeight="1">
      <x:c r="A148" s="22"/>
      <x:c r="B148" s="22"/>
      <x:c r="C148" s="22"/>
      <x:c r="D148" s="22"/>
      <x:c r="E148" s="22"/>
      <x:c r="F148" s="22"/>
      <x:c r="G148" s="22"/>
      <x:c r="H148" s="22"/>
      <x:c r="I148" s="22"/>
      <x:c r="J148" s="22"/>
    </x:row>
    <x:row r="149" ht="14.25" customHeight="1">
      <x:c r="A149" s="22"/>
      <x:c r="B149" s="22"/>
      <x:c r="C149" s="22"/>
      <x:c r="D149" s="22"/>
      <x:c r="E149" s="22"/>
      <x:c r="F149" s="22"/>
      <x:c r="G149" s="22"/>
      <x:c r="H149" s="22"/>
      <x:c r="I149" s="22"/>
      <x:c r="J149" s="22"/>
    </x:row>
    <x:row r="150" ht="14.25" customHeight="1">
      <x:c r="A150" s="22"/>
      <x:c r="B150" s="22"/>
      <x:c r="C150" s="22"/>
      <x:c r="D150" s="22"/>
      <x:c r="E150" s="22"/>
      <x:c r="F150" s="22"/>
      <x:c r="G150" s="22"/>
      <x:c r="H150" s="22"/>
      <x:c r="I150" s="22"/>
      <x:c r="J150" s="22"/>
    </x:row>
    <x:row r="151" ht="14.25" customHeight="1">
      <x:c r="A151" s="22"/>
      <x:c r="B151" s="22"/>
      <x:c r="C151" s="22"/>
      <x:c r="D151" s="22"/>
      <x:c r="E151" s="22"/>
      <x:c r="F151" s="22"/>
      <x:c r="G151" s="22"/>
      <x:c r="H151" s="22"/>
      <x:c r="I151" s="22"/>
      <x:c r="J151" s="22"/>
    </x:row>
    <x:row r="152" ht="14.25" customHeight="1">
      <x:c r="A152" s="22"/>
      <x:c r="B152" s="22"/>
      <x:c r="C152" s="22"/>
      <x:c r="D152" s="22"/>
      <x:c r="E152" s="22"/>
      <x:c r="F152" s="22"/>
      <x:c r="G152" s="22"/>
      <x:c r="H152" s="22"/>
      <x:c r="I152" s="22"/>
      <x:c r="J152" s="22"/>
    </x:row>
    <x:row r="153" ht="14.25" customHeight="1">
      <x:c r="A153" s="22"/>
      <x:c r="B153" s="22"/>
      <x:c r="C153" s="22"/>
      <x:c r="D153" s="22"/>
      <x:c r="E153" s="22"/>
      <x:c r="F153" s="22"/>
      <x:c r="G153" s="22"/>
      <x:c r="H153" s="22"/>
      <x:c r="I153" s="22"/>
      <x:c r="J153" s="22"/>
    </x:row>
    <x:row r="154" ht="14.25" customHeight="1">
      <x:c r="A154" s="22"/>
      <x:c r="B154" s="22"/>
      <x:c r="C154" s="22"/>
      <x:c r="D154" s="22"/>
      <x:c r="E154" s="22"/>
      <x:c r="F154" s="22"/>
      <x:c r="G154" s="22"/>
      <x:c r="H154" s="22"/>
      <x:c r="I154" s="22"/>
      <x:c r="J154" s="22"/>
    </x:row>
    <x:row r="155" ht="14.25" customHeight="1">
      <x:c r="A155" s="22"/>
      <x:c r="B155" s="22"/>
      <x:c r="C155" s="22"/>
      <x:c r="D155" s="22"/>
      <x:c r="E155" s="22"/>
      <x:c r="F155" s="22"/>
      <x:c r="G155" s="22"/>
      <x:c r="H155" s="22"/>
      <x:c r="I155" s="22"/>
      <x:c r="J155" s="22"/>
    </x:row>
    <x:row r="156" ht="14.25" customHeight="1">
      <x:c r="A156" s="22"/>
      <x:c r="B156" s="22"/>
      <x:c r="C156" s="22"/>
      <x:c r="D156" s="22"/>
      <x:c r="E156" s="22"/>
      <x:c r="F156" s="22"/>
      <x:c r="G156" s="22"/>
      <x:c r="H156" s="22"/>
      <x:c r="I156" s="22"/>
      <x:c r="J156" s="22"/>
    </x:row>
    <x:row r="157" ht="14.25" customHeight="1">
      <x:c r="A157" s="22"/>
      <x:c r="B157" s="22"/>
      <x:c r="C157" s="22"/>
      <x:c r="D157" s="22"/>
      <x:c r="E157" s="22"/>
      <x:c r="F157" s="22"/>
      <x:c r="G157" s="22"/>
      <x:c r="H157" s="22"/>
      <x:c r="I157" s="22"/>
      <x:c r="J157" s="22"/>
    </x:row>
    <x:row r="158" ht="14.25" customHeight="1">
      <x:c r="A158" s="22"/>
      <x:c r="B158" s="22"/>
      <x:c r="C158" s="22"/>
      <x:c r="D158" s="22"/>
      <x:c r="E158" s="22"/>
      <x:c r="F158" s="22"/>
      <x:c r="G158" s="22"/>
      <x:c r="H158" s="22"/>
      <x:c r="I158" s="22"/>
      <x:c r="J158" s="22"/>
    </x:row>
    <x:row r="159" ht="14.25" customHeight="1">
      <x:c r="A159" s="22"/>
      <x:c r="B159" s="22"/>
      <x:c r="C159" s="22"/>
      <x:c r="D159" s="22"/>
      <x:c r="E159" s="22"/>
      <x:c r="F159" s="22"/>
      <x:c r="G159" s="22"/>
      <x:c r="H159" s="22"/>
      <x:c r="I159" s="22"/>
      <x:c r="J159" s="22"/>
    </x:row>
    <x:row r="160" ht="14.25" customHeight="1">
      <x:c r="A160" s="22"/>
      <x:c r="B160" s="22"/>
      <x:c r="C160" s="22"/>
      <x:c r="D160" s="22"/>
      <x:c r="E160" s="22"/>
      <x:c r="F160" s="22"/>
      <x:c r="G160" s="22"/>
      <x:c r="H160" s="22"/>
      <x:c r="I160" s="22"/>
      <x:c r="J160" s="22"/>
    </x:row>
    <x:row r="161" ht="14.25" customHeight="1">
      <x:c r="A161" s="22"/>
      <x:c r="B161" s="22"/>
      <x:c r="C161" s="22"/>
      <x:c r="D161" s="22"/>
      <x:c r="E161" s="22"/>
      <x:c r="F161" s="22"/>
      <x:c r="G161" s="22"/>
      <x:c r="H161" s="22"/>
      <x:c r="I161" s="22"/>
      <x:c r="J161" s="22"/>
    </x:row>
    <x:row r="162" ht="14.25" customHeight="1">
      <x:c r="A162" s="22"/>
      <x:c r="B162" s="22"/>
      <x:c r="C162" s="22"/>
      <x:c r="D162" s="22"/>
      <x:c r="E162" s="22"/>
      <x:c r="F162" s="22"/>
      <x:c r="G162" s="22"/>
      <x:c r="H162" s="22"/>
      <x:c r="I162" s="22"/>
      <x:c r="J162" s="22"/>
    </x:row>
    <x:row r="163" ht="14.25" customHeight="1">
      <x:c r="A163" s="22"/>
      <x:c r="B163" s="22"/>
      <x:c r="C163" s="22"/>
      <x:c r="D163" s="22"/>
      <x:c r="E163" s="22"/>
      <x:c r="F163" s="22"/>
      <x:c r="G163" s="22"/>
      <x:c r="H163" s="22"/>
      <x:c r="I163" s="22"/>
      <x:c r="J163" s="22"/>
    </x:row>
    <x:row r="164" ht="14.25" customHeight="1">
      <x:c r="A164" s="22"/>
      <x:c r="B164" s="22"/>
      <x:c r="C164" s="22"/>
      <x:c r="D164" s="22"/>
      <x:c r="E164" s="22"/>
      <x:c r="F164" s="22"/>
      <x:c r="G164" s="22"/>
      <x:c r="H164" s="22"/>
      <x:c r="I164" s="22"/>
      <x:c r="J164" s="22"/>
    </x:row>
    <x:row r="165" ht="14.25" customHeight="1">
      <x:c r="A165" s="22"/>
      <x:c r="B165" s="22"/>
      <x:c r="C165" s="22"/>
      <x:c r="D165" s="22"/>
      <x:c r="E165" s="22"/>
      <x:c r="F165" s="22"/>
      <x:c r="G165" s="22"/>
      <x:c r="H165" s="22"/>
      <x:c r="I165" s="22"/>
      <x:c r="J165" s="22"/>
    </x:row>
    <x:row r="166" ht="14.25" customHeight="1">
      <x:c r="A166" s="22"/>
      <x:c r="B166" s="22"/>
      <x:c r="C166" s="22"/>
      <x:c r="D166" s="22"/>
      <x:c r="E166" s="22"/>
      <x:c r="F166" s="22"/>
      <x:c r="G166" s="22"/>
      <x:c r="H166" s="22"/>
      <x:c r="I166" s="22"/>
      <x:c r="J166" s="22"/>
    </x:row>
    <x:row r="167" ht="14.25" customHeight="1">
      <x:c r="A167" s="22"/>
      <x:c r="B167" s="22"/>
      <x:c r="C167" s="22"/>
      <x:c r="D167" s="22"/>
      <x:c r="E167" s="22"/>
      <x:c r="F167" s="22"/>
      <x:c r="G167" s="22"/>
      <x:c r="H167" s="22"/>
      <x:c r="I167" s="22"/>
      <x:c r="J167" s="22"/>
    </x:row>
    <x:row r="168" ht="14.25" customHeight="1">
      <x:c r="A168" s="22"/>
      <x:c r="B168" s="22"/>
      <x:c r="C168" s="22"/>
      <x:c r="D168" s="22"/>
      <x:c r="E168" s="22"/>
      <x:c r="F168" s="22"/>
      <x:c r="G168" s="22"/>
      <x:c r="H168" s="22"/>
      <x:c r="I168" s="22"/>
      <x:c r="J168" s="22"/>
    </x:row>
    <x:row r="169" ht="14.25" customHeight="1">
      <x:c r="A169" s="22"/>
      <x:c r="B169" s="22"/>
      <x:c r="C169" s="22"/>
      <x:c r="D169" s="22"/>
      <x:c r="E169" s="22"/>
      <x:c r="F169" s="22"/>
      <x:c r="G169" s="22"/>
      <x:c r="H169" s="22"/>
      <x:c r="I169" s="22"/>
      <x:c r="J169" s="22"/>
    </x:row>
    <x:row r="170" ht="14.25" customHeight="1">
      <x:c r="A170" s="22"/>
      <x:c r="B170" s="22"/>
      <x:c r="C170" s="22"/>
      <x:c r="D170" s="22"/>
      <x:c r="E170" s="22"/>
      <x:c r="F170" s="22"/>
      <x:c r="G170" s="22"/>
      <x:c r="H170" s="22"/>
      <x:c r="I170" s="22"/>
      <x:c r="J170" s="22"/>
    </x:row>
    <x:row r="171" ht="14.25" customHeight="1">
      <x:c r="A171" s="22"/>
      <x:c r="B171" s="22"/>
      <x:c r="C171" s="22"/>
      <x:c r="D171" s="22"/>
      <x:c r="E171" s="22"/>
      <x:c r="F171" s="22"/>
      <x:c r="G171" s="22"/>
      <x:c r="H171" s="22"/>
      <x:c r="I171" s="22"/>
      <x:c r="J171" s="22"/>
    </x:row>
    <x:row r="172" ht="14.25" customHeight="1">
      <x:c r="A172" s="22"/>
      <x:c r="B172" s="22"/>
      <x:c r="C172" s="22"/>
      <x:c r="D172" s="22"/>
      <x:c r="E172" s="22"/>
      <x:c r="F172" s="22"/>
      <x:c r="G172" s="22"/>
      <x:c r="H172" s="22"/>
      <x:c r="I172" s="22"/>
      <x:c r="J172" s="22"/>
    </x:row>
    <x:row r="173" ht="14.25" customHeight="1">
      <x:c r="A173" s="22"/>
      <x:c r="B173" s="22"/>
      <x:c r="C173" s="22"/>
      <x:c r="D173" s="22"/>
      <x:c r="E173" s="22"/>
      <x:c r="F173" s="22"/>
      <x:c r="G173" s="22"/>
      <x:c r="H173" s="22"/>
      <x:c r="I173" s="22"/>
      <x:c r="J173" s="22"/>
    </x:row>
    <x:row r="174" ht="14.25" customHeight="1">
      <x:c r="A174" s="22"/>
      <x:c r="B174" s="22"/>
      <x:c r="C174" s="22"/>
      <x:c r="D174" s="22"/>
      <x:c r="E174" s="22"/>
      <x:c r="F174" s="22"/>
      <x:c r="G174" s="22"/>
      <x:c r="H174" s="22"/>
      <x:c r="I174" s="22"/>
      <x:c r="J174" s="22"/>
    </x:row>
    <x:row r="175" ht="14.25" customHeight="1">
      <x:c r="A175" s="22"/>
      <x:c r="B175" s="22"/>
      <x:c r="C175" s="22"/>
      <x:c r="D175" s="22"/>
      <x:c r="E175" s="22"/>
      <x:c r="F175" s="22"/>
      <x:c r="G175" s="22"/>
      <x:c r="H175" s="22"/>
      <x:c r="I175" s="22"/>
      <x:c r="J175" s="22"/>
    </x:row>
    <x:row r="176" ht="14.25" customHeight="1">
      <x:c r="A176" s="22"/>
      <x:c r="B176" s="22"/>
      <x:c r="C176" s="22"/>
      <x:c r="D176" s="22"/>
      <x:c r="E176" s="22"/>
      <x:c r="F176" s="22"/>
      <x:c r="G176" s="22"/>
      <x:c r="H176" s="22"/>
      <x:c r="I176" s="22"/>
      <x:c r="J176" s="22"/>
    </x:row>
    <x:row r="177" ht="14.25" customHeight="1">
      <x:c r="A177" s="22"/>
      <x:c r="B177" s="22"/>
      <x:c r="C177" s="22"/>
      <x:c r="D177" s="22"/>
      <x:c r="E177" s="22"/>
      <x:c r="F177" s="22"/>
      <x:c r="G177" s="22"/>
      <x:c r="H177" s="22"/>
      <x:c r="I177" s="22"/>
      <x:c r="J177" s="22"/>
    </x:row>
    <x:row r="178" ht="14.25" customHeight="1">
      <x:c r="A178" s="22"/>
      <x:c r="B178" s="22"/>
      <x:c r="C178" s="22"/>
      <x:c r="D178" s="22"/>
      <x:c r="E178" s="22"/>
      <x:c r="F178" s="22"/>
      <x:c r="G178" s="22"/>
      <x:c r="H178" s="22"/>
      <x:c r="I178" s="22"/>
      <x:c r="J178" s="22"/>
    </x:row>
    <x:row r="179" ht="14.25" customHeight="1">
      <x:c r="A179" s="22"/>
      <x:c r="B179" s="22"/>
      <x:c r="C179" s="22"/>
      <x:c r="D179" s="22"/>
      <x:c r="E179" s="22"/>
      <x:c r="F179" s="22"/>
      <x:c r="G179" s="22"/>
      <x:c r="H179" s="22"/>
      <x:c r="I179" s="22"/>
      <x:c r="J179" s="22"/>
    </x:row>
    <x:row r="180" ht="14.25" customHeight="1">
      <x:c r="A180" s="22"/>
      <x:c r="B180" s="22"/>
      <x:c r="C180" s="22"/>
      <x:c r="D180" s="22"/>
      <x:c r="E180" s="22"/>
      <x:c r="F180" s="22"/>
      <x:c r="G180" s="22"/>
      <x:c r="H180" s="22"/>
      <x:c r="I180" s="22"/>
      <x:c r="J180" s="22"/>
    </x:row>
    <x:row r="181" ht="14.25" customHeight="1">
      <x:c r="A181" s="22"/>
      <x:c r="B181" s="22"/>
      <x:c r="C181" s="22"/>
      <x:c r="D181" s="22"/>
      <x:c r="E181" s="22"/>
      <x:c r="F181" s="22"/>
      <x:c r="G181" s="22"/>
      <x:c r="H181" s="22"/>
      <x:c r="I181" s="22"/>
      <x:c r="J181" s="22"/>
    </x:row>
    <x:row r="182" ht="14.25" customHeight="1">
      <x:c r="A182" s="22"/>
      <x:c r="B182" s="22"/>
      <x:c r="C182" s="22"/>
      <x:c r="D182" s="22"/>
      <x:c r="E182" s="22"/>
      <x:c r="F182" s="22"/>
      <x:c r="G182" s="22"/>
      <x:c r="H182" s="22"/>
      <x:c r="I182" s="22"/>
      <x:c r="J182" s="22"/>
    </x:row>
    <x:row r="183" ht="14.25" customHeight="1">
      <x:c r="A183" s="22"/>
      <x:c r="B183" s="22"/>
      <x:c r="C183" s="22"/>
      <x:c r="D183" s="22"/>
      <x:c r="E183" s="22"/>
      <x:c r="F183" s="22"/>
      <x:c r="G183" s="22"/>
      <x:c r="H183" s="22"/>
      <x:c r="I183" s="22"/>
      <x:c r="J183" s="22"/>
    </x:row>
    <x:row r="184" ht="14.25" customHeight="1">
      <x:c r="A184" s="22"/>
      <x:c r="B184" s="22"/>
      <x:c r="C184" s="22"/>
      <x:c r="D184" s="22"/>
      <x:c r="E184" s="22"/>
      <x:c r="F184" s="22"/>
      <x:c r="G184" s="22"/>
      <x:c r="H184" s="22"/>
      <x:c r="I184" s="22"/>
      <x:c r="J184" s="22"/>
    </x:row>
    <x:row r="185" ht="14.25" customHeight="1">
      <x:c r="A185" s="22"/>
      <x:c r="B185" s="22"/>
      <x:c r="C185" s="22"/>
      <x:c r="D185" s="22"/>
      <x:c r="E185" s="22"/>
      <x:c r="F185" s="22"/>
      <x:c r="G185" s="22"/>
      <x:c r="H185" s="22"/>
      <x:c r="I185" s="22"/>
      <x:c r="J185" s="22"/>
    </x:row>
    <x:row r="186" ht="14.25" customHeight="1">
      <x:c r="A186" s="22"/>
      <x:c r="B186" s="22"/>
      <x:c r="C186" s="22"/>
      <x:c r="D186" s="22"/>
      <x:c r="E186" s="22"/>
      <x:c r="F186" s="22"/>
      <x:c r="G186" s="22"/>
      <x:c r="H186" s="22"/>
      <x:c r="I186" s="22"/>
      <x:c r="J186" s="22"/>
    </x:row>
    <x:row r="187" ht="14.25" customHeight="1">
      <x:c r="A187" s="22"/>
      <x:c r="B187" s="22"/>
      <x:c r="C187" s="22"/>
      <x:c r="D187" s="22"/>
      <x:c r="E187" s="22"/>
      <x:c r="F187" s="22"/>
      <x:c r="G187" s="22"/>
      <x:c r="H187" s="22"/>
      <x:c r="I187" s="22"/>
      <x:c r="J187" s="22"/>
    </x:row>
    <x:row r="188" ht="14.25" customHeight="1">
      <x:c r="A188" s="22"/>
      <x:c r="B188" s="22"/>
      <x:c r="C188" s="22"/>
      <x:c r="D188" s="22"/>
      <x:c r="E188" s="22"/>
      <x:c r="F188" s="22"/>
      <x:c r="G188" s="22"/>
      <x:c r="H188" s="22"/>
      <x:c r="I188" s="22"/>
      <x:c r="J188" s="22"/>
    </x:row>
    <x:row r="189" ht="14.25" customHeight="1">
      <x:c r="A189" s="22"/>
      <x:c r="B189" s="22"/>
      <x:c r="C189" s="22"/>
      <x:c r="D189" s="22"/>
      <x:c r="E189" s="22"/>
      <x:c r="F189" s="22"/>
      <x:c r="G189" s="22"/>
      <x:c r="H189" s="22"/>
      <x:c r="I189" s="22"/>
      <x:c r="J189" s="22"/>
    </x:row>
    <x:row r="190" ht="14.25" customHeight="1">
      <x:c r="A190" s="22"/>
      <x:c r="B190" s="22"/>
      <x:c r="C190" s="22"/>
      <x:c r="D190" s="22"/>
      <x:c r="E190" s="22"/>
      <x:c r="F190" s="22"/>
      <x:c r="G190" s="22"/>
      <x:c r="H190" s="22"/>
      <x:c r="I190" s="22"/>
      <x:c r="J190" s="22"/>
    </x:row>
    <x:row r="191" ht="14.25" customHeight="1">
      <x:c r="A191" s="22"/>
      <x:c r="B191" s="22"/>
      <x:c r="C191" s="22"/>
      <x:c r="D191" s="22"/>
      <x:c r="E191" s="22"/>
      <x:c r="F191" s="22"/>
      <x:c r="G191" s="22"/>
      <x:c r="H191" s="22"/>
      <x:c r="I191" s="22"/>
      <x:c r="J191" s="22"/>
    </x:row>
    <x:row r="192" ht="14.25" customHeight="1">
      <x:c r="A192" s="22"/>
      <x:c r="B192" s="22"/>
      <x:c r="C192" s="22"/>
      <x:c r="D192" s="22"/>
      <x:c r="E192" s="22"/>
      <x:c r="F192" s="22"/>
      <x:c r="G192" s="22"/>
      <x:c r="H192" s="22"/>
      <x:c r="I192" s="22"/>
      <x:c r="J192" s="22"/>
    </x:row>
    <x:row r="193" ht="14.25" customHeight="1">
      <x:c r="A193" s="22"/>
      <x:c r="B193" s="22"/>
      <x:c r="C193" s="22"/>
      <x:c r="D193" s="22"/>
      <x:c r="E193" s="22"/>
      <x:c r="F193" s="22"/>
      <x:c r="G193" s="22"/>
      <x:c r="H193" s="22"/>
      <x:c r="I193" s="22"/>
      <x:c r="J193" s="22"/>
    </x:row>
    <x:row r="194" ht="14.25" customHeight="1">
      <x:c r="A194" s="22"/>
      <x:c r="B194" s="22"/>
      <x:c r="C194" s="22"/>
      <x:c r="D194" s="22"/>
      <x:c r="E194" s="22"/>
      <x:c r="F194" s="22"/>
      <x:c r="G194" s="22"/>
      <x:c r="H194" s="22"/>
      <x:c r="I194" s="22"/>
      <x:c r="J194" s="22"/>
    </x:row>
    <x:row r="195" ht="14.25" customHeight="1">
      <x:c r="A195" s="22"/>
      <x:c r="B195" s="22"/>
      <x:c r="C195" s="22"/>
      <x:c r="D195" s="22"/>
      <x:c r="E195" s="22"/>
      <x:c r="F195" s="22"/>
      <x:c r="G195" s="22"/>
      <x:c r="H195" s="22"/>
      <x:c r="I195" s="22"/>
      <x:c r="J195" s="22"/>
    </x:row>
    <x:row r="196" ht="14.25" customHeight="1">
      <x:c r="A196" s="22"/>
      <x:c r="B196" s="22"/>
      <x:c r="C196" s="22"/>
      <x:c r="D196" s="22"/>
      <x:c r="E196" s="22"/>
      <x:c r="F196" s="22"/>
      <x:c r="G196" s="22"/>
      <x:c r="H196" s="22"/>
      <x:c r="I196" s="22"/>
      <x:c r="J196" s="22"/>
    </x:row>
    <x:row r="197" ht="14.25" customHeight="1">
      <x:c r="A197" s="22"/>
      <x:c r="B197" s="22"/>
      <x:c r="C197" s="22"/>
      <x:c r="D197" s="22"/>
      <x:c r="E197" s="22"/>
      <x:c r="F197" s="22"/>
      <x:c r="G197" s="22"/>
      <x:c r="H197" s="22"/>
      <x:c r="I197" s="22"/>
      <x:c r="J197" s="22"/>
    </x:row>
    <x:row r="198" ht="14.25" customHeight="1">
      <x:c r="A198" s="22"/>
      <x:c r="B198" s="22"/>
      <x:c r="C198" s="22"/>
      <x:c r="D198" s="22"/>
      <x:c r="E198" s="22"/>
      <x:c r="F198" s="22"/>
      <x:c r="G198" s="22"/>
      <x:c r="H198" s="22"/>
      <x:c r="I198" s="22"/>
      <x:c r="J198" s="22"/>
    </x:row>
    <x:row r="199" ht="14.25" customHeight="1">
      <x:c r="A199" s="22"/>
      <x:c r="B199" s="22"/>
      <x:c r="C199" s="22"/>
      <x:c r="D199" s="22"/>
      <x:c r="E199" s="22"/>
      <x:c r="F199" s="22"/>
      <x:c r="G199" s="22"/>
      <x:c r="H199" s="22"/>
      <x:c r="I199" s="22"/>
      <x:c r="J199" s="22"/>
    </x:row>
    <x:row r="200" ht="14.25" customHeight="1">
      <x:c r="A200" s="22"/>
      <x:c r="B200" s="22"/>
      <x:c r="C200" s="22"/>
      <x:c r="D200" s="22"/>
      <x:c r="E200" s="22"/>
      <x:c r="F200" s="22"/>
      <x:c r="G200" s="22"/>
      <x:c r="H200" s="22"/>
      <x:c r="I200" s="22"/>
      <x:c r="J200" s="22"/>
    </x:row>
    <x:row r="201" ht="14.25" customHeight="1">
      <x:c r="A201" s="22"/>
      <x:c r="B201" s="22"/>
      <x:c r="C201" s="22"/>
      <x:c r="D201" s="22"/>
      <x:c r="E201" s="22"/>
      <x:c r="F201" s="22"/>
      <x:c r="G201" s="22"/>
      <x:c r="H201" s="22"/>
      <x:c r="I201" s="22"/>
      <x:c r="J201" s="22"/>
    </x:row>
    <x:row r="202" ht="14.25" customHeight="1">
      <x:c r="A202" s="22"/>
      <x:c r="B202" s="22"/>
      <x:c r="C202" s="22"/>
      <x:c r="D202" s="22"/>
      <x:c r="E202" s="22"/>
      <x:c r="F202" s="22"/>
      <x:c r="G202" s="22"/>
      <x:c r="H202" s="22"/>
      <x:c r="I202" s="22"/>
      <x:c r="J202" s="22"/>
    </x:row>
    <x:row r="203" ht="14.25" customHeight="1">
      <x:c r="A203" s="22"/>
      <x:c r="B203" s="22"/>
      <x:c r="C203" s="22"/>
      <x:c r="D203" s="22"/>
      <x:c r="E203" s="22"/>
      <x:c r="F203" s="22"/>
      <x:c r="G203" s="22"/>
      <x:c r="H203" s="22"/>
      <x:c r="I203" s="22"/>
      <x:c r="J203" s="22"/>
    </x:row>
    <x:row r="204" ht="14.25" customHeight="1">
      <x:c r="A204" s="22"/>
      <x:c r="B204" s="22"/>
      <x:c r="C204" s="22"/>
      <x:c r="D204" s="22"/>
      <x:c r="E204" s="22"/>
      <x:c r="F204" s="22"/>
      <x:c r="G204" s="22"/>
      <x:c r="H204" s="22"/>
      <x:c r="I204" s="22"/>
      <x:c r="J204" s="22"/>
    </x:row>
    <x:row r="205" ht="14.25" customHeight="1">
      <x:c r="A205" s="22"/>
      <x:c r="B205" s="22"/>
      <x:c r="C205" s="22"/>
      <x:c r="D205" s="22"/>
      <x:c r="E205" s="22"/>
      <x:c r="F205" s="22"/>
      <x:c r="G205" s="22"/>
      <x:c r="H205" s="22"/>
      <x:c r="I205" s="22"/>
      <x:c r="J205" s="22"/>
    </x:row>
    <x:row r="206" ht="14.25" customHeight="1">
      <x:c r="A206" s="22"/>
      <x:c r="B206" s="22"/>
      <x:c r="C206" s="22"/>
      <x:c r="D206" s="22"/>
      <x:c r="E206" s="22"/>
      <x:c r="F206" s="22"/>
      <x:c r="G206" s="22"/>
      <x:c r="H206" s="22"/>
      <x:c r="I206" s="22"/>
      <x:c r="J206" s="22"/>
    </x:row>
    <x:row r="207" ht="14.25" customHeight="1">
      <x:c r="A207" s="22"/>
      <x:c r="B207" s="22"/>
      <x:c r="C207" s="22"/>
      <x:c r="D207" s="22"/>
      <x:c r="E207" s="22"/>
      <x:c r="F207" s="22"/>
      <x:c r="G207" s="22"/>
      <x:c r="H207" s="22"/>
      <x:c r="I207" s="22"/>
      <x:c r="J207" s="22"/>
    </x:row>
    <x:row r="208" ht="14.25" customHeight="1">
      <x:c r="A208" s="22"/>
      <x:c r="B208" s="22"/>
      <x:c r="C208" s="22"/>
      <x:c r="D208" s="22"/>
      <x:c r="E208" s="22"/>
      <x:c r="F208" s="22"/>
      <x:c r="G208" s="22"/>
      <x:c r="H208" s="22"/>
      <x:c r="I208" s="22"/>
      <x:c r="J208" s="22"/>
    </x:row>
    <x:row r="209" ht="14.25" customHeight="1">
      <x:c r="A209" s="22"/>
      <x:c r="B209" s="22"/>
      <x:c r="C209" s="22"/>
      <x:c r="D209" s="22"/>
      <x:c r="E209" s="22"/>
      <x:c r="F209" s="22"/>
      <x:c r="G209" s="22"/>
      <x:c r="H209" s="22"/>
      <x:c r="I209" s="22"/>
      <x:c r="J209" s="22"/>
    </x:row>
    <x:row r="210" ht="14.25" customHeight="1">
      <x:c r="A210" s="22"/>
      <x:c r="B210" s="22"/>
      <x:c r="C210" s="22"/>
      <x:c r="D210" s="22"/>
      <x:c r="E210" s="22"/>
      <x:c r="F210" s="22"/>
      <x:c r="G210" s="22"/>
      <x:c r="H210" s="22"/>
      <x:c r="I210" s="22"/>
      <x:c r="J210" s="22"/>
    </x:row>
    <x:row r="211" ht="14.25" customHeight="1">
      <x:c r="A211" s="22"/>
      <x:c r="B211" s="22"/>
      <x:c r="C211" s="22"/>
      <x:c r="D211" s="22"/>
      <x:c r="E211" s="22"/>
      <x:c r="F211" s="22"/>
      <x:c r="G211" s="22"/>
      <x:c r="H211" s="22"/>
      <x:c r="I211" s="22"/>
      <x:c r="J211" s="22"/>
    </x:row>
    <x:row r="212" ht="14.25" customHeight="1">
      <x:c r="A212" s="22"/>
      <x:c r="B212" s="22"/>
      <x:c r="C212" s="22"/>
      <x:c r="D212" s="22"/>
      <x:c r="E212" s="22"/>
      <x:c r="F212" s="22"/>
      <x:c r="G212" s="22"/>
      <x:c r="H212" s="22"/>
      <x:c r="I212" s="22"/>
      <x:c r="J212" s="22"/>
    </x:row>
    <x:row r="213" ht="14.25" customHeight="1">
      <x:c r="A213" s="22"/>
      <x:c r="B213" s="22"/>
      <x:c r="C213" s="22"/>
      <x:c r="D213" s="22"/>
      <x:c r="E213" s="22"/>
      <x:c r="F213" s="22"/>
      <x:c r="G213" s="22"/>
      <x:c r="H213" s="22"/>
      <x:c r="I213" s="22"/>
      <x:c r="J213" s="22"/>
    </x:row>
    <x:row r="214" ht="14.25" customHeight="1">
      <x:c r="A214" s="22"/>
      <x:c r="B214" s="22"/>
      <x:c r="C214" s="22"/>
      <x:c r="D214" s="22"/>
      <x:c r="E214" s="22"/>
      <x:c r="F214" s="22"/>
      <x:c r="G214" s="22"/>
      <x:c r="H214" s="22"/>
      <x:c r="I214" s="22"/>
      <x:c r="J214" s="22"/>
    </x:row>
    <x:row r="215" ht="14.25" customHeight="1">
      <x:c r="A215" s="22"/>
      <x:c r="B215" s="22"/>
      <x:c r="C215" s="22"/>
      <x:c r="D215" s="22"/>
      <x:c r="E215" s="22"/>
      <x:c r="F215" s="22"/>
      <x:c r="G215" s="22"/>
      <x:c r="H215" s="22"/>
      <x:c r="I215" s="22"/>
      <x:c r="J215" s="22"/>
    </x:row>
    <x:row r="216" ht="14.25" customHeight="1">
      <x:c r="A216" s="22"/>
      <x:c r="B216" s="22"/>
      <x:c r="C216" s="22"/>
      <x:c r="D216" s="22"/>
      <x:c r="E216" s="22"/>
      <x:c r="F216" s="22"/>
      <x:c r="G216" s="22"/>
      <x:c r="H216" s="22"/>
      <x:c r="I216" s="22"/>
      <x:c r="J216" s="22"/>
    </x:row>
    <x:row r="217" ht="14.25" customHeight="1">
      <x:c r="A217" s="22"/>
      <x:c r="B217" s="22"/>
      <x:c r="C217" s="22"/>
      <x:c r="D217" s="22"/>
      <x:c r="E217" s="22"/>
      <x:c r="F217" s="22"/>
      <x:c r="G217" s="22"/>
      <x:c r="H217" s="22"/>
      <x:c r="I217" s="22"/>
      <x:c r="J217" s="22"/>
    </x:row>
    <x:row r="218" ht="14.25" customHeight="1">
      <x:c r="A218" s="22"/>
      <x:c r="B218" s="22"/>
      <x:c r="C218" s="22"/>
      <x:c r="D218" s="22"/>
      <x:c r="E218" s="22"/>
      <x:c r="F218" s="22"/>
      <x:c r="G218" s="22"/>
      <x:c r="H218" s="22"/>
      <x:c r="I218" s="22"/>
      <x:c r="J218" s="22"/>
    </x:row>
    <x:row r="219" ht="14.25" customHeight="1">
      <x:c r="A219" s="22"/>
      <x:c r="B219" s="22"/>
      <x:c r="C219" s="22"/>
      <x:c r="D219" s="22"/>
      <x:c r="E219" s="22"/>
      <x:c r="F219" s="22"/>
      <x:c r="G219" s="22"/>
      <x:c r="H219" s="22"/>
      <x:c r="I219" s="22"/>
      <x:c r="J219" s="22"/>
    </x:row>
    <x:row r="220" ht="14.25" customHeight="1">
      <x:c r="A220" s="22"/>
      <x:c r="B220" s="22"/>
      <x:c r="C220" s="22"/>
      <x:c r="D220" s="22"/>
      <x:c r="E220" s="22"/>
      <x:c r="F220" s="22"/>
      <x:c r="G220" s="22"/>
      <x:c r="H220" s="22"/>
      <x:c r="I220" s="22"/>
      <x:c r="J220" s="22"/>
    </x:row>
    <x:row r="221" ht="14.25" customHeight="1">
      <x:c r="A221" s="22"/>
      <x:c r="B221" s="22"/>
      <x:c r="C221" s="22"/>
      <x:c r="D221" s="22"/>
      <x:c r="E221" s="22"/>
      <x:c r="F221" s="22"/>
      <x:c r="G221" s="22"/>
      <x:c r="H221" s="22"/>
      <x:c r="I221" s="22"/>
      <x:c r="J221" s="22"/>
    </x:row>
    <x:row r="222" ht="14.25" customHeight="1">
      <x:c r="A222" s="22"/>
      <x:c r="B222" s="22"/>
      <x:c r="C222" s="22"/>
      <x:c r="D222" s="22"/>
      <x:c r="E222" s="22"/>
      <x:c r="F222" s="22"/>
      <x:c r="G222" s="22"/>
      <x:c r="H222" s="22"/>
      <x:c r="I222" s="22"/>
      <x:c r="J222" s="22"/>
    </x:row>
    <x:row r="223" ht="14.25" customHeight="1">
      <x:c r="A223" s="22"/>
      <x:c r="B223" s="22"/>
      <x:c r="C223" s="22"/>
      <x:c r="D223" s="22"/>
      <x:c r="E223" s="22"/>
      <x:c r="F223" s="22"/>
      <x:c r="G223" s="22"/>
      <x:c r="H223" s="22"/>
      <x:c r="I223" s="22"/>
      <x:c r="J223" s="22"/>
    </x:row>
    <x:row r="224" ht="14.25" customHeight="1">
      <x:c r="A224" s="22"/>
      <x:c r="B224" s="22"/>
      <x:c r="C224" s="22"/>
      <x:c r="D224" s="22"/>
      <x:c r="E224" s="22"/>
      <x:c r="F224" s="22"/>
      <x:c r="G224" s="22"/>
      <x:c r="H224" s="22"/>
      <x:c r="I224" s="22"/>
      <x:c r="J224" s="22"/>
    </x:row>
    <x:row r="225" ht="14.25" customHeight="1">
      <x:c r="A225" s="22"/>
      <x:c r="B225" s="22"/>
      <x:c r="C225" s="22"/>
      <x:c r="D225" s="22"/>
      <x:c r="E225" s="22"/>
      <x:c r="F225" s="22"/>
      <x:c r="G225" s="22"/>
      <x:c r="H225" s="22"/>
      <x:c r="I225" s="22"/>
      <x:c r="J225" s="22"/>
    </x:row>
    <x:row r="226" ht="14.25" customHeight="1">
      <x:c r="A226" s="22"/>
      <x:c r="B226" s="22"/>
      <x:c r="C226" s="22"/>
      <x:c r="D226" s="22"/>
      <x:c r="E226" s="22"/>
      <x:c r="F226" s="22"/>
      <x:c r="G226" s="22"/>
      <x:c r="H226" s="22"/>
      <x:c r="I226" s="22"/>
      <x:c r="J226" s="22"/>
    </x:row>
    <x:row r="227" ht="14.25" customHeight="1">
      <x:c r="A227" s="22"/>
      <x:c r="B227" s="22"/>
      <x:c r="C227" s="22"/>
      <x:c r="D227" s="22"/>
      <x:c r="E227" s="22"/>
      <x:c r="F227" s="22"/>
      <x:c r="G227" s="22"/>
      <x:c r="H227" s="22"/>
      <x:c r="I227" s="22"/>
      <x:c r="J227" s="22"/>
    </x:row>
    <x:row r="228" ht="14.25" customHeight="1">
      <x:c r="A228" s="22"/>
      <x:c r="B228" s="22"/>
      <x:c r="C228" s="22"/>
      <x:c r="D228" s="22"/>
      <x:c r="E228" s="22"/>
      <x:c r="F228" s="22"/>
      <x:c r="G228" s="22"/>
      <x:c r="H228" s="22"/>
      <x:c r="I228" s="22"/>
      <x:c r="J228" s="22"/>
    </x:row>
    <x:row r="229" ht="14.25" customHeight="1">
      <x:c r="A229" s="22"/>
      <x:c r="B229" s="22"/>
      <x:c r="C229" s="22"/>
      <x:c r="D229" s="22"/>
      <x:c r="E229" s="22"/>
      <x:c r="F229" s="22"/>
      <x:c r="G229" s="22"/>
      <x:c r="H229" s="22"/>
      <x:c r="I229" s="22"/>
      <x:c r="J229" s="22"/>
    </x:row>
    <x:row r="230" ht="14.25" customHeight="1">
      <x:c r="A230" s="22"/>
      <x:c r="B230" s="22"/>
      <x:c r="C230" s="22"/>
      <x:c r="D230" s="22"/>
      <x:c r="E230" s="22"/>
      <x:c r="F230" s="22"/>
      <x:c r="G230" s="22"/>
      <x:c r="H230" s="22"/>
      <x:c r="I230" s="22"/>
      <x:c r="J230" s="22"/>
    </x:row>
    <x:row r="231" ht="14.25" customHeight="1">
      <x:c r="A231" s="22"/>
      <x:c r="B231" s="22"/>
      <x:c r="C231" s="22"/>
      <x:c r="D231" s="22"/>
      <x:c r="E231" s="22"/>
      <x:c r="F231" s="22"/>
      <x:c r="G231" s="22"/>
      <x:c r="H231" s="22"/>
      <x:c r="I231" s="22"/>
      <x:c r="J231" s="22"/>
    </x:row>
    <x:row r="232" ht="14.25" customHeight="1">
      <x:c r="A232" s="22"/>
      <x:c r="B232" s="22"/>
      <x:c r="C232" s="22"/>
      <x:c r="D232" s="22"/>
      <x:c r="E232" s="22"/>
      <x:c r="F232" s="22"/>
      <x:c r="G232" s="22"/>
      <x:c r="H232" s="22"/>
      <x:c r="I232" s="22"/>
      <x:c r="J232" s="22"/>
    </x:row>
    <x:row r="233" ht="14.25" customHeight="1">
      <x:c r="A233" s="22"/>
      <x:c r="B233" s="22"/>
      <x:c r="C233" s="22"/>
      <x:c r="D233" s="22"/>
      <x:c r="E233" s="22"/>
      <x:c r="F233" s="22"/>
      <x:c r="G233" s="22"/>
      <x:c r="H233" s="22"/>
      <x:c r="I233" s="22"/>
      <x:c r="J233" s="22"/>
    </x:row>
    <x:row r="234" ht="14.25" customHeight="1">
      <x:c r="A234" s="22"/>
      <x:c r="B234" s="22"/>
      <x:c r="C234" s="22"/>
      <x:c r="D234" s="22"/>
      <x:c r="E234" s="22"/>
      <x:c r="F234" s="22"/>
      <x:c r="G234" s="22"/>
      <x:c r="H234" s="22"/>
      <x:c r="I234" s="22"/>
      <x:c r="J234" s="22"/>
    </x:row>
    <x:row r="235" ht="14.25" customHeight="1">
      <x:c r="A235" s="22"/>
      <x:c r="B235" s="22"/>
      <x:c r="C235" s="22"/>
      <x:c r="D235" s="22"/>
      <x:c r="E235" s="22"/>
      <x:c r="F235" s="22"/>
      <x:c r="G235" s="22"/>
      <x:c r="H235" s="22"/>
      <x:c r="I235" s="22"/>
      <x:c r="J235" s="22"/>
    </x:row>
    <x:row r="236" ht="14.25" customHeight="1">
      <x:c r="A236" s="22"/>
      <x:c r="B236" s="22"/>
      <x:c r="C236" s="22"/>
      <x:c r="D236" s="22"/>
      <x:c r="E236" s="22"/>
      <x:c r="F236" s="22"/>
      <x:c r="G236" s="22"/>
      <x:c r="H236" s="22"/>
      <x:c r="I236" s="22"/>
      <x:c r="J236" s="22"/>
    </x:row>
    <x:row r="237" ht="14.25" customHeight="1">
      <x:c r="A237" s="22"/>
      <x:c r="B237" s="22"/>
      <x:c r="C237" s="22"/>
      <x:c r="D237" s="22"/>
      <x:c r="E237" s="22"/>
      <x:c r="F237" s="22"/>
      <x:c r="G237" s="22"/>
      <x:c r="H237" s="22"/>
      <x:c r="I237" s="22"/>
      <x:c r="J237" s="22"/>
    </x:row>
    <x:row r="238" ht="14.25" customHeight="1">
      <x:c r="A238" s="22"/>
      <x:c r="B238" s="22"/>
      <x:c r="C238" s="22"/>
      <x:c r="D238" s="22"/>
      <x:c r="E238" s="22"/>
      <x:c r="F238" s="22"/>
      <x:c r="G238" s="22"/>
      <x:c r="H238" s="22"/>
      <x:c r="I238" s="22"/>
      <x:c r="J238" s="22"/>
    </x:row>
    <x:row r="239" ht="14.25" customHeight="1">
      <x:c r="A239" s="22"/>
      <x:c r="B239" s="22"/>
      <x:c r="C239" s="22"/>
      <x:c r="D239" s="22"/>
      <x:c r="E239" s="22"/>
      <x:c r="F239" s="22"/>
      <x:c r="G239" s="22"/>
      <x:c r="H239" s="22"/>
      <x:c r="I239" s="22"/>
      <x:c r="J239" s="22"/>
    </x:row>
    <x:row r="240" ht="14.25" customHeight="1">
      <x:c r="A240" s="22"/>
      <x:c r="B240" s="22"/>
      <x:c r="C240" s="22"/>
      <x:c r="D240" s="22"/>
      <x:c r="E240" s="22"/>
      <x:c r="F240" s="22"/>
      <x:c r="G240" s="22"/>
      <x:c r="H240" s="22"/>
      <x:c r="I240" s="22"/>
      <x:c r="J240" s="22"/>
    </x:row>
    <x:row r="241" ht="14.25" customHeight="1">
      <x:c r="A241" s="22"/>
      <x:c r="B241" s="22"/>
      <x:c r="C241" s="22"/>
      <x:c r="D241" s="22"/>
      <x:c r="E241" s="22"/>
      <x:c r="F241" s="22"/>
      <x:c r="G241" s="22"/>
      <x:c r="H241" s="22"/>
      <x:c r="I241" s="22"/>
      <x:c r="J241" s="22"/>
    </x:row>
    <x:row r="242" ht="14.25" customHeight="1">
      <x:c r="A242" s="22"/>
      <x:c r="B242" s="22"/>
      <x:c r="C242" s="22"/>
      <x:c r="D242" s="22"/>
      <x:c r="E242" s="22"/>
      <x:c r="F242" s="22"/>
      <x:c r="G242" s="22"/>
      <x:c r="H242" s="22"/>
      <x:c r="I242" s="22"/>
      <x:c r="J242" s="22"/>
    </x:row>
    <x:row r="243" ht="14.25" customHeight="1">
      <x:c r="A243" s="22"/>
      <x:c r="B243" s="22"/>
      <x:c r="C243" s="22"/>
      <x:c r="D243" s="22"/>
      <x:c r="E243" s="22"/>
      <x:c r="F243" s="22"/>
      <x:c r="G243" s="22"/>
      <x:c r="H243" s="22"/>
      <x:c r="I243" s="22"/>
      <x:c r="J243" s="22"/>
    </x:row>
    <x:row r="244" ht="14.25" customHeight="1">
      <x:c r="A244" s="22"/>
      <x:c r="B244" s="22"/>
      <x:c r="C244" s="22"/>
      <x:c r="D244" s="22"/>
      <x:c r="E244" s="22"/>
      <x:c r="F244" s="22"/>
      <x:c r="G244" s="22"/>
      <x:c r="H244" s="22"/>
      <x:c r="I244" s="22"/>
      <x:c r="J244" s="22"/>
    </x:row>
    <x:row r="245" ht="14.25" customHeight="1">
      <x:c r="A245" s="22"/>
      <x:c r="B245" s="22"/>
      <x:c r="C245" s="22"/>
      <x:c r="D245" s="22"/>
      <x:c r="E245" s="22"/>
      <x:c r="F245" s="22"/>
      <x:c r="G245" s="22"/>
      <x:c r="H245" s="22"/>
      <x:c r="I245" s="22"/>
      <x:c r="J245" s="22"/>
    </x:row>
    <x:row r="246" ht="14.25" customHeight="1">
      <x:c r="A246" s="22"/>
      <x:c r="B246" s="22"/>
      <x:c r="C246" s="22"/>
      <x:c r="D246" s="22"/>
      <x:c r="E246" s="22"/>
      <x:c r="F246" s="22"/>
      <x:c r="G246" s="22"/>
      <x:c r="H246" s="22"/>
      <x:c r="I246" s="22"/>
      <x:c r="J246" s="22"/>
    </x:row>
    <x:row r="247" ht="14.25" customHeight="1">
      <x:c r="A247" s="22"/>
      <x:c r="B247" s="22"/>
      <x:c r="C247" s="22"/>
      <x:c r="D247" s="22"/>
      <x:c r="E247" s="22"/>
      <x:c r="F247" s="22"/>
      <x:c r="G247" s="22"/>
      <x:c r="H247" s="22"/>
      <x:c r="I247" s="22"/>
      <x:c r="J247" s="22"/>
    </x:row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F4:G4"/>
    <x:mergeCell ref="H4:J4"/>
    <x:mergeCell ref="A1:I1"/>
    <x:mergeCell ref="A3:B3"/>
    <x:mergeCell ref="C3:E3"/>
    <x:mergeCell ref="F3:G3"/>
    <x:mergeCell ref="H3:J3"/>
    <x:mergeCell ref="A4:B4"/>
    <x:mergeCell ref="C4:E4"/>
    <x:mergeCell ref="A6:B6"/>
    <x:mergeCell ref="A7:B7"/>
    <x:mergeCell ref="A8:B8"/>
    <x:mergeCell ref="A9:B9"/>
    <x:mergeCell ref="C7:J7"/>
    <x:mergeCell ref="C8:J8"/>
    <x:mergeCell ref="C9:J9"/>
    <x:mergeCell ref="A11:J11"/>
    <x:mergeCell ref="A28:J28"/>
    <x:mergeCell ref="A34:J34"/>
    <x:mergeCell ref="A40:J40"/>
    <x:mergeCell ref="A45:J45"/>
    <x:mergeCell ref="A5:B5"/>
    <x:mergeCell ref="C5:E5"/>
    <x:mergeCell ref="F5:G5"/>
    <x:mergeCell ref="H5:J5"/>
    <x:mergeCell ref="C6:E6"/>
    <x:mergeCell ref="F6:G6"/>
    <x:mergeCell ref="H6:J6"/>
  </x:mergeCell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defaultColWidth="12.630000114440918" defaultRowHeight="15"/>
  <x:cols>
    <x:col min="1" max="1" width="7" customWidth="1"/>
    <x:col min="2" max="3" width="24" customWidth="1"/>
    <x:col min="4" max="4" width="18" customWidth="1"/>
    <x:col min="5" max="5" width="22" customWidth="1"/>
    <x:col min="6" max="6" width="11" customWidth="1"/>
    <x:col min="7" max="7" width="18" customWidth="1"/>
    <x:col min="8" max="8" width="29" customWidth="1"/>
    <x:col min="9" max="10" width="42" customWidth="1"/>
  </x:cols>
  <x:sheetData>
    <x:row r="1" ht="30" customHeight="1">
      <x:c r="A1" s="1" t="s">
        <x:v>160</x:v>
      </x:c>
      <x:c r="B1" s="2"/>
      <x:c r="C1" s="2"/>
      <x:c r="D1" s="2"/>
      <x:c r="E1" s="2"/>
      <x:c r="F1" s="2"/>
      <x:c r="G1" s="2"/>
      <x:c r="H1" s="2"/>
      <x:c r="I1" s="2"/>
      <x:c r="J1" s="10" t="e">
        <x:f>HYPERLINK("#'00_Table_List'!A1","← Table List")</x:f>
        <x:v>HYPERLINK is not implemented. linkLocation=#'00_Table_List'!A1, friendlyName=← Table List</x:v>
      </x:c>
    </x:row>
    <x:row r="2" ht="14.25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</x:row>
    <x:row r="3" ht="21.75" customHeight="1">
      <x:c r="A3" s="13" t="s">
        <x:v>161</x:v>
      </x:c>
      <x:c r="B3" s="2"/>
      <x:c r="C3" s="6" t="s">
        <x:v>2</x:v>
      </x:c>
      <x:c r="F3" s="13" t="s">
        <x:v>162</x:v>
      </x:c>
      <x:c r="G3" s="2"/>
      <x:c r="H3" s="6" t="s">
        <x:v>19</x:v>
      </x:c>
    </x:row>
    <x:row r="4" ht="21.75" customHeight="1">
      <x:c r="A4" s="13" t="s">
        <x:v>163</x:v>
      </x:c>
      <x:c r="B4" s="2"/>
      <x:c r="C4" s="6" t="s">
        <x:v>93</x:v>
      </x:c>
      <x:c r="F4" s="13" t="s">
        <x:v>9</x:v>
      </x:c>
      <x:c r="G4" s="2"/>
      <x:c r="H4" s="6" t="s">
        <x:v>10</x:v>
      </x:c>
    </x:row>
    <x:row r="5" ht="21.75" customHeight="1">
      <x:c r="A5" s="13" t="s">
        <x:v>164</x:v>
      </x:c>
      <x:c r="B5" s="2"/>
      <x:c r="C5" s="6" t="s">
        <x:v>99</x:v>
      </x:c>
      <x:c r="F5" s="13" t="s">
        <x:v>15</x:v>
      </x:c>
      <x:c r="G5" s="2"/>
      <x:c r="H5" s="6" t="s">
        <x:v>10</x:v>
      </x:c>
    </x:row>
    <x:row r="6" ht="21.75" customHeight="1">
      <x:c r="A6" s="13" t="s">
        <x:v>25</x:v>
      </x:c>
      <x:c r="B6" s="2"/>
      <x:c r="C6" s="6" t="s">
        <x:v>98</x:v>
      </x:c>
      <x:c r="F6" s="13" t="s">
        <x:v>3</x:v>
      </x:c>
      <x:c r="G6" s="2"/>
      <x:c r="H6" s="6" t="s">
        <x:v>4</x:v>
      </x:c>
    </x:row>
    <x:row r="7" ht="33.75" customHeight="1">
      <x:c r="A7" s="13" t="s">
        <x:v>28</x:v>
      </x:c>
      <x:c r="B7" s="2"/>
      <x:c r="C7" s="6" t="s">
        <x:v>100</x:v>
      </x:c>
    </x:row>
    <x:row r="8" ht="33.75" customHeight="1">
      <x:c r="A8" s="13" t="s">
        <x:v>29</x:v>
      </x:c>
      <x:c r="B8" s="2"/>
      <x:c r="C8" s="6" t="s">
        <x:v>101</x:v>
      </x:c>
    </x:row>
    <x:row r="9" ht="42" customHeight="1">
      <x:c r="A9" s="13" t="s">
        <x:v>165</x:v>
      </x:c>
      <x:c r="B9" s="2"/>
      <x:c r="C9" s="6" t="s">
        <x:v>453</x:v>
      </x:c>
    </x:row>
    <x:row r="10" ht="14.25" customHeight="1">
      <x:c r="A10" s="4"/>
      <x:c r="B10" s="4"/>
      <x:c r="C10" s="4"/>
      <x:c r="D10" s="4"/>
      <x:c r="E10" s="4"/>
      <x:c r="F10" s="4"/>
      <x:c r="G10" s="4"/>
      <x:c r="H10" s="4"/>
      <x:c r="I10" s="4"/>
      <x:c r="J10" s="4"/>
    </x:row>
    <x:row r="11" ht="14.25" customHeight="1">
      <x:c r="A11" s="17" t="s">
        <x:v>166</x:v>
      </x:c>
      <x:c r="B11" s="2"/>
      <x:c r="C11" s="2"/>
      <x:c r="D11" s="2"/>
      <x:c r="E11" s="2"/>
      <x:c r="F11" s="2"/>
      <x:c r="G11" s="2"/>
      <x:c r="H11" s="2"/>
      <x:c r="I11" s="2"/>
      <x:c r="J11" s="2"/>
    </x:row>
    <x:row r="12" ht="33.75" customHeight="1">
      <x:c r="A12" s="9" t="s">
        <x:v>24</x:v>
      </x:c>
      <x:c r="B12" s="9" t="s">
        <x:v>167</x:v>
      </x:c>
      <x:c r="C12" s="9" t="s">
        <x:v>168</x:v>
      </x:c>
      <x:c r="D12" s="9" t="s">
        <x:v>169</x:v>
      </x:c>
      <x:c r="E12" s="9" t="s">
        <x:v>170</x:v>
      </x:c>
      <x:c r="F12" s="9" t="s">
        <x:v>171</x:v>
      </x:c>
      <x:c r="G12" s="9" t="s">
        <x:v>172</x:v>
      </x:c>
      <x:c r="H12" s="9" t="s">
        <x:v>173</x:v>
      </x:c>
      <x:c r="I12" s="9" t="s">
        <x:v>174</x:v>
      </x:c>
      <x:c r="J12" s="9" t="s">
        <x:v>175</x:v>
      </x:c>
    </x:row>
    <x:row r="13" ht="27.75" customHeight="1">
      <x:c r="A13" s="6">
        <x:v>1.0</x:v>
      </x:c>
      <x:c r="B13" s="6" t="s">
        <x:v>176</x:v>
      </x:c>
      <x:c r="C13" s="6" t="s">
        <x:v>177</x:v>
      </x:c>
      <x:c r="D13" s="6" t="s">
        <x:v>178</x:v>
      </x:c>
      <x:c r="E13" s="6" t="s">
        <x:v>179</x:v>
      </x:c>
      <x:c r="F13" s="6" t="s">
        <x:v>180</x:v>
      </x:c>
      <x:c r="G13" s="6"/>
      <x:c r="H13" s="6"/>
      <x:c r="I13" s="6"/>
      <x:c r="J13" s="6"/>
    </x:row>
    <x:row r="14" ht="27.75" customHeight="1">
      <x:c r="A14" s="6">
        <x:v>2.0</x:v>
      </x:c>
      <x:c r="B14" s="6" t="s">
        <x:v>293</x:v>
      </x:c>
      <x:c r="C14" s="6" t="s">
        <x:v>294</x:v>
      </x:c>
      <x:c r="D14" s="6" t="s">
        <x:v>178</x:v>
      </x:c>
      <x:c r="E14" s="6" t="s">
        <x:v>254</x:v>
      </x:c>
      <x:c r="F14" s="6"/>
      <x:c r="G14" s="6"/>
      <x:c r="H14" s="6" t="s">
        <x:v>30</x:v>
      </x:c>
      <x:c r="I14" s="6"/>
      <x:c r="J14" s="6"/>
    </x:row>
    <x:row r="15" ht="27.75" customHeight="1">
      <x:c r="A15" s="6">
        <x:v>3.0</x:v>
      </x:c>
      <x:c r="B15" s="6" t="s">
        <x:v>325</x:v>
      </x:c>
      <x:c r="C15" s="6" t="s">
        <x:v>326</x:v>
      </x:c>
      <x:c r="D15" s="6" t="s">
        <x:v>189</x:v>
      </x:c>
      <x:c r="E15" s="6"/>
      <x:c r="F15" s="6" t="s">
        <x:v>180</x:v>
      </x:c>
      <x:c r="G15" s="6"/>
      <x:c r="H15" s="6"/>
      <x:c r="I15" s="6"/>
      <x:c r="J15" s="6"/>
    </x:row>
    <x:row r="16" ht="27.75" customHeight="1">
      <x:c r="A16" s="6">
        <x:v>4.0</x:v>
      </x:c>
      <x:c r="B16" s="6" t="s">
        <x:v>454</x:v>
      </x:c>
      <x:c r="C16" s="6" t="s">
        <x:v>455</x:v>
      </x:c>
      <x:c r="D16" s="6" t="s">
        <x:v>282</x:v>
      </x:c>
      <x:c r="E16" s="6"/>
      <x:c r="F16" s="6" t="s">
        <x:v>180</x:v>
      </x:c>
      <x:c r="G16" s="6"/>
      <x:c r="H16" s="6"/>
      <x:c r="I16" s="6"/>
      <x:c r="J16" s="6"/>
    </x:row>
    <x:row r="17" ht="27.75" customHeight="1">
      <x:c r="A17" s="6">
        <x:v>5.0</x:v>
      </x:c>
      <x:c r="B17" s="6" t="s">
        <x:v>456</x:v>
      </x:c>
      <x:c r="C17" s="6" t="s">
        <x:v>457</x:v>
      </x:c>
      <x:c r="D17" s="6" t="s">
        <x:v>347</x:v>
      </x:c>
      <x:c r="E17" s="6"/>
      <x:c r="F17" s="6" t="s">
        <x:v>180</x:v>
      </x:c>
      <x:c r="G17" s="6"/>
      <x:c r="H17" s="6"/>
      <x:c r="I17" s="6"/>
      <x:c r="J17" s="6"/>
    </x:row>
    <x:row r="18" ht="27.75" customHeight="1">
      <x:c r="A18" s="6">
        <x:v>6.0</x:v>
      </x:c>
      <x:c r="B18" s="6" t="s">
        <x:v>458</x:v>
      </x:c>
      <x:c r="C18" s="6" t="s">
        <x:v>459</x:v>
      </x:c>
      <x:c r="D18" s="6" t="s">
        <x:v>278</x:v>
      </x:c>
      <x:c r="E18" s="6"/>
      <x:c r="F18" s="6" t="s">
        <x:v>193</x:v>
      </x:c>
      <x:c r="G18" s="6"/>
      <x:c r="H18" s="6"/>
      <x:c r="I18" s="6"/>
      <x:c r="J18" s="6"/>
    </x:row>
    <x:row r="19" ht="14.25" customHeight="1">
      <x:c r="A19" s="4"/>
      <x:c r="B19" s="4"/>
      <x:c r="C19" s="4"/>
      <x:c r="D19" s="4"/>
      <x:c r="E19" s="4"/>
      <x:c r="F19" s="4"/>
      <x:c r="G19" s="4"/>
      <x:c r="H19" s="4"/>
      <x:c r="I19" s="4"/>
      <x:c r="J19" s="4"/>
    </x:row>
    <x:row r="20" ht="14.25" customHeight="1">
      <x:c r="A20" s="4"/>
      <x:c r="B20" s="4"/>
      <x:c r="C20" s="4"/>
      <x:c r="D20" s="4"/>
      <x:c r="E20" s="4"/>
      <x:c r="F20" s="4"/>
      <x:c r="G20" s="4"/>
      <x:c r="H20" s="4"/>
      <x:c r="I20" s="4"/>
      <x:c r="J20" s="4"/>
    </x:row>
    <x:row r="21" ht="14.25" customHeight="1">
      <x:c r="A21" s="4"/>
      <x:c r="B21" s="4"/>
      <x:c r="C21" s="4"/>
      <x:c r="D21" s="4"/>
      <x:c r="E21" s="4"/>
      <x:c r="F21" s="4"/>
      <x:c r="G21" s="4"/>
      <x:c r="H21" s="4"/>
      <x:c r="I21" s="4"/>
      <x:c r="J21" s="4"/>
    </x:row>
    <x:row r="22" ht="14.25" customHeight="1">
      <x:c r="A22" s="4"/>
      <x:c r="B22" s="4"/>
      <x:c r="C22" s="4"/>
      <x:c r="D22" s="4"/>
      <x:c r="E22" s="4"/>
      <x:c r="F22" s="4"/>
      <x:c r="G22" s="4"/>
      <x:c r="H22" s="4"/>
      <x:c r="I22" s="4"/>
      <x:c r="J22" s="4"/>
    </x:row>
    <x:row r="23" ht="14.25" customHeight="1">
      <x:c r="A23" s="4"/>
      <x:c r="B23" s="4"/>
      <x:c r="C23" s="4"/>
      <x:c r="D23" s="4"/>
      <x:c r="E23" s="4"/>
      <x:c r="F23" s="4"/>
      <x:c r="G23" s="4"/>
      <x:c r="H23" s="4"/>
      <x:c r="I23" s="4"/>
      <x:c r="J23" s="4"/>
    </x:row>
    <x:row r="24" ht="14.25" customHeight="1">
      <x:c r="A24" s="4"/>
      <x:c r="B24" s="4"/>
      <x:c r="C24" s="4"/>
      <x:c r="D24" s="4"/>
      <x:c r="E24" s="4"/>
      <x:c r="F24" s="4"/>
      <x:c r="G24" s="4"/>
      <x:c r="H24" s="4"/>
      <x:c r="I24" s="4"/>
      <x:c r="J24" s="4"/>
    </x:row>
    <x:row r="25" ht="14.25" customHeight="1">
      <x:c r="A25" s="4"/>
      <x:c r="B25" s="4"/>
      <x:c r="C25" s="4"/>
      <x:c r="D25" s="4"/>
      <x:c r="E25" s="4"/>
      <x:c r="F25" s="4"/>
      <x:c r="G25" s="4"/>
      <x:c r="H25" s="4"/>
      <x:c r="I25" s="4"/>
      <x:c r="J25" s="4"/>
    </x:row>
    <x:row r="26" ht="14.25" customHeight="1">
      <x:c r="A26" s="4"/>
      <x:c r="B26" s="4"/>
      <x:c r="C26" s="4"/>
      <x:c r="D26" s="4"/>
      <x:c r="E26" s="4"/>
      <x:c r="F26" s="4"/>
      <x:c r="G26" s="4"/>
      <x:c r="H26" s="4"/>
      <x:c r="I26" s="4"/>
      <x:c r="J26" s="4"/>
    </x:row>
    <x:row r="27" ht="14.25" customHeight="1">
      <x:c r="A27" s="4"/>
      <x:c r="B27" s="4"/>
      <x:c r="C27" s="4"/>
      <x:c r="D27" s="4"/>
      <x:c r="E27" s="4"/>
      <x:c r="F27" s="4"/>
      <x:c r="G27" s="4"/>
      <x:c r="H27" s="4"/>
      <x:c r="I27" s="4"/>
      <x:c r="J27" s="4"/>
    </x:row>
    <x:row r="28" ht="14.25" customHeight="1">
      <x:c r="A28" s="17" t="s">
        <x:v>208</x:v>
      </x:c>
      <x:c r="B28" s="2"/>
      <x:c r="C28" s="2"/>
      <x:c r="D28" s="2"/>
      <x:c r="E28" s="2"/>
      <x:c r="F28" s="2"/>
      <x:c r="G28" s="2"/>
      <x:c r="H28" s="2"/>
      <x:c r="I28" s="2"/>
      <x:c r="J28" s="2"/>
    </x:row>
    <x:row r="29" ht="33.75" customHeight="1">
      <x:c r="A29" s="20" t="s">
        <x:v>24</x:v>
      </x:c>
      <x:c r="B29" s="20" t="s">
        <x:v>209</x:v>
      </x:c>
      <x:c r="C29" s="20" t="s">
        <x:v>210</x:v>
      </x:c>
      <x:c r="D29" s="20" t="s">
        <x:v>211</x:v>
      </x:c>
      <x:c r="E29" s="20" t="s">
        <x:v>212</x:v>
      </x:c>
      <x:c r="F29" s="20" t="s">
        <x:v>213</x:v>
      </x:c>
      <x:c r="G29" s="20" t="s">
        <x:v>214</x:v>
      </x:c>
      <x:c r="H29" s="20" t="s">
        <x:v>215</x:v>
      </x:c>
      <x:c r="I29" s="20" t="s">
        <x:v>11</x:v>
      </x:c>
      <x:c r="J29" s="20" t="s">
        <x:v>175</x:v>
      </x:c>
    </x:row>
    <x:row r="30" ht="24" customHeight="1">
      <x:c r="A30" s="6">
        <x:v>1.0</x:v>
      </x:c>
      <x:c r="B30" s="6" t="s">
        <x:v>460</x:v>
      </x:c>
      <x:c r="C30" s="6" t="s">
        <x:v>217</x:v>
      </x:c>
      <x:c r="D30" s="6" t="s">
        <x:v>177</x:v>
      </x:c>
      <x:c r="E30" s="6" t="s">
        <x:v>180</x:v>
      </x:c>
      <x:c r="F30" s="6" t="s">
        <x:v>180</x:v>
      </x:c>
      <x:c r="G30" s="6"/>
      <x:c r="H30" s="6"/>
      <x:c r="I30" s="6" t="s">
        <x:v>218</x:v>
      </x:c>
      <x:c r="J30" s="6" t="s">
        <x:v>219</x:v>
      </x:c>
    </x:row>
    <x:row r="31" ht="24" customHeight="1">
      <x:c r="A31" s="6"/>
      <x:c r="B31" s="6"/>
      <x:c r="C31" s="6"/>
      <x:c r="D31" s="6"/>
      <x:c r="E31" s="6"/>
      <x:c r="F31" s="6"/>
      <x:c r="G31" s="6"/>
      <x:c r="H31" s="6"/>
      <x:c r="I31" s="6"/>
      <x:c r="J31" s="6"/>
    </x:row>
    <x:row r="32" ht="24" customHeight="1">
      <x:c r="A32" s="6"/>
      <x:c r="B32" s="6"/>
      <x:c r="C32" s="6"/>
      <x:c r="D32" s="6"/>
      <x:c r="E32" s="6"/>
      <x:c r="F32" s="6"/>
      <x:c r="G32" s="6"/>
      <x:c r="H32" s="6"/>
      <x:c r="I32" s="6"/>
      <x:c r="J32" s="6"/>
    </x:row>
    <x:row r="33" ht="14.25" customHeight="1">
      <x:c r="A33" s="4"/>
      <x:c r="B33" s="4"/>
      <x:c r="C33" s="4"/>
      <x:c r="D33" s="4"/>
      <x:c r="E33" s="4"/>
      <x:c r="F33" s="4"/>
      <x:c r="G33" s="4"/>
      <x:c r="H33" s="4"/>
      <x:c r="I33" s="4"/>
      <x:c r="J33" s="4"/>
    </x:row>
    <x:row r="34" ht="14.25" customHeight="1">
      <x:c r="A34" s="17" t="s">
        <x:v>222</x:v>
      </x:c>
      <x:c r="B34" s="2"/>
      <x:c r="C34" s="2"/>
      <x:c r="D34" s="2"/>
      <x:c r="E34" s="2"/>
      <x:c r="F34" s="2"/>
      <x:c r="G34" s="2"/>
      <x:c r="H34" s="2"/>
      <x:c r="I34" s="2"/>
      <x:c r="J34" s="2"/>
    </x:row>
    <x:row r="35" ht="33.75" customHeight="1">
      <x:c r="A35" s="20" t="s">
        <x:v>24</x:v>
      </x:c>
      <x:c r="B35" s="20" t="s">
        <x:v>223</x:v>
      </x:c>
      <x:c r="C35" s="20" t="s">
        <x:v>224</x:v>
      </x:c>
      <x:c r="D35" s="20" t="s">
        <x:v>225</x:v>
      </x:c>
      <x:c r="E35" s="20" t="s">
        <x:v>226</x:v>
      </x:c>
      <x:c r="F35" s="20" t="s">
        <x:v>227</x:v>
      </x:c>
      <x:c r="G35" s="20" t="s">
        <x:v>228</x:v>
      </x:c>
      <x:c r="H35" s="20" t="s">
        <x:v>229</x:v>
      </x:c>
      <x:c r="I35" s="20" t="s">
        <x:v>11</x:v>
      </x:c>
      <x:c r="J35" s="20" t="s">
        <x:v>175</x:v>
      </x:c>
    </x:row>
    <x:row r="36" ht="24" customHeight="1">
      <x:c r="A36" s="6">
        <x:v>1.0</x:v>
      </x:c>
      <x:c r="B36" s="6" t="s">
        <x:v>461</x:v>
      </x:c>
      <x:c r="C36" s="6" t="s">
        <x:v>294</x:v>
      </x:c>
      <x:c r="D36" s="6" t="s">
        <x:v>30</x:v>
      </x:c>
      <x:c r="E36" s="6" t="s">
        <x:v>177</x:v>
      </x:c>
      <x:c r="F36" s="6" t="s">
        <x:v>237</x:v>
      </x:c>
      <x:c r="G36" s="6" t="s">
        <x:v>237</x:v>
      </x:c>
      <x:c r="H36" s="6"/>
      <x:c r="I36" s="6" t="s">
        <x:v>272</x:v>
      </x:c>
      <x:c r="J36" s="6"/>
    </x:row>
    <x:row r="37" ht="24" customHeight="1">
      <x:c r="A37" s="6"/>
      <x:c r="B37" s="6"/>
      <x:c r="C37" s="6"/>
      <x:c r="D37" s="6"/>
      <x:c r="E37" s="6"/>
      <x:c r="F37" s="6"/>
      <x:c r="G37" s="6"/>
      <x:c r="H37" s="6"/>
      <x:c r="I37" s="6"/>
      <x:c r="J37" s="6"/>
    </x:row>
    <x:row r="38" ht="24" customHeight="1">
      <x:c r="A38" s="6"/>
      <x:c r="B38" s="6"/>
      <x:c r="C38" s="6"/>
      <x:c r="D38" s="6"/>
      <x:c r="E38" s="6"/>
      <x:c r="F38" s="6"/>
      <x:c r="G38" s="6"/>
      <x:c r="H38" s="6"/>
      <x:c r="I38" s="6"/>
      <x:c r="J38" s="6"/>
    </x:row>
    <x:row r="39" ht="14.25" customHeight="1">
      <x:c r="A39" s="4"/>
      <x:c r="B39" s="4"/>
      <x:c r="C39" s="4"/>
      <x:c r="D39" s="4"/>
      <x:c r="E39" s="4"/>
      <x:c r="F39" s="4"/>
      <x:c r="G39" s="4"/>
      <x:c r="H39" s="4"/>
      <x:c r="I39" s="4"/>
      <x:c r="J39" s="4"/>
    </x:row>
    <x:row r="40" ht="14.25" customHeight="1">
      <x:c r="A40" s="17" t="s">
        <x:v>230</x:v>
      </x:c>
      <x:c r="B40" s="2"/>
      <x:c r="C40" s="2"/>
      <x:c r="D40" s="2"/>
      <x:c r="E40" s="2"/>
      <x:c r="F40" s="2"/>
      <x:c r="G40" s="2"/>
      <x:c r="H40" s="2"/>
      <x:c r="I40" s="2"/>
      <x:c r="J40" s="2"/>
    </x:row>
    <x:row r="41" ht="33.75" customHeight="1">
      <x:c r="A41" s="20" t="s">
        <x:v>24</x:v>
      </x:c>
      <x:c r="B41" s="20" t="s">
        <x:v>231</x:v>
      </x:c>
      <x:c r="C41" s="20" t="s">
        <x:v>224</x:v>
      </x:c>
      <x:c r="D41" s="20" t="s">
        <x:v>232</x:v>
      </x:c>
      <x:c r="E41" s="20" t="s">
        <x:v>233</x:v>
      </x:c>
      <x:c r="F41" s="20" t="s">
        <x:v>213</x:v>
      </x:c>
      <x:c r="G41" s="20" t="s">
        <x:v>234</x:v>
      </x:c>
      <x:c r="H41" s="20" t="s">
        <x:v>11</x:v>
      </x:c>
      <x:c r="I41" s="20" t="s">
        <x:v>235</x:v>
      </x:c>
      <x:c r="J41" s="20" t="s">
        <x:v>175</x:v>
      </x:c>
    </x:row>
    <x:row r="42" ht="24" customHeight="1">
      <x:c r="A42" s="6">
        <x:v>1.0</x:v>
      </x:c>
      <x:c r="B42" s="6" t="s">
        <x:v>460</x:v>
      </x:c>
      <x:c r="C42" s="6" t="s">
        <x:v>177</x:v>
      </x:c>
      <x:c r="D42" s="6" t="s">
        <x:v>236</x:v>
      </x:c>
      <x:c r="E42" s="6" t="s">
        <x:v>237</x:v>
      </x:c>
      <x:c r="F42" s="6" t="s">
        <x:v>180</x:v>
      </x:c>
      <x:c r="G42" s="6" t="s">
        <x:v>193</x:v>
      </x:c>
      <x:c r="H42" s="6" t="s">
        <x:v>218</x:v>
      </x:c>
      <x:c r="I42" s="6"/>
      <x:c r="J42" s="6"/>
    </x:row>
    <x:row r="43" ht="24" customHeight="1">
      <x:c r="A43" s="6"/>
      <x:c r="B43" s="6"/>
      <x:c r="C43" s="6"/>
      <x:c r="D43" s="6"/>
      <x:c r="E43" s="6"/>
      <x:c r="F43" s="6"/>
      <x:c r="G43" s="6"/>
      <x:c r="H43" s="6"/>
      <x:c r="I43" s="6"/>
      <x:c r="J43" s="6"/>
    </x:row>
    <x:row r="44" ht="14.25" customHeight="1">
      <x:c r="A44" s="4"/>
      <x:c r="B44" s="4"/>
      <x:c r="C44" s="4"/>
      <x:c r="D44" s="4"/>
      <x:c r="E44" s="4"/>
      <x:c r="F44" s="4"/>
      <x:c r="G44" s="4"/>
      <x:c r="H44" s="4"/>
      <x:c r="I44" s="4"/>
      <x:c r="J44" s="4"/>
    </x:row>
    <x:row r="45" ht="14.25" customHeight="1">
      <x:c r="A45" s="17" t="s">
        <x:v>238</x:v>
      </x:c>
      <x:c r="B45" s="2"/>
      <x:c r="C45" s="2"/>
      <x:c r="D45" s="2"/>
      <x:c r="E45" s="2"/>
      <x:c r="F45" s="2"/>
      <x:c r="G45" s="2"/>
      <x:c r="H45" s="2"/>
      <x:c r="I45" s="2"/>
      <x:c r="J45" s="2"/>
    </x:row>
    <x:row r="46" ht="33.75" customHeight="1">
      <x:c r="A46" s="20" t="s">
        <x:v>3</x:v>
      </x:c>
      <x:c r="B46" s="20" t="s">
        <x:v>239</x:v>
      </x:c>
      <x:c r="C46" s="20" t="s">
        <x:v>240</x:v>
      </x:c>
      <x:c r="D46" s="20" t="s">
        <x:v>241</x:v>
      </x:c>
      <x:c r="E46" s="20" t="s">
        <x:v>242</x:v>
      </x:c>
      <x:c r="F46" s="20" t="s">
        <x:v>243</x:v>
      </x:c>
      <x:c r="G46" s="20" t="s">
        <x:v>244</x:v>
      </x:c>
      <x:c r="H46" s="20" t="s">
        <x:v>245</x:v>
      </x:c>
      <x:c r="I46" s="20" t="s">
        <x:v>20</x:v>
      </x:c>
      <x:c r="J46" s="20" t="s">
        <x:v>246</x:v>
      </x:c>
    </x:row>
    <x:row r="47" ht="24" customHeight="1">
      <x:c r="A47" s="6" t="s">
        <x:v>4</x:v>
      </x:c>
      <x:c r="B47" s="6" t="s">
        <x:v>10</x:v>
      </x:c>
      <x:c r="C47" s="6" t="s">
        <x:v>19</x:v>
      </x:c>
      <x:c r="D47" s="6" t="s">
        <x:v>247</x:v>
      </x:c>
      <x:c r="E47" s="6" t="s">
        <x:v>248</x:v>
      </x:c>
      <x:c r="F47" s="6"/>
      <x:c r="G47" s="6" t="s">
        <x:v>12</x:v>
      </x:c>
      <x:c r="H47" s="6" t="s">
        <x:v>249</x:v>
      </x:c>
      <x:c r="I47" s="6" t="s">
        <x:v>21</x:v>
      </x:c>
      <x:c r="J47" s="6" t="s">
        <x:v>250</x:v>
      </x:c>
    </x:row>
    <x:row r="48" ht="24" customHeight="1">
      <x:c r="A48" s="6"/>
      <x:c r="B48" s="6"/>
      <x:c r="C48" s="6"/>
      <x:c r="D48" s="6"/>
      <x:c r="E48" s="6"/>
      <x:c r="F48" s="6"/>
      <x:c r="G48" s="6"/>
      <x:c r="H48" s="6"/>
      <x:c r="I48" s="6"/>
      <x:c r="J48" s="6"/>
    </x:row>
    <x:row r="49" ht="14.25" customHeight="1">
      <x:c r="A49" s="4"/>
      <x:c r="B49" s="4"/>
      <x:c r="C49" s="4"/>
      <x:c r="D49" s="4"/>
      <x:c r="E49" s="4"/>
      <x:c r="F49" s="4"/>
      <x:c r="G49" s="4"/>
      <x:c r="H49" s="4"/>
      <x:c r="I49" s="4"/>
      <x:c r="J49" s="4"/>
    </x:row>
    <x:row r="50" ht="14.25" customHeight="1">
      <x:c r="A50" s="4"/>
      <x:c r="B50" s="4"/>
      <x:c r="C50" s="4"/>
      <x:c r="D50" s="4"/>
      <x:c r="E50" s="4"/>
      <x:c r="F50" s="4"/>
      <x:c r="G50" s="4"/>
      <x:c r="H50" s="4"/>
      <x:c r="I50" s="4"/>
      <x:c r="J50" s="4"/>
    </x:row>
    <x:row r="51" ht="14.25" customHeight="1">
      <x:c r="A51" s="4"/>
      <x:c r="B51" s="4"/>
      <x:c r="C51" s="4"/>
      <x:c r="D51" s="4"/>
      <x:c r="E51" s="4"/>
      <x:c r="F51" s="4"/>
      <x:c r="G51" s="4"/>
      <x:c r="H51" s="4"/>
      <x:c r="I51" s="4"/>
      <x:c r="J51" s="4"/>
    </x:row>
    <x:row r="52" ht="14.25" customHeight="1">
      <x:c r="A52" s="4"/>
      <x:c r="B52" s="4"/>
      <x:c r="C52" s="4"/>
      <x:c r="D52" s="4"/>
      <x:c r="E52" s="4"/>
      <x:c r="F52" s="4"/>
      <x:c r="G52" s="4"/>
      <x:c r="H52" s="4"/>
      <x:c r="I52" s="4"/>
      <x:c r="J52" s="4"/>
    </x:row>
    <x:row r="53" ht="14.25" customHeight="1">
      <x:c r="A53" s="4"/>
      <x:c r="B53" s="4"/>
      <x:c r="C53" s="4"/>
      <x:c r="D53" s="4"/>
      <x:c r="E53" s="4"/>
      <x:c r="F53" s="4"/>
      <x:c r="G53" s="4"/>
      <x:c r="H53" s="4"/>
      <x:c r="I53" s="4"/>
      <x:c r="J53" s="4"/>
    </x:row>
    <x:row r="54" ht="14.25" customHeight="1">
      <x:c r="A54" s="4"/>
      <x:c r="B54" s="4"/>
      <x:c r="C54" s="4"/>
      <x:c r="D54" s="4"/>
      <x:c r="E54" s="4"/>
      <x:c r="F54" s="4"/>
      <x:c r="G54" s="4"/>
      <x:c r="H54" s="4"/>
      <x:c r="I54" s="4"/>
      <x:c r="J54" s="4"/>
    </x:row>
    <x:row r="55" ht="14.25" customHeight="1">
      <x:c r="A55" s="4"/>
      <x:c r="B55" s="4"/>
      <x:c r="C55" s="4"/>
      <x:c r="D55" s="4"/>
      <x:c r="E55" s="4"/>
      <x:c r="F55" s="4"/>
      <x:c r="G55" s="4"/>
      <x:c r="H55" s="4"/>
      <x:c r="I55" s="4"/>
      <x:c r="J55" s="4"/>
    </x:row>
    <x:row r="56" ht="14.25" customHeight="1">
      <x:c r="A56" s="4"/>
      <x:c r="B56" s="4"/>
      <x:c r="C56" s="4"/>
      <x:c r="D56" s="4"/>
      <x:c r="E56" s="4"/>
      <x:c r="F56" s="4"/>
      <x:c r="G56" s="4"/>
      <x:c r="H56" s="4"/>
      <x:c r="I56" s="4"/>
      <x:c r="J56" s="4"/>
    </x:row>
    <x:row r="57" ht="14.25" customHeight="1">
      <x:c r="A57" s="4"/>
      <x:c r="B57" s="4"/>
      <x:c r="C57" s="4"/>
      <x:c r="D57" s="4"/>
      <x:c r="E57" s="4"/>
      <x:c r="F57" s="4"/>
      <x:c r="G57" s="4"/>
      <x:c r="H57" s="4"/>
      <x:c r="I57" s="4"/>
      <x:c r="J57" s="4"/>
    </x:row>
    <x:row r="58" ht="14.25" customHeight="1">
      <x:c r="A58" s="4"/>
      <x:c r="B58" s="4"/>
      <x:c r="C58" s="4"/>
      <x:c r="D58" s="4"/>
      <x:c r="E58" s="4"/>
      <x:c r="F58" s="4"/>
      <x:c r="G58" s="4"/>
      <x:c r="H58" s="4"/>
      <x:c r="I58" s="4"/>
      <x:c r="J58" s="4"/>
    </x:row>
    <x:row r="59" ht="14.25" customHeight="1">
      <x:c r="A59" s="4"/>
      <x:c r="B59" s="4"/>
      <x:c r="C59" s="4"/>
      <x:c r="D59" s="4"/>
      <x:c r="E59" s="4"/>
      <x:c r="F59" s="4"/>
      <x:c r="G59" s="4"/>
      <x:c r="H59" s="4"/>
      <x:c r="I59" s="4"/>
      <x:c r="J59" s="4"/>
    </x:row>
    <x:row r="60" ht="14.25" customHeight="1">
      <x:c r="A60" s="4"/>
      <x:c r="B60" s="4"/>
      <x:c r="C60" s="4"/>
      <x:c r="D60" s="4"/>
      <x:c r="E60" s="4"/>
      <x:c r="F60" s="4"/>
      <x:c r="G60" s="4"/>
      <x:c r="H60" s="4"/>
      <x:c r="I60" s="4"/>
      <x:c r="J60" s="4"/>
    </x:row>
    <x:row r="61" ht="14.25" customHeight="1">
      <x:c r="A61" s="4"/>
      <x:c r="B61" s="4"/>
      <x:c r="C61" s="4"/>
      <x:c r="D61" s="4"/>
      <x:c r="E61" s="4"/>
      <x:c r="F61" s="4"/>
      <x:c r="G61" s="4"/>
      <x:c r="H61" s="4"/>
      <x:c r="I61" s="4"/>
      <x:c r="J61" s="4"/>
    </x:row>
    <x:row r="62" ht="14.25" customHeight="1">
      <x:c r="A62" s="4"/>
      <x:c r="B62" s="4"/>
      <x:c r="C62" s="4"/>
      <x:c r="D62" s="4"/>
      <x:c r="E62" s="4"/>
      <x:c r="F62" s="4"/>
      <x:c r="G62" s="4"/>
      <x:c r="H62" s="4"/>
      <x:c r="I62" s="4"/>
      <x:c r="J62" s="4"/>
    </x:row>
    <x:row r="63" ht="14.25" customHeight="1">
      <x:c r="A63" s="4"/>
      <x:c r="B63" s="4"/>
      <x:c r="C63" s="4"/>
      <x:c r="D63" s="4"/>
      <x:c r="E63" s="4"/>
      <x:c r="F63" s="4"/>
      <x:c r="G63" s="4"/>
      <x:c r="H63" s="4"/>
      <x:c r="I63" s="4"/>
      <x:c r="J63" s="4"/>
    </x:row>
    <x:row r="64" ht="14.25" customHeight="1">
      <x:c r="A64" s="4"/>
      <x:c r="B64" s="4"/>
      <x:c r="C64" s="4"/>
      <x:c r="D64" s="4"/>
      <x:c r="E64" s="4"/>
      <x:c r="F64" s="4"/>
      <x:c r="G64" s="4"/>
      <x:c r="H64" s="4"/>
      <x:c r="I64" s="4"/>
      <x:c r="J64" s="4"/>
    </x:row>
    <x:row r="65" ht="14.25" customHeight="1">
      <x:c r="A65" s="4"/>
      <x:c r="B65" s="4"/>
      <x:c r="C65" s="4"/>
      <x:c r="D65" s="4"/>
      <x:c r="E65" s="4"/>
      <x:c r="F65" s="4"/>
      <x:c r="G65" s="4"/>
      <x:c r="H65" s="4"/>
      <x:c r="I65" s="4"/>
      <x:c r="J65" s="4"/>
    </x:row>
    <x:row r="66" ht="14.25" customHeight="1">
      <x:c r="A66" s="4"/>
      <x:c r="B66" s="4"/>
      <x:c r="C66" s="4"/>
      <x:c r="D66" s="4"/>
      <x:c r="E66" s="4"/>
      <x:c r="F66" s="4"/>
      <x:c r="G66" s="4"/>
      <x:c r="H66" s="4"/>
      <x:c r="I66" s="4"/>
      <x:c r="J66" s="4"/>
    </x:row>
    <x:row r="67" ht="14.25" customHeight="1">
      <x:c r="A67" s="4"/>
      <x:c r="B67" s="4"/>
      <x:c r="C67" s="4"/>
      <x:c r="D67" s="4"/>
      <x:c r="E67" s="4"/>
      <x:c r="F67" s="4"/>
      <x:c r="G67" s="4"/>
      <x:c r="H67" s="4"/>
      <x:c r="I67" s="4"/>
      <x:c r="J67" s="4"/>
    </x:row>
    <x:row r="68" ht="14.25" customHeight="1">
      <x:c r="A68" s="4"/>
      <x:c r="B68" s="4"/>
      <x:c r="C68" s="4"/>
      <x:c r="D68" s="4"/>
      <x:c r="E68" s="4"/>
      <x:c r="F68" s="4"/>
      <x:c r="G68" s="4"/>
      <x:c r="H68" s="4"/>
      <x:c r="I68" s="4"/>
      <x:c r="J68" s="4"/>
    </x:row>
    <x:row r="69" ht="14.25" customHeight="1">
      <x:c r="A69" s="4"/>
      <x:c r="B69" s="4"/>
      <x:c r="C69" s="4"/>
      <x:c r="D69" s="4"/>
      <x:c r="E69" s="4"/>
      <x:c r="F69" s="4"/>
      <x:c r="G69" s="4"/>
      <x:c r="H69" s="4"/>
      <x:c r="I69" s="4"/>
      <x:c r="J69" s="4"/>
    </x:row>
    <x:row r="70" ht="14.25" customHeight="1">
      <x:c r="A70" s="4"/>
      <x:c r="B70" s="4"/>
      <x:c r="C70" s="4"/>
      <x:c r="D70" s="4"/>
      <x:c r="E70" s="4"/>
      <x:c r="F70" s="4"/>
      <x:c r="G70" s="4"/>
      <x:c r="H70" s="4"/>
      <x:c r="I70" s="4"/>
      <x:c r="J70" s="4"/>
    </x:row>
    <x:row r="71" ht="14.25" customHeight="1">
      <x:c r="A71" s="4"/>
      <x:c r="B71" s="4"/>
      <x:c r="C71" s="4"/>
      <x:c r="D71" s="4"/>
      <x:c r="E71" s="4"/>
      <x:c r="F71" s="4"/>
      <x:c r="G71" s="4"/>
      <x:c r="H71" s="4"/>
      <x:c r="I71" s="4"/>
      <x:c r="J71" s="4"/>
    </x:row>
    <x:row r="72" ht="14.25" customHeight="1">
      <x:c r="A72" s="4"/>
      <x:c r="B72" s="4"/>
      <x:c r="C72" s="4"/>
      <x:c r="D72" s="4"/>
      <x:c r="E72" s="4"/>
      <x:c r="F72" s="4"/>
      <x:c r="G72" s="4"/>
      <x:c r="H72" s="4"/>
      <x:c r="I72" s="4"/>
      <x:c r="J72" s="4"/>
    </x:row>
    <x:row r="73" ht="14.25" customHeight="1">
      <x:c r="A73" s="4"/>
      <x:c r="B73" s="4"/>
      <x:c r="C73" s="4"/>
      <x:c r="D73" s="4"/>
      <x:c r="E73" s="4"/>
      <x:c r="F73" s="4"/>
      <x:c r="G73" s="4"/>
      <x:c r="H73" s="4"/>
      <x:c r="I73" s="4"/>
      <x:c r="J73" s="4"/>
    </x:row>
    <x:row r="74" ht="14.25" customHeight="1">
      <x:c r="A74" s="4"/>
      <x:c r="B74" s="4"/>
      <x:c r="C74" s="4"/>
      <x:c r="D74" s="4"/>
      <x:c r="E74" s="4"/>
      <x:c r="F74" s="4"/>
      <x:c r="G74" s="4"/>
      <x:c r="H74" s="4"/>
      <x:c r="I74" s="4"/>
      <x:c r="J74" s="4"/>
    </x:row>
    <x:row r="75" ht="14.25" customHeight="1">
      <x:c r="A75" s="4"/>
      <x:c r="B75" s="4"/>
      <x:c r="C75" s="4"/>
      <x:c r="D75" s="4"/>
      <x:c r="E75" s="4"/>
      <x:c r="F75" s="4"/>
      <x:c r="G75" s="4"/>
      <x:c r="H75" s="4"/>
      <x:c r="I75" s="4"/>
      <x:c r="J75" s="4"/>
    </x:row>
    <x:row r="76" ht="14.25" customHeight="1">
      <x:c r="A76" s="4"/>
      <x:c r="B76" s="4"/>
      <x:c r="C76" s="4"/>
      <x:c r="D76" s="4"/>
      <x:c r="E76" s="4"/>
      <x:c r="F76" s="4"/>
      <x:c r="G76" s="4"/>
      <x:c r="H76" s="4"/>
      <x:c r="I76" s="4"/>
      <x:c r="J76" s="4"/>
    </x:row>
    <x:row r="77" ht="14.25" customHeight="1">
      <x:c r="A77" s="4"/>
      <x:c r="B77" s="4"/>
      <x:c r="C77" s="4"/>
      <x:c r="D77" s="4"/>
      <x:c r="E77" s="4"/>
      <x:c r="F77" s="4"/>
      <x:c r="G77" s="4"/>
      <x:c r="H77" s="4"/>
      <x:c r="I77" s="4"/>
      <x:c r="J77" s="4"/>
    </x:row>
    <x:row r="78" ht="14.25" customHeight="1">
      <x:c r="A78" s="4"/>
      <x:c r="B78" s="4"/>
      <x:c r="C78" s="4"/>
      <x:c r="D78" s="4"/>
      <x:c r="E78" s="4"/>
      <x:c r="F78" s="4"/>
      <x:c r="G78" s="4"/>
      <x:c r="H78" s="4"/>
      <x:c r="I78" s="4"/>
      <x:c r="J78" s="4"/>
    </x:row>
    <x:row r="79" ht="14.25" customHeight="1">
      <x:c r="A79" s="4"/>
      <x:c r="B79" s="4"/>
      <x:c r="C79" s="4"/>
      <x:c r="D79" s="4"/>
      <x:c r="E79" s="4"/>
      <x:c r="F79" s="4"/>
      <x:c r="G79" s="4"/>
      <x:c r="H79" s="4"/>
      <x:c r="I79" s="4"/>
      <x:c r="J79" s="4"/>
    </x:row>
    <x:row r="80" ht="14.25" customHeight="1">
      <x:c r="A80" s="4"/>
      <x:c r="B80" s="4"/>
      <x:c r="C80" s="4"/>
      <x:c r="D80" s="4"/>
      <x:c r="E80" s="4"/>
      <x:c r="F80" s="4"/>
      <x:c r="G80" s="4"/>
      <x:c r="H80" s="4"/>
      <x:c r="I80" s="4"/>
      <x:c r="J80" s="4"/>
    </x:row>
    <x:row r="81" ht="14.25" customHeight="1">
      <x:c r="A81" s="22"/>
      <x:c r="B81" s="22"/>
      <x:c r="C81" s="22"/>
      <x:c r="D81" s="22"/>
      <x:c r="E81" s="22"/>
      <x:c r="F81" s="22"/>
      <x:c r="G81" s="22"/>
      <x:c r="H81" s="22"/>
      <x:c r="I81" s="22"/>
      <x:c r="J81" s="22"/>
    </x:row>
    <x:row r="82" ht="14.25" customHeight="1">
      <x:c r="A82" s="22"/>
      <x:c r="B82" s="22"/>
      <x:c r="C82" s="22"/>
      <x:c r="D82" s="22"/>
      <x:c r="E82" s="22"/>
      <x:c r="F82" s="22"/>
      <x:c r="G82" s="22"/>
      <x:c r="H82" s="22"/>
      <x:c r="I82" s="22"/>
      <x:c r="J82" s="22"/>
    </x:row>
    <x:row r="83" ht="14.25" customHeight="1">
      <x:c r="A83" s="22"/>
      <x:c r="B83" s="22"/>
      <x:c r="C83" s="22"/>
      <x:c r="D83" s="22"/>
      <x:c r="E83" s="22"/>
      <x:c r="F83" s="22"/>
      <x:c r="G83" s="22"/>
      <x:c r="H83" s="22"/>
      <x:c r="I83" s="22"/>
      <x:c r="J83" s="22"/>
    </x:row>
    <x:row r="84" ht="14.25" customHeight="1">
      <x:c r="A84" s="22"/>
      <x:c r="B84" s="22"/>
      <x:c r="C84" s="22"/>
      <x:c r="D84" s="22"/>
      <x:c r="E84" s="22"/>
      <x:c r="F84" s="22"/>
      <x:c r="G84" s="22"/>
      <x:c r="H84" s="22"/>
      <x:c r="I84" s="22"/>
      <x:c r="J84" s="22"/>
    </x:row>
    <x:row r="85" ht="14.25" customHeight="1">
      <x:c r="A85" s="22"/>
      <x:c r="B85" s="22"/>
      <x:c r="C85" s="22"/>
      <x:c r="D85" s="22"/>
      <x:c r="E85" s="22"/>
      <x:c r="F85" s="22"/>
      <x:c r="G85" s="22"/>
      <x:c r="H85" s="22"/>
      <x:c r="I85" s="22"/>
      <x:c r="J85" s="22"/>
    </x:row>
    <x:row r="86" ht="14.25" customHeight="1">
      <x:c r="A86" s="22"/>
      <x:c r="B86" s="22"/>
      <x:c r="C86" s="22"/>
      <x:c r="D86" s="22"/>
      <x:c r="E86" s="22"/>
      <x:c r="F86" s="22"/>
      <x:c r="G86" s="22"/>
      <x:c r="H86" s="22"/>
      <x:c r="I86" s="22"/>
      <x:c r="J86" s="22"/>
    </x:row>
    <x:row r="87" ht="14.25" customHeight="1">
      <x:c r="A87" s="22"/>
      <x:c r="B87" s="22"/>
      <x:c r="C87" s="22"/>
      <x:c r="D87" s="22"/>
      <x:c r="E87" s="22"/>
      <x:c r="F87" s="22"/>
      <x:c r="G87" s="22"/>
      <x:c r="H87" s="22"/>
      <x:c r="I87" s="22"/>
      <x:c r="J87" s="22"/>
    </x:row>
    <x:row r="88" ht="14.25" customHeight="1">
      <x:c r="A88" s="22"/>
      <x:c r="B88" s="22"/>
      <x:c r="C88" s="22"/>
      <x:c r="D88" s="22"/>
      <x:c r="E88" s="22"/>
      <x:c r="F88" s="22"/>
      <x:c r="G88" s="22"/>
      <x:c r="H88" s="22"/>
      <x:c r="I88" s="22"/>
      <x:c r="J88" s="22"/>
    </x:row>
    <x:row r="89" ht="14.25" customHeight="1">
      <x:c r="A89" s="22"/>
      <x:c r="B89" s="22"/>
      <x:c r="C89" s="22"/>
      <x:c r="D89" s="22"/>
      <x:c r="E89" s="22"/>
      <x:c r="F89" s="22"/>
      <x:c r="G89" s="22"/>
      <x:c r="H89" s="22"/>
      <x:c r="I89" s="22"/>
      <x:c r="J89" s="22"/>
    </x:row>
    <x:row r="90" ht="14.25" customHeight="1">
      <x:c r="A90" s="22"/>
      <x:c r="B90" s="22"/>
      <x:c r="C90" s="22"/>
      <x:c r="D90" s="22"/>
      <x:c r="E90" s="22"/>
      <x:c r="F90" s="22"/>
      <x:c r="G90" s="22"/>
      <x:c r="H90" s="22"/>
      <x:c r="I90" s="22"/>
      <x:c r="J90" s="22"/>
    </x:row>
    <x:row r="91" ht="14.25" customHeight="1">
      <x:c r="A91" s="22"/>
      <x:c r="B91" s="22"/>
      <x:c r="C91" s="22"/>
      <x:c r="D91" s="22"/>
      <x:c r="E91" s="22"/>
      <x:c r="F91" s="22"/>
      <x:c r="G91" s="22"/>
      <x:c r="H91" s="22"/>
      <x:c r="I91" s="22"/>
      <x:c r="J91" s="22"/>
    </x:row>
    <x:row r="92" ht="14.25" customHeight="1">
      <x:c r="A92" s="22"/>
      <x:c r="B92" s="22"/>
      <x:c r="C92" s="22"/>
      <x:c r="D92" s="22"/>
      <x:c r="E92" s="22"/>
      <x:c r="F92" s="22"/>
      <x:c r="G92" s="22"/>
      <x:c r="H92" s="22"/>
      <x:c r="I92" s="22"/>
      <x:c r="J92" s="22"/>
    </x:row>
    <x:row r="93" ht="14.25" customHeight="1">
      <x:c r="A93" s="22"/>
      <x:c r="B93" s="22"/>
      <x:c r="C93" s="22"/>
      <x:c r="D93" s="22"/>
      <x:c r="E93" s="22"/>
      <x:c r="F93" s="22"/>
      <x:c r="G93" s="22"/>
      <x:c r="H93" s="22"/>
      <x:c r="I93" s="22"/>
      <x:c r="J93" s="22"/>
    </x:row>
    <x:row r="94" ht="14.25" customHeight="1">
      <x:c r="A94" s="22"/>
      <x:c r="B94" s="22"/>
      <x:c r="C94" s="22"/>
      <x:c r="D94" s="22"/>
      <x:c r="E94" s="22"/>
      <x:c r="F94" s="22"/>
      <x:c r="G94" s="22"/>
      <x:c r="H94" s="22"/>
      <x:c r="I94" s="22"/>
      <x:c r="J94" s="22"/>
    </x:row>
    <x:row r="95" ht="14.25" customHeight="1">
      <x:c r="A95" s="22"/>
      <x:c r="B95" s="22"/>
      <x:c r="C95" s="22"/>
      <x:c r="D95" s="22"/>
      <x:c r="E95" s="22"/>
      <x:c r="F95" s="22"/>
      <x:c r="G95" s="22"/>
      <x:c r="H95" s="22"/>
      <x:c r="I95" s="22"/>
      <x:c r="J95" s="22"/>
    </x:row>
    <x:row r="96" ht="14.25" customHeight="1">
      <x:c r="A96" s="22"/>
      <x:c r="B96" s="22"/>
      <x:c r="C96" s="22"/>
      <x:c r="D96" s="22"/>
      <x:c r="E96" s="22"/>
      <x:c r="F96" s="22"/>
      <x:c r="G96" s="22"/>
      <x:c r="H96" s="22"/>
      <x:c r="I96" s="22"/>
      <x:c r="J96" s="22"/>
    </x:row>
    <x:row r="97" ht="14.25" customHeight="1">
      <x:c r="A97" s="22"/>
      <x:c r="B97" s="22"/>
      <x:c r="C97" s="22"/>
      <x:c r="D97" s="22"/>
      <x:c r="E97" s="22"/>
      <x:c r="F97" s="22"/>
      <x:c r="G97" s="22"/>
      <x:c r="H97" s="22"/>
      <x:c r="I97" s="22"/>
      <x:c r="J97" s="22"/>
    </x:row>
    <x:row r="98" ht="14.25" customHeight="1">
      <x:c r="A98" s="22"/>
      <x:c r="B98" s="22"/>
      <x:c r="C98" s="22"/>
      <x:c r="D98" s="22"/>
      <x:c r="E98" s="22"/>
      <x:c r="F98" s="22"/>
      <x:c r="G98" s="22"/>
      <x:c r="H98" s="22"/>
      <x:c r="I98" s="22"/>
      <x:c r="J98" s="22"/>
    </x:row>
    <x:row r="99" ht="14.25" customHeight="1">
      <x:c r="A99" s="22"/>
      <x:c r="B99" s="22"/>
      <x:c r="C99" s="22"/>
      <x:c r="D99" s="22"/>
      <x:c r="E99" s="22"/>
      <x:c r="F99" s="22"/>
      <x:c r="G99" s="22"/>
      <x:c r="H99" s="22"/>
      <x:c r="I99" s="22"/>
      <x:c r="J99" s="22"/>
    </x:row>
    <x:row r="100" ht="14.25" customHeight="1">
      <x:c r="A100" s="22"/>
      <x:c r="B100" s="22"/>
      <x:c r="C100" s="22"/>
      <x:c r="D100" s="22"/>
      <x:c r="E100" s="22"/>
      <x:c r="F100" s="22"/>
      <x:c r="G100" s="22"/>
      <x:c r="H100" s="22"/>
      <x:c r="I100" s="22"/>
      <x:c r="J100" s="22"/>
    </x:row>
    <x:row r="101" ht="14.25" customHeight="1">
      <x:c r="A101" s="22"/>
      <x:c r="B101" s="22"/>
      <x:c r="C101" s="22"/>
      <x:c r="D101" s="22"/>
      <x:c r="E101" s="22"/>
      <x:c r="F101" s="22"/>
      <x:c r="G101" s="22"/>
      <x:c r="H101" s="22"/>
      <x:c r="I101" s="22"/>
      <x:c r="J101" s="22"/>
    </x:row>
    <x:row r="102" ht="14.25" customHeight="1">
      <x:c r="A102" s="22"/>
      <x:c r="B102" s="22"/>
      <x:c r="C102" s="22"/>
      <x:c r="D102" s="22"/>
      <x:c r="E102" s="22"/>
      <x:c r="F102" s="22"/>
      <x:c r="G102" s="22"/>
      <x:c r="H102" s="22"/>
      <x:c r="I102" s="22"/>
      <x:c r="J102" s="22"/>
    </x:row>
    <x:row r="103" ht="14.25" customHeight="1">
      <x:c r="A103" s="22"/>
      <x:c r="B103" s="22"/>
      <x:c r="C103" s="22"/>
      <x:c r="D103" s="22"/>
      <x:c r="E103" s="22"/>
      <x:c r="F103" s="22"/>
      <x:c r="G103" s="22"/>
      <x:c r="H103" s="22"/>
      <x:c r="I103" s="22"/>
      <x:c r="J103" s="22"/>
    </x:row>
    <x:row r="104" ht="14.25" customHeight="1">
      <x:c r="A104" s="22"/>
      <x:c r="B104" s="22"/>
      <x:c r="C104" s="22"/>
      <x:c r="D104" s="22"/>
      <x:c r="E104" s="22"/>
      <x:c r="F104" s="22"/>
      <x:c r="G104" s="22"/>
      <x:c r="H104" s="22"/>
      <x:c r="I104" s="22"/>
      <x:c r="J104" s="22"/>
    </x:row>
    <x:row r="105" ht="14.25" customHeight="1">
      <x:c r="A105" s="22"/>
      <x:c r="B105" s="22"/>
      <x:c r="C105" s="22"/>
      <x:c r="D105" s="22"/>
      <x:c r="E105" s="22"/>
      <x:c r="F105" s="22"/>
      <x:c r="G105" s="22"/>
      <x:c r="H105" s="22"/>
      <x:c r="I105" s="22"/>
      <x:c r="J105" s="22"/>
    </x:row>
    <x:row r="106" ht="14.25" customHeight="1">
      <x:c r="A106" s="22"/>
      <x:c r="B106" s="22"/>
      <x:c r="C106" s="22"/>
      <x:c r="D106" s="22"/>
      <x:c r="E106" s="22"/>
      <x:c r="F106" s="22"/>
      <x:c r="G106" s="22"/>
      <x:c r="H106" s="22"/>
      <x:c r="I106" s="22"/>
      <x:c r="J106" s="22"/>
    </x:row>
    <x:row r="107" ht="14.25" customHeight="1">
      <x:c r="A107" s="22"/>
      <x:c r="B107" s="22"/>
      <x:c r="C107" s="22"/>
      <x:c r="D107" s="22"/>
      <x:c r="E107" s="22"/>
      <x:c r="F107" s="22"/>
      <x:c r="G107" s="22"/>
      <x:c r="H107" s="22"/>
      <x:c r="I107" s="22"/>
      <x:c r="J107" s="22"/>
    </x:row>
    <x:row r="108" ht="14.25" customHeight="1">
      <x:c r="A108" s="22"/>
      <x:c r="B108" s="22"/>
      <x:c r="C108" s="22"/>
      <x:c r="D108" s="22"/>
      <x:c r="E108" s="22"/>
      <x:c r="F108" s="22"/>
      <x:c r="G108" s="22"/>
      <x:c r="H108" s="22"/>
      <x:c r="I108" s="22"/>
      <x:c r="J108" s="22"/>
    </x:row>
    <x:row r="109" ht="14.25" customHeight="1">
      <x:c r="A109" s="22"/>
      <x:c r="B109" s="22"/>
      <x:c r="C109" s="22"/>
      <x:c r="D109" s="22"/>
      <x:c r="E109" s="22"/>
      <x:c r="F109" s="22"/>
      <x:c r="G109" s="22"/>
      <x:c r="H109" s="22"/>
      <x:c r="I109" s="22"/>
      <x:c r="J109" s="22"/>
    </x:row>
    <x:row r="110" ht="14.25" customHeight="1">
      <x:c r="A110" s="22"/>
      <x:c r="B110" s="22"/>
      <x:c r="C110" s="22"/>
      <x:c r="D110" s="22"/>
      <x:c r="E110" s="22"/>
      <x:c r="F110" s="22"/>
      <x:c r="G110" s="22"/>
      <x:c r="H110" s="22"/>
      <x:c r="I110" s="22"/>
      <x:c r="J110" s="22"/>
    </x:row>
    <x:row r="111" ht="14.25" customHeight="1">
      <x:c r="A111" s="22"/>
      <x:c r="B111" s="22"/>
      <x:c r="C111" s="22"/>
      <x:c r="D111" s="22"/>
      <x:c r="E111" s="22"/>
      <x:c r="F111" s="22"/>
      <x:c r="G111" s="22"/>
      <x:c r="H111" s="22"/>
      <x:c r="I111" s="22"/>
      <x:c r="J111" s="22"/>
    </x:row>
    <x:row r="112" ht="14.25" customHeight="1">
      <x:c r="A112" s="22"/>
      <x:c r="B112" s="22"/>
      <x:c r="C112" s="22"/>
      <x:c r="D112" s="22"/>
      <x:c r="E112" s="22"/>
      <x:c r="F112" s="22"/>
      <x:c r="G112" s="22"/>
      <x:c r="H112" s="22"/>
      <x:c r="I112" s="22"/>
      <x:c r="J112" s="22"/>
    </x:row>
    <x:row r="113" ht="14.25" customHeight="1">
      <x:c r="A113" s="22"/>
      <x:c r="B113" s="22"/>
      <x:c r="C113" s="22"/>
      <x:c r="D113" s="22"/>
      <x:c r="E113" s="22"/>
      <x:c r="F113" s="22"/>
      <x:c r="G113" s="22"/>
      <x:c r="H113" s="22"/>
      <x:c r="I113" s="22"/>
      <x:c r="J113" s="22"/>
    </x:row>
    <x:row r="114" ht="14.25" customHeight="1">
      <x:c r="A114" s="22"/>
      <x:c r="B114" s="22"/>
      <x:c r="C114" s="22"/>
      <x:c r="D114" s="22"/>
      <x:c r="E114" s="22"/>
      <x:c r="F114" s="22"/>
      <x:c r="G114" s="22"/>
      <x:c r="H114" s="22"/>
      <x:c r="I114" s="22"/>
      <x:c r="J114" s="22"/>
    </x:row>
    <x:row r="115" ht="14.25" customHeight="1">
      <x:c r="A115" s="22"/>
      <x:c r="B115" s="22"/>
      <x:c r="C115" s="22"/>
      <x:c r="D115" s="22"/>
      <x:c r="E115" s="22"/>
      <x:c r="F115" s="22"/>
      <x:c r="G115" s="22"/>
      <x:c r="H115" s="22"/>
      <x:c r="I115" s="22"/>
      <x:c r="J115" s="22"/>
    </x:row>
    <x:row r="116" ht="14.25" customHeight="1">
      <x:c r="A116" s="22"/>
      <x:c r="B116" s="22"/>
      <x:c r="C116" s="22"/>
      <x:c r="D116" s="22"/>
      <x:c r="E116" s="22"/>
      <x:c r="F116" s="22"/>
      <x:c r="G116" s="22"/>
      <x:c r="H116" s="22"/>
      <x:c r="I116" s="22"/>
      <x:c r="J116" s="22"/>
    </x:row>
    <x:row r="117" ht="14.25" customHeight="1">
      <x:c r="A117" s="22"/>
      <x:c r="B117" s="22"/>
      <x:c r="C117" s="22"/>
      <x:c r="D117" s="22"/>
      <x:c r="E117" s="22"/>
      <x:c r="F117" s="22"/>
      <x:c r="G117" s="22"/>
      <x:c r="H117" s="22"/>
      <x:c r="I117" s="22"/>
      <x:c r="J117" s="22"/>
    </x:row>
    <x:row r="118" ht="14.25" customHeight="1">
      <x:c r="A118" s="22"/>
      <x:c r="B118" s="22"/>
      <x:c r="C118" s="22"/>
      <x:c r="D118" s="22"/>
      <x:c r="E118" s="22"/>
      <x:c r="F118" s="22"/>
      <x:c r="G118" s="22"/>
      <x:c r="H118" s="22"/>
      <x:c r="I118" s="22"/>
      <x:c r="J118" s="22"/>
    </x:row>
    <x:row r="119" ht="14.25" customHeight="1">
      <x:c r="A119" s="22"/>
      <x:c r="B119" s="22"/>
      <x:c r="C119" s="22"/>
      <x:c r="D119" s="22"/>
      <x:c r="E119" s="22"/>
      <x:c r="F119" s="22"/>
      <x:c r="G119" s="22"/>
      <x:c r="H119" s="22"/>
      <x:c r="I119" s="22"/>
      <x:c r="J119" s="22"/>
    </x:row>
    <x:row r="120" ht="14.25" customHeight="1">
      <x:c r="A120" s="22"/>
      <x:c r="B120" s="22"/>
      <x:c r="C120" s="22"/>
      <x:c r="D120" s="22"/>
      <x:c r="E120" s="22"/>
      <x:c r="F120" s="22"/>
      <x:c r="G120" s="22"/>
      <x:c r="H120" s="22"/>
      <x:c r="I120" s="22"/>
      <x:c r="J120" s="22"/>
    </x:row>
    <x:row r="121" ht="14.25" customHeight="1">
      <x:c r="A121" s="22"/>
      <x:c r="B121" s="22"/>
      <x:c r="C121" s="22"/>
      <x:c r="D121" s="22"/>
      <x:c r="E121" s="22"/>
      <x:c r="F121" s="22"/>
      <x:c r="G121" s="22"/>
      <x:c r="H121" s="22"/>
      <x:c r="I121" s="22"/>
      <x:c r="J121" s="22"/>
    </x:row>
    <x:row r="122" ht="14.25" customHeight="1">
      <x:c r="A122" s="22"/>
      <x:c r="B122" s="22"/>
      <x:c r="C122" s="22"/>
      <x:c r="D122" s="22"/>
      <x:c r="E122" s="22"/>
      <x:c r="F122" s="22"/>
      <x:c r="G122" s="22"/>
      <x:c r="H122" s="22"/>
      <x:c r="I122" s="22"/>
      <x:c r="J122" s="22"/>
    </x:row>
    <x:row r="123" ht="14.25" customHeight="1">
      <x:c r="A123" s="22"/>
      <x:c r="B123" s="22"/>
      <x:c r="C123" s="22"/>
      <x:c r="D123" s="22"/>
      <x:c r="E123" s="22"/>
      <x:c r="F123" s="22"/>
      <x:c r="G123" s="22"/>
      <x:c r="H123" s="22"/>
      <x:c r="I123" s="22"/>
      <x:c r="J123" s="22"/>
    </x:row>
    <x:row r="124" ht="14.25" customHeight="1">
      <x:c r="A124" s="22"/>
      <x:c r="B124" s="22"/>
      <x:c r="C124" s="22"/>
      <x:c r="D124" s="22"/>
      <x:c r="E124" s="22"/>
      <x:c r="F124" s="22"/>
      <x:c r="G124" s="22"/>
      <x:c r="H124" s="22"/>
      <x:c r="I124" s="22"/>
      <x:c r="J124" s="22"/>
    </x:row>
    <x:row r="125" ht="14.25" customHeight="1">
      <x:c r="A125" s="22"/>
      <x:c r="B125" s="22"/>
      <x:c r="C125" s="22"/>
      <x:c r="D125" s="22"/>
      <x:c r="E125" s="22"/>
      <x:c r="F125" s="22"/>
      <x:c r="G125" s="22"/>
      <x:c r="H125" s="22"/>
      <x:c r="I125" s="22"/>
      <x:c r="J125" s="22"/>
    </x:row>
    <x:row r="126" ht="14.25" customHeight="1">
      <x:c r="A126" s="22"/>
      <x:c r="B126" s="22"/>
      <x:c r="C126" s="22"/>
      <x:c r="D126" s="22"/>
      <x:c r="E126" s="22"/>
      <x:c r="F126" s="22"/>
      <x:c r="G126" s="22"/>
      <x:c r="H126" s="22"/>
      <x:c r="I126" s="22"/>
      <x:c r="J126" s="22"/>
    </x:row>
    <x:row r="127" ht="14.25" customHeight="1">
      <x:c r="A127" s="22"/>
      <x:c r="B127" s="22"/>
      <x:c r="C127" s="22"/>
      <x:c r="D127" s="22"/>
      <x:c r="E127" s="22"/>
      <x:c r="F127" s="22"/>
      <x:c r="G127" s="22"/>
      <x:c r="H127" s="22"/>
      <x:c r="I127" s="22"/>
      <x:c r="J127" s="22"/>
    </x:row>
    <x:row r="128" ht="14.25" customHeight="1">
      <x:c r="A128" s="22"/>
      <x:c r="B128" s="22"/>
      <x:c r="C128" s="22"/>
      <x:c r="D128" s="22"/>
      <x:c r="E128" s="22"/>
      <x:c r="F128" s="22"/>
      <x:c r="G128" s="22"/>
      <x:c r="H128" s="22"/>
      <x:c r="I128" s="22"/>
      <x:c r="J128" s="22"/>
    </x:row>
    <x:row r="129" ht="14.25" customHeight="1">
      <x:c r="A129" s="22"/>
      <x:c r="B129" s="22"/>
      <x:c r="C129" s="22"/>
      <x:c r="D129" s="22"/>
      <x:c r="E129" s="22"/>
      <x:c r="F129" s="22"/>
      <x:c r="G129" s="22"/>
      <x:c r="H129" s="22"/>
      <x:c r="I129" s="22"/>
      <x:c r="J129" s="22"/>
    </x:row>
    <x:row r="130" ht="14.25" customHeight="1">
      <x:c r="A130" s="22"/>
      <x:c r="B130" s="22"/>
      <x:c r="C130" s="22"/>
      <x:c r="D130" s="22"/>
      <x:c r="E130" s="22"/>
      <x:c r="F130" s="22"/>
      <x:c r="G130" s="22"/>
      <x:c r="H130" s="22"/>
      <x:c r="I130" s="22"/>
      <x:c r="J130" s="22"/>
    </x:row>
    <x:row r="131" ht="14.25" customHeight="1">
      <x:c r="A131" s="22"/>
      <x:c r="B131" s="22"/>
      <x:c r="C131" s="22"/>
      <x:c r="D131" s="22"/>
      <x:c r="E131" s="22"/>
      <x:c r="F131" s="22"/>
      <x:c r="G131" s="22"/>
      <x:c r="H131" s="22"/>
      <x:c r="I131" s="22"/>
      <x:c r="J131" s="22"/>
    </x:row>
    <x:row r="132" ht="14.25" customHeight="1">
      <x:c r="A132" s="22"/>
      <x:c r="B132" s="22"/>
      <x:c r="C132" s="22"/>
      <x:c r="D132" s="22"/>
      <x:c r="E132" s="22"/>
      <x:c r="F132" s="22"/>
      <x:c r="G132" s="22"/>
      <x:c r="H132" s="22"/>
      <x:c r="I132" s="22"/>
      <x:c r="J132" s="22"/>
    </x:row>
    <x:row r="133" ht="14.25" customHeight="1">
      <x:c r="A133" s="22"/>
      <x:c r="B133" s="22"/>
      <x:c r="C133" s="22"/>
      <x:c r="D133" s="22"/>
      <x:c r="E133" s="22"/>
      <x:c r="F133" s="22"/>
      <x:c r="G133" s="22"/>
      <x:c r="H133" s="22"/>
      <x:c r="I133" s="22"/>
      <x:c r="J133" s="22"/>
    </x:row>
    <x:row r="134" ht="14.25" customHeight="1">
      <x:c r="A134" s="22"/>
      <x:c r="B134" s="22"/>
      <x:c r="C134" s="22"/>
      <x:c r="D134" s="22"/>
      <x:c r="E134" s="22"/>
      <x:c r="F134" s="22"/>
      <x:c r="G134" s="22"/>
      <x:c r="H134" s="22"/>
      <x:c r="I134" s="22"/>
      <x:c r="J134" s="22"/>
    </x:row>
    <x:row r="135" ht="14.25" customHeight="1">
      <x:c r="A135" s="22"/>
      <x:c r="B135" s="22"/>
      <x:c r="C135" s="22"/>
      <x:c r="D135" s="22"/>
      <x:c r="E135" s="22"/>
      <x:c r="F135" s="22"/>
      <x:c r="G135" s="22"/>
      <x:c r="H135" s="22"/>
      <x:c r="I135" s="22"/>
      <x:c r="J135" s="22"/>
    </x:row>
    <x:row r="136" ht="14.25" customHeight="1">
      <x:c r="A136" s="22"/>
      <x:c r="B136" s="22"/>
      <x:c r="C136" s="22"/>
      <x:c r="D136" s="22"/>
      <x:c r="E136" s="22"/>
      <x:c r="F136" s="22"/>
      <x:c r="G136" s="22"/>
      <x:c r="H136" s="22"/>
      <x:c r="I136" s="22"/>
      <x:c r="J136" s="22"/>
    </x:row>
    <x:row r="137" ht="14.25" customHeight="1">
      <x:c r="A137" s="22"/>
      <x:c r="B137" s="22"/>
      <x:c r="C137" s="22"/>
      <x:c r="D137" s="22"/>
      <x:c r="E137" s="22"/>
      <x:c r="F137" s="22"/>
      <x:c r="G137" s="22"/>
      <x:c r="H137" s="22"/>
      <x:c r="I137" s="22"/>
      <x:c r="J137" s="22"/>
    </x:row>
    <x:row r="138" ht="14.25" customHeight="1">
      <x:c r="A138" s="22"/>
      <x:c r="B138" s="22"/>
      <x:c r="C138" s="22"/>
      <x:c r="D138" s="22"/>
      <x:c r="E138" s="22"/>
      <x:c r="F138" s="22"/>
      <x:c r="G138" s="22"/>
      <x:c r="H138" s="22"/>
      <x:c r="I138" s="22"/>
      <x:c r="J138" s="22"/>
    </x:row>
    <x:row r="139" ht="14.25" customHeight="1">
      <x:c r="A139" s="22"/>
      <x:c r="B139" s="22"/>
      <x:c r="C139" s="22"/>
      <x:c r="D139" s="22"/>
      <x:c r="E139" s="22"/>
      <x:c r="F139" s="22"/>
      <x:c r="G139" s="22"/>
      <x:c r="H139" s="22"/>
      <x:c r="I139" s="22"/>
      <x:c r="J139" s="22"/>
    </x:row>
    <x:row r="140" ht="14.25" customHeight="1">
      <x:c r="A140" s="22"/>
      <x:c r="B140" s="22"/>
      <x:c r="C140" s="22"/>
      <x:c r="D140" s="22"/>
      <x:c r="E140" s="22"/>
      <x:c r="F140" s="22"/>
      <x:c r="G140" s="22"/>
      <x:c r="H140" s="22"/>
      <x:c r="I140" s="22"/>
      <x:c r="J140" s="22"/>
    </x:row>
    <x:row r="141" ht="14.25" customHeight="1">
      <x:c r="A141" s="22"/>
      <x:c r="B141" s="22"/>
      <x:c r="C141" s="22"/>
      <x:c r="D141" s="22"/>
      <x:c r="E141" s="22"/>
      <x:c r="F141" s="22"/>
      <x:c r="G141" s="22"/>
      <x:c r="H141" s="22"/>
      <x:c r="I141" s="22"/>
      <x:c r="J141" s="22"/>
    </x:row>
    <x:row r="142" ht="14.25" customHeight="1">
      <x:c r="A142" s="22"/>
      <x:c r="B142" s="22"/>
      <x:c r="C142" s="22"/>
      <x:c r="D142" s="22"/>
      <x:c r="E142" s="22"/>
      <x:c r="F142" s="22"/>
      <x:c r="G142" s="22"/>
      <x:c r="H142" s="22"/>
      <x:c r="I142" s="22"/>
      <x:c r="J142" s="22"/>
    </x:row>
    <x:row r="143" ht="14.25" customHeight="1">
      <x:c r="A143" s="22"/>
      <x:c r="B143" s="22"/>
      <x:c r="C143" s="22"/>
      <x:c r="D143" s="22"/>
      <x:c r="E143" s="22"/>
      <x:c r="F143" s="22"/>
      <x:c r="G143" s="22"/>
      <x:c r="H143" s="22"/>
      <x:c r="I143" s="22"/>
      <x:c r="J143" s="22"/>
    </x:row>
    <x:row r="144" ht="14.25" customHeight="1">
      <x:c r="A144" s="22"/>
      <x:c r="B144" s="22"/>
      <x:c r="C144" s="22"/>
      <x:c r="D144" s="22"/>
      <x:c r="E144" s="22"/>
      <x:c r="F144" s="22"/>
      <x:c r="G144" s="22"/>
      <x:c r="H144" s="22"/>
      <x:c r="I144" s="22"/>
      <x:c r="J144" s="22"/>
    </x:row>
    <x:row r="145" ht="14.25" customHeight="1">
      <x:c r="A145" s="22"/>
      <x:c r="B145" s="22"/>
      <x:c r="C145" s="22"/>
      <x:c r="D145" s="22"/>
      <x:c r="E145" s="22"/>
      <x:c r="F145" s="22"/>
      <x:c r="G145" s="22"/>
      <x:c r="H145" s="22"/>
      <x:c r="I145" s="22"/>
      <x:c r="J145" s="22"/>
    </x:row>
    <x:row r="146" ht="14.25" customHeight="1">
      <x:c r="A146" s="22"/>
      <x:c r="B146" s="22"/>
      <x:c r="C146" s="22"/>
      <x:c r="D146" s="22"/>
      <x:c r="E146" s="22"/>
      <x:c r="F146" s="22"/>
      <x:c r="G146" s="22"/>
      <x:c r="H146" s="22"/>
      <x:c r="I146" s="22"/>
      <x:c r="J146" s="22"/>
    </x:row>
    <x:row r="147" ht="14.25" customHeight="1">
      <x:c r="A147" s="22"/>
      <x:c r="B147" s="22"/>
      <x:c r="C147" s="22"/>
      <x:c r="D147" s="22"/>
      <x:c r="E147" s="22"/>
      <x:c r="F147" s="22"/>
      <x:c r="G147" s="22"/>
      <x:c r="H147" s="22"/>
      <x:c r="I147" s="22"/>
      <x:c r="J147" s="22"/>
    </x:row>
    <x:row r="148" ht="14.25" customHeight="1">
      <x:c r="A148" s="22"/>
      <x:c r="B148" s="22"/>
      <x:c r="C148" s="22"/>
      <x:c r="D148" s="22"/>
      <x:c r="E148" s="22"/>
      <x:c r="F148" s="22"/>
      <x:c r="G148" s="22"/>
      <x:c r="H148" s="22"/>
      <x:c r="I148" s="22"/>
      <x:c r="J148" s="22"/>
    </x:row>
    <x:row r="149" ht="14.25" customHeight="1">
      <x:c r="A149" s="22"/>
      <x:c r="B149" s="22"/>
      <x:c r="C149" s="22"/>
      <x:c r="D149" s="22"/>
      <x:c r="E149" s="22"/>
      <x:c r="F149" s="22"/>
      <x:c r="G149" s="22"/>
      <x:c r="H149" s="22"/>
      <x:c r="I149" s="22"/>
      <x:c r="J149" s="22"/>
    </x:row>
    <x:row r="150" ht="14.25" customHeight="1">
      <x:c r="A150" s="22"/>
      <x:c r="B150" s="22"/>
      <x:c r="C150" s="22"/>
      <x:c r="D150" s="22"/>
      <x:c r="E150" s="22"/>
      <x:c r="F150" s="22"/>
      <x:c r="G150" s="22"/>
      <x:c r="H150" s="22"/>
      <x:c r="I150" s="22"/>
      <x:c r="J150" s="22"/>
    </x:row>
    <x:row r="151" ht="14.25" customHeight="1">
      <x:c r="A151" s="22"/>
      <x:c r="B151" s="22"/>
      <x:c r="C151" s="22"/>
      <x:c r="D151" s="22"/>
      <x:c r="E151" s="22"/>
      <x:c r="F151" s="22"/>
      <x:c r="G151" s="22"/>
      <x:c r="H151" s="22"/>
      <x:c r="I151" s="22"/>
      <x:c r="J151" s="22"/>
    </x:row>
    <x:row r="152" ht="14.25" customHeight="1">
      <x:c r="A152" s="22"/>
      <x:c r="B152" s="22"/>
      <x:c r="C152" s="22"/>
      <x:c r="D152" s="22"/>
      <x:c r="E152" s="22"/>
      <x:c r="F152" s="22"/>
      <x:c r="G152" s="22"/>
      <x:c r="H152" s="22"/>
      <x:c r="I152" s="22"/>
      <x:c r="J152" s="22"/>
    </x:row>
    <x:row r="153" ht="14.25" customHeight="1">
      <x:c r="A153" s="22"/>
      <x:c r="B153" s="22"/>
      <x:c r="C153" s="22"/>
      <x:c r="D153" s="22"/>
      <x:c r="E153" s="22"/>
      <x:c r="F153" s="22"/>
      <x:c r="G153" s="22"/>
      <x:c r="H153" s="22"/>
      <x:c r="I153" s="22"/>
      <x:c r="J153" s="22"/>
    </x:row>
    <x:row r="154" ht="14.25" customHeight="1">
      <x:c r="A154" s="22"/>
      <x:c r="B154" s="22"/>
      <x:c r="C154" s="22"/>
      <x:c r="D154" s="22"/>
      <x:c r="E154" s="22"/>
      <x:c r="F154" s="22"/>
      <x:c r="G154" s="22"/>
      <x:c r="H154" s="22"/>
      <x:c r="I154" s="22"/>
      <x:c r="J154" s="22"/>
    </x:row>
    <x:row r="155" ht="14.25" customHeight="1">
      <x:c r="A155" s="22"/>
      <x:c r="B155" s="22"/>
      <x:c r="C155" s="22"/>
      <x:c r="D155" s="22"/>
      <x:c r="E155" s="22"/>
      <x:c r="F155" s="22"/>
      <x:c r="G155" s="22"/>
      <x:c r="H155" s="22"/>
      <x:c r="I155" s="22"/>
      <x:c r="J155" s="22"/>
    </x:row>
    <x:row r="156" ht="14.25" customHeight="1">
      <x:c r="A156" s="22"/>
      <x:c r="B156" s="22"/>
      <x:c r="C156" s="22"/>
      <x:c r="D156" s="22"/>
      <x:c r="E156" s="22"/>
      <x:c r="F156" s="22"/>
      <x:c r="G156" s="22"/>
      <x:c r="H156" s="22"/>
      <x:c r="I156" s="22"/>
      <x:c r="J156" s="22"/>
    </x:row>
    <x:row r="157" ht="14.25" customHeight="1">
      <x:c r="A157" s="22"/>
      <x:c r="B157" s="22"/>
      <x:c r="C157" s="22"/>
      <x:c r="D157" s="22"/>
      <x:c r="E157" s="22"/>
      <x:c r="F157" s="22"/>
      <x:c r="G157" s="22"/>
      <x:c r="H157" s="22"/>
      <x:c r="I157" s="22"/>
      <x:c r="J157" s="22"/>
    </x:row>
    <x:row r="158" ht="14.25" customHeight="1">
      <x:c r="A158" s="22"/>
      <x:c r="B158" s="22"/>
      <x:c r="C158" s="22"/>
      <x:c r="D158" s="22"/>
      <x:c r="E158" s="22"/>
      <x:c r="F158" s="22"/>
      <x:c r="G158" s="22"/>
      <x:c r="H158" s="22"/>
      <x:c r="I158" s="22"/>
      <x:c r="J158" s="22"/>
    </x:row>
    <x:row r="159" ht="14.25" customHeight="1">
      <x:c r="A159" s="22"/>
      <x:c r="B159" s="22"/>
      <x:c r="C159" s="22"/>
      <x:c r="D159" s="22"/>
      <x:c r="E159" s="22"/>
      <x:c r="F159" s="22"/>
      <x:c r="G159" s="22"/>
      <x:c r="H159" s="22"/>
      <x:c r="I159" s="22"/>
      <x:c r="J159" s="22"/>
    </x:row>
    <x:row r="160" ht="14.25" customHeight="1">
      <x:c r="A160" s="22"/>
      <x:c r="B160" s="22"/>
      <x:c r="C160" s="22"/>
      <x:c r="D160" s="22"/>
      <x:c r="E160" s="22"/>
      <x:c r="F160" s="22"/>
      <x:c r="G160" s="22"/>
      <x:c r="H160" s="22"/>
      <x:c r="I160" s="22"/>
      <x:c r="J160" s="22"/>
    </x:row>
    <x:row r="161" ht="14.25" customHeight="1">
      <x:c r="A161" s="22"/>
      <x:c r="B161" s="22"/>
      <x:c r="C161" s="22"/>
      <x:c r="D161" s="22"/>
      <x:c r="E161" s="22"/>
      <x:c r="F161" s="22"/>
      <x:c r="G161" s="22"/>
      <x:c r="H161" s="22"/>
      <x:c r="I161" s="22"/>
      <x:c r="J161" s="22"/>
    </x:row>
    <x:row r="162" ht="14.25" customHeight="1">
      <x:c r="A162" s="22"/>
      <x:c r="B162" s="22"/>
      <x:c r="C162" s="22"/>
      <x:c r="D162" s="22"/>
      <x:c r="E162" s="22"/>
      <x:c r="F162" s="22"/>
      <x:c r="G162" s="22"/>
      <x:c r="H162" s="22"/>
      <x:c r="I162" s="22"/>
      <x:c r="J162" s="22"/>
    </x:row>
    <x:row r="163" ht="14.25" customHeight="1">
      <x:c r="A163" s="22"/>
      <x:c r="B163" s="22"/>
      <x:c r="C163" s="22"/>
      <x:c r="D163" s="22"/>
      <x:c r="E163" s="22"/>
      <x:c r="F163" s="22"/>
      <x:c r="G163" s="22"/>
      <x:c r="H163" s="22"/>
      <x:c r="I163" s="22"/>
      <x:c r="J163" s="22"/>
    </x:row>
    <x:row r="164" ht="14.25" customHeight="1">
      <x:c r="A164" s="22"/>
      <x:c r="B164" s="22"/>
      <x:c r="C164" s="22"/>
      <x:c r="D164" s="22"/>
      <x:c r="E164" s="22"/>
      <x:c r="F164" s="22"/>
      <x:c r="G164" s="22"/>
      <x:c r="H164" s="22"/>
      <x:c r="I164" s="22"/>
      <x:c r="J164" s="22"/>
    </x:row>
    <x:row r="165" ht="14.25" customHeight="1">
      <x:c r="A165" s="22"/>
      <x:c r="B165" s="22"/>
      <x:c r="C165" s="22"/>
      <x:c r="D165" s="22"/>
      <x:c r="E165" s="22"/>
      <x:c r="F165" s="22"/>
      <x:c r="G165" s="22"/>
      <x:c r="H165" s="22"/>
      <x:c r="I165" s="22"/>
      <x:c r="J165" s="22"/>
    </x:row>
    <x:row r="166" ht="14.25" customHeight="1">
      <x:c r="A166" s="22"/>
      <x:c r="B166" s="22"/>
      <x:c r="C166" s="22"/>
      <x:c r="D166" s="22"/>
      <x:c r="E166" s="22"/>
      <x:c r="F166" s="22"/>
      <x:c r="G166" s="22"/>
      <x:c r="H166" s="22"/>
      <x:c r="I166" s="22"/>
      <x:c r="J166" s="22"/>
    </x:row>
    <x:row r="167" ht="14.25" customHeight="1">
      <x:c r="A167" s="22"/>
      <x:c r="B167" s="22"/>
      <x:c r="C167" s="22"/>
      <x:c r="D167" s="22"/>
      <x:c r="E167" s="22"/>
      <x:c r="F167" s="22"/>
      <x:c r="G167" s="22"/>
      <x:c r="H167" s="22"/>
      <x:c r="I167" s="22"/>
      <x:c r="J167" s="22"/>
    </x:row>
    <x:row r="168" ht="14.25" customHeight="1">
      <x:c r="A168" s="22"/>
      <x:c r="B168" s="22"/>
      <x:c r="C168" s="22"/>
      <x:c r="D168" s="22"/>
      <x:c r="E168" s="22"/>
      <x:c r="F168" s="22"/>
      <x:c r="G168" s="22"/>
      <x:c r="H168" s="22"/>
      <x:c r="I168" s="22"/>
      <x:c r="J168" s="22"/>
    </x:row>
    <x:row r="169" ht="14.25" customHeight="1">
      <x:c r="A169" s="22"/>
      <x:c r="B169" s="22"/>
      <x:c r="C169" s="22"/>
      <x:c r="D169" s="22"/>
      <x:c r="E169" s="22"/>
      <x:c r="F169" s="22"/>
      <x:c r="G169" s="22"/>
      <x:c r="H169" s="22"/>
      <x:c r="I169" s="22"/>
      <x:c r="J169" s="22"/>
    </x:row>
    <x:row r="170" ht="14.25" customHeight="1">
      <x:c r="A170" s="22"/>
      <x:c r="B170" s="22"/>
      <x:c r="C170" s="22"/>
      <x:c r="D170" s="22"/>
      <x:c r="E170" s="22"/>
      <x:c r="F170" s="22"/>
      <x:c r="G170" s="22"/>
      <x:c r="H170" s="22"/>
      <x:c r="I170" s="22"/>
      <x:c r="J170" s="22"/>
    </x:row>
    <x:row r="171" ht="14.25" customHeight="1">
      <x:c r="A171" s="22"/>
      <x:c r="B171" s="22"/>
      <x:c r="C171" s="22"/>
      <x:c r="D171" s="22"/>
      <x:c r="E171" s="22"/>
      <x:c r="F171" s="22"/>
      <x:c r="G171" s="22"/>
      <x:c r="H171" s="22"/>
      <x:c r="I171" s="22"/>
      <x:c r="J171" s="22"/>
    </x:row>
    <x:row r="172" ht="14.25" customHeight="1">
      <x:c r="A172" s="22"/>
      <x:c r="B172" s="22"/>
      <x:c r="C172" s="22"/>
      <x:c r="D172" s="22"/>
      <x:c r="E172" s="22"/>
      <x:c r="F172" s="22"/>
      <x:c r="G172" s="22"/>
      <x:c r="H172" s="22"/>
      <x:c r="I172" s="22"/>
      <x:c r="J172" s="22"/>
    </x:row>
    <x:row r="173" ht="14.25" customHeight="1">
      <x:c r="A173" s="22"/>
      <x:c r="B173" s="22"/>
      <x:c r="C173" s="22"/>
      <x:c r="D173" s="22"/>
      <x:c r="E173" s="22"/>
      <x:c r="F173" s="22"/>
      <x:c r="G173" s="22"/>
      <x:c r="H173" s="22"/>
      <x:c r="I173" s="22"/>
      <x:c r="J173" s="22"/>
    </x:row>
    <x:row r="174" ht="14.25" customHeight="1">
      <x:c r="A174" s="22"/>
      <x:c r="B174" s="22"/>
      <x:c r="C174" s="22"/>
      <x:c r="D174" s="22"/>
      <x:c r="E174" s="22"/>
      <x:c r="F174" s="22"/>
      <x:c r="G174" s="22"/>
      <x:c r="H174" s="22"/>
      <x:c r="I174" s="22"/>
      <x:c r="J174" s="22"/>
    </x:row>
    <x:row r="175" ht="14.25" customHeight="1">
      <x:c r="A175" s="22"/>
      <x:c r="B175" s="22"/>
      <x:c r="C175" s="22"/>
      <x:c r="D175" s="22"/>
      <x:c r="E175" s="22"/>
      <x:c r="F175" s="22"/>
      <x:c r="G175" s="22"/>
      <x:c r="H175" s="22"/>
      <x:c r="I175" s="22"/>
      <x:c r="J175" s="22"/>
    </x:row>
    <x:row r="176" ht="14.25" customHeight="1">
      <x:c r="A176" s="22"/>
      <x:c r="B176" s="22"/>
      <x:c r="C176" s="22"/>
      <x:c r="D176" s="22"/>
      <x:c r="E176" s="22"/>
      <x:c r="F176" s="22"/>
      <x:c r="G176" s="22"/>
      <x:c r="H176" s="22"/>
      <x:c r="I176" s="22"/>
      <x:c r="J176" s="22"/>
    </x:row>
    <x:row r="177" ht="14.25" customHeight="1">
      <x:c r="A177" s="22"/>
      <x:c r="B177" s="22"/>
      <x:c r="C177" s="22"/>
      <x:c r="D177" s="22"/>
      <x:c r="E177" s="22"/>
      <x:c r="F177" s="22"/>
      <x:c r="G177" s="22"/>
      <x:c r="H177" s="22"/>
      <x:c r="I177" s="22"/>
      <x:c r="J177" s="22"/>
    </x:row>
    <x:row r="178" ht="14.25" customHeight="1">
      <x:c r="A178" s="22"/>
      <x:c r="B178" s="22"/>
      <x:c r="C178" s="22"/>
      <x:c r="D178" s="22"/>
      <x:c r="E178" s="22"/>
      <x:c r="F178" s="22"/>
      <x:c r="G178" s="22"/>
      <x:c r="H178" s="22"/>
      <x:c r="I178" s="22"/>
      <x:c r="J178" s="22"/>
    </x:row>
    <x:row r="179" ht="14.25" customHeight="1">
      <x:c r="A179" s="22"/>
      <x:c r="B179" s="22"/>
      <x:c r="C179" s="22"/>
      <x:c r="D179" s="22"/>
      <x:c r="E179" s="22"/>
      <x:c r="F179" s="22"/>
      <x:c r="G179" s="22"/>
      <x:c r="H179" s="22"/>
      <x:c r="I179" s="22"/>
      <x:c r="J179" s="22"/>
    </x:row>
    <x:row r="180" ht="14.25" customHeight="1">
      <x:c r="A180" s="22"/>
      <x:c r="B180" s="22"/>
      <x:c r="C180" s="22"/>
      <x:c r="D180" s="22"/>
      <x:c r="E180" s="22"/>
      <x:c r="F180" s="22"/>
      <x:c r="G180" s="22"/>
      <x:c r="H180" s="22"/>
      <x:c r="I180" s="22"/>
      <x:c r="J180" s="22"/>
    </x:row>
    <x:row r="181" ht="14.25" customHeight="1">
      <x:c r="A181" s="22"/>
      <x:c r="B181" s="22"/>
      <x:c r="C181" s="22"/>
      <x:c r="D181" s="22"/>
      <x:c r="E181" s="22"/>
      <x:c r="F181" s="22"/>
      <x:c r="G181" s="22"/>
      <x:c r="H181" s="22"/>
      <x:c r="I181" s="22"/>
      <x:c r="J181" s="22"/>
    </x:row>
    <x:row r="182" ht="14.25" customHeight="1">
      <x:c r="A182" s="22"/>
      <x:c r="B182" s="22"/>
      <x:c r="C182" s="22"/>
      <x:c r="D182" s="22"/>
      <x:c r="E182" s="22"/>
      <x:c r="F182" s="22"/>
      <x:c r="G182" s="22"/>
      <x:c r="H182" s="22"/>
      <x:c r="I182" s="22"/>
      <x:c r="J182" s="22"/>
    </x:row>
    <x:row r="183" ht="14.25" customHeight="1">
      <x:c r="A183" s="22"/>
      <x:c r="B183" s="22"/>
      <x:c r="C183" s="22"/>
      <x:c r="D183" s="22"/>
      <x:c r="E183" s="22"/>
      <x:c r="F183" s="22"/>
      <x:c r="G183" s="22"/>
      <x:c r="H183" s="22"/>
      <x:c r="I183" s="22"/>
      <x:c r="J183" s="22"/>
    </x:row>
    <x:row r="184" ht="14.25" customHeight="1">
      <x:c r="A184" s="22"/>
      <x:c r="B184" s="22"/>
      <x:c r="C184" s="22"/>
      <x:c r="D184" s="22"/>
      <x:c r="E184" s="22"/>
      <x:c r="F184" s="22"/>
      <x:c r="G184" s="22"/>
      <x:c r="H184" s="22"/>
      <x:c r="I184" s="22"/>
      <x:c r="J184" s="22"/>
    </x:row>
    <x:row r="185" ht="14.25" customHeight="1">
      <x:c r="A185" s="22"/>
      <x:c r="B185" s="22"/>
      <x:c r="C185" s="22"/>
      <x:c r="D185" s="22"/>
      <x:c r="E185" s="22"/>
      <x:c r="F185" s="22"/>
      <x:c r="G185" s="22"/>
      <x:c r="H185" s="22"/>
      <x:c r="I185" s="22"/>
      <x:c r="J185" s="22"/>
    </x:row>
    <x:row r="186" ht="14.25" customHeight="1">
      <x:c r="A186" s="22"/>
      <x:c r="B186" s="22"/>
      <x:c r="C186" s="22"/>
      <x:c r="D186" s="22"/>
      <x:c r="E186" s="22"/>
      <x:c r="F186" s="22"/>
      <x:c r="G186" s="22"/>
      <x:c r="H186" s="22"/>
      <x:c r="I186" s="22"/>
      <x:c r="J186" s="22"/>
    </x:row>
    <x:row r="187" ht="14.25" customHeight="1">
      <x:c r="A187" s="22"/>
      <x:c r="B187" s="22"/>
      <x:c r="C187" s="22"/>
      <x:c r="D187" s="22"/>
      <x:c r="E187" s="22"/>
      <x:c r="F187" s="22"/>
      <x:c r="G187" s="22"/>
      <x:c r="H187" s="22"/>
      <x:c r="I187" s="22"/>
      <x:c r="J187" s="22"/>
    </x:row>
    <x:row r="188" ht="14.25" customHeight="1">
      <x:c r="A188" s="22"/>
      <x:c r="B188" s="22"/>
      <x:c r="C188" s="22"/>
      <x:c r="D188" s="22"/>
      <x:c r="E188" s="22"/>
      <x:c r="F188" s="22"/>
      <x:c r="G188" s="22"/>
      <x:c r="H188" s="22"/>
      <x:c r="I188" s="22"/>
      <x:c r="J188" s="22"/>
    </x:row>
    <x:row r="189" ht="14.25" customHeight="1">
      <x:c r="A189" s="22"/>
      <x:c r="B189" s="22"/>
      <x:c r="C189" s="22"/>
      <x:c r="D189" s="22"/>
      <x:c r="E189" s="22"/>
      <x:c r="F189" s="22"/>
      <x:c r="G189" s="22"/>
      <x:c r="H189" s="22"/>
      <x:c r="I189" s="22"/>
      <x:c r="J189" s="22"/>
    </x:row>
    <x:row r="190" ht="14.25" customHeight="1">
      <x:c r="A190" s="22"/>
      <x:c r="B190" s="22"/>
      <x:c r="C190" s="22"/>
      <x:c r="D190" s="22"/>
      <x:c r="E190" s="22"/>
      <x:c r="F190" s="22"/>
      <x:c r="G190" s="22"/>
      <x:c r="H190" s="22"/>
      <x:c r="I190" s="22"/>
      <x:c r="J190" s="22"/>
    </x:row>
    <x:row r="191" ht="14.25" customHeight="1">
      <x:c r="A191" s="22"/>
      <x:c r="B191" s="22"/>
      <x:c r="C191" s="22"/>
      <x:c r="D191" s="22"/>
      <x:c r="E191" s="22"/>
      <x:c r="F191" s="22"/>
      <x:c r="G191" s="22"/>
      <x:c r="H191" s="22"/>
      <x:c r="I191" s="22"/>
      <x:c r="J191" s="22"/>
    </x:row>
    <x:row r="192" ht="14.25" customHeight="1">
      <x:c r="A192" s="22"/>
      <x:c r="B192" s="22"/>
      <x:c r="C192" s="22"/>
      <x:c r="D192" s="22"/>
      <x:c r="E192" s="22"/>
      <x:c r="F192" s="22"/>
      <x:c r="G192" s="22"/>
      <x:c r="H192" s="22"/>
      <x:c r="I192" s="22"/>
      <x:c r="J192" s="22"/>
    </x:row>
    <x:row r="193" ht="14.25" customHeight="1">
      <x:c r="A193" s="22"/>
      <x:c r="B193" s="22"/>
      <x:c r="C193" s="22"/>
      <x:c r="D193" s="22"/>
      <x:c r="E193" s="22"/>
      <x:c r="F193" s="22"/>
      <x:c r="G193" s="22"/>
      <x:c r="H193" s="22"/>
      <x:c r="I193" s="22"/>
      <x:c r="J193" s="22"/>
    </x:row>
    <x:row r="194" ht="14.25" customHeight="1">
      <x:c r="A194" s="22"/>
      <x:c r="B194" s="22"/>
      <x:c r="C194" s="22"/>
      <x:c r="D194" s="22"/>
      <x:c r="E194" s="22"/>
      <x:c r="F194" s="22"/>
      <x:c r="G194" s="22"/>
      <x:c r="H194" s="22"/>
      <x:c r="I194" s="22"/>
      <x:c r="J194" s="22"/>
    </x:row>
    <x:row r="195" ht="14.25" customHeight="1">
      <x:c r="A195" s="22"/>
      <x:c r="B195" s="22"/>
      <x:c r="C195" s="22"/>
      <x:c r="D195" s="22"/>
      <x:c r="E195" s="22"/>
      <x:c r="F195" s="22"/>
      <x:c r="G195" s="22"/>
      <x:c r="H195" s="22"/>
      <x:c r="I195" s="22"/>
      <x:c r="J195" s="22"/>
    </x:row>
    <x:row r="196" ht="14.25" customHeight="1">
      <x:c r="A196" s="22"/>
      <x:c r="B196" s="22"/>
      <x:c r="C196" s="22"/>
      <x:c r="D196" s="22"/>
      <x:c r="E196" s="22"/>
      <x:c r="F196" s="22"/>
      <x:c r="G196" s="22"/>
      <x:c r="H196" s="22"/>
      <x:c r="I196" s="22"/>
      <x:c r="J196" s="22"/>
    </x:row>
    <x:row r="197" ht="14.25" customHeight="1">
      <x:c r="A197" s="22"/>
      <x:c r="B197" s="22"/>
      <x:c r="C197" s="22"/>
      <x:c r="D197" s="22"/>
      <x:c r="E197" s="22"/>
      <x:c r="F197" s="22"/>
      <x:c r="G197" s="22"/>
      <x:c r="H197" s="22"/>
      <x:c r="I197" s="22"/>
      <x:c r="J197" s="22"/>
    </x:row>
    <x:row r="198" ht="14.25" customHeight="1">
      <x:c r="A198" s="22"/>
      <x:c r="B198" s="22"/>
      <x:c r="C198" s="22"/>
      <x:c r="D198" s="22"/>
      <x:c r="E198" s="22"/>
      <x:c r="F198" s="22"/>
      <x:c r="G198" s="22"/>
      <x:c r="H198" s="22"/>
      <x:c r="I198" s="22"/>
      <x:c r="J198" s="22"/>
    </x:row>
    <x:row r="199" ht="14.25" customHeight="1">
      <x:c r="A199" s="22"/>
      <x:c r="B199" s="22"/>
      <x:c r="C199" s="22"/>
      <x:c r="D199" s="22"/>
      <x:c r="E199" s="22"/>
      <x:c r="F199" s="22"/>
      <x:c r="G199" s="22"/>
      <x:c r="H199" s="22"/>
      <x:c r="I199" s="22"/>
      <x:c r="J199" s="22"/>
    </x:row>
    <x:row r="200" ht="14.25" customHeight="1">
      <x:c r="A200" s="22"/>
      <x:c r="B200" s="22"/>
      <x:c r="C200" s="22"/>
      <x:c r="D200" s="22"/>
      <x:c r="E200" s="22"/>
      <x:c r="F200" s="22"/>
      <x:c r="G200" s="22"/>
      <x:c r="H200" s="22"/>
      <x:c r="I200" s="22"/>
      <x:c r="J200" s="22"/>
    </x:row>
    <x:row r="201" ht="14.25" customHeight="1">
      <x:c r="A201" s="22"/>
      <x:c r="B201" s="22"/>
      <x:c r="C201" s="22"/>
      <x:c r="D201" s="22"/>
      <x:c r="E201" s="22"/>
      <x:c r="F201" s="22"/>
      <x:c r="G201" s="22"/>
      <x:c r="H201" s="22"/>
      <x:c r="I201" s="22"/>
      <x:c r="J201" s="22"/>
    </x:row>
    <x:row r="202" ht="14.25" customHeight="1">
      <x:c r="A202" s="22"/>
      <x:c r="B202" s="22"/>
      <x:c r="C202" s="22"/>
      <x:c r="D202" s="22"/>
      <x:c r="E202" s="22"/>
      <x:c r="F202" s="22"/>
      <x:c r="G202" s="22"/>
      <x:c r="H202" s="22"/>
      <x:c r="I202" s="22"/>
      <x:c r="J202" s="22"/>
    </x:row>
    <x:row r="203" ht="14.25" customHeight="1">
      <x:c r="A203" s="22"/>
      <x:c r="B203" s="22"/>
      <x:c r="C203" s="22"/>
      <x:c r="D203" s="22"/>
      <x:c r="E203" s="22"/>
      <x:c r="F203" s="22"/>
      <x:c r="G203" s="22"/>
      <x:c r="H203" s="22"/>
      <x:c r="I203" s="22"/>
      <x:c r="J203" s="22"/>
    </x:row>
    <x:row r="204" ht="14.25" customHeight="1">
      <x:c r="A204" s="22"/>
      <x:c r="B204" s="22"/>
      <x:c r="C204" s="22"/>
      <x:c r="D204" s="22"/>
      <x:c r="E204" s="22"/>
      <x:c r="F204" s="22"/>
      <x:c r="G204" s="22"/>
      <x:c r="H204" s="22"/>
      <x:c r="I204" s="22"/>
      <x:c r="J204" s="22"/>
    </x:row>
    <x:row r="205" ht="14.25" customHeight="1">
      <x:c r="A205" s="22"/>
      <x:c r="B205" s="22"/>
      <x:c r="C205" s="22"/>
      <x:c r="D205" s="22"/>
      <x:c r="E205" s="22"/>
      <x:c r="F205" s="22"/>
      <x:c r="G205" s="22"/>
      <x:c r="H205" s="22"/>
      <x:c r="I205" s="22"/>
      <x:c r="J205" s="22"/>
    </x:row>
    <x:row r="206" ht="14.25" customHeight="1">
      <x:c r="A206" s="22"/>
      <x:c r="B206" s="22"/>
      <x:c r="C206" s="22"/>
      <x:c r="D206" s="22"/>
      <x:c r="E206" s="22"/>
      <x:c r="F206" s="22"/>
      <x:c r="G206" s="22"/>
      <x:c r="H206" s="22"/>
      <x:c r="I206" s="22"/>
      <x:c r="J206" s="22"/>
    </x:row>
    <x:row r="207" ht="14.25" customHeight="1">
      <x:c r="A207" s="22"/>
      <x:c r="B207" s="22"/>
      <x:c r="C207" s="22"/>
      <x:c r="D207" s="22"/>
      <x:c r="E207" s="22"/>
      <x:c r="F207" s="22"/>
      <x:c r="G207" s="22"/>
      <x:c r="H207" s="22"/>
      <x:c r="I207" s="22"/>
      <x:c r="J207" s="22"/>
    </x:row>
    <x:row r="208" ht="14.25" customHeight="1">
      <x:c r="A208" s="22"/>
      <x:c r="B208" s="22"/>
      <x:c r="C208" s="22"/>
      <x:c r="D208" s="22"/>
      <x:c r="E208" s="22"/>
      <x:c r="F208" s="22"/>
      <x:c r="G208" s="22"/>
      <x:c r="H208" s="22"/>
      <x:c r="I208" s="22"/>
      <x:c r="J208" s="22"/>
    </x:row>
    <x:row r="209" ht="14.25" customHeight="1">
      <x:c r="A209" s="22"/>
      <x:c r="B209" s="22"/>
      <x:c r="C209" s="22"/>
      <x:c r="D209" s="22"/>
      <x:c r="E209" s="22"/>
      <x:c r="F209" s="22"/>
      <x:c r="G209" s="22"/>
      <x:c r="H209" s="22"/>
      <x:c r="I209" s="22"/>
      <x:c r="J209" s="22"/>
    </x:row>
    <x:row r="210" ht="14.25" customHeight="1">
      <x:c r="A210" s="22"/>
      <x:c r="B210" s="22"/>
      <x:c r="C210" s="22"/>
      <x:c r="D210" s="22"/>
      <x:c r="E210" s="22"/>
      <x:c r="F210" s="22"/>
      <x:c r="G210" s="22"/>
      <x:c r="H210" s="22"/>
      <x:c r="I210" s="22"/>
      <x:c r="J210" s="22"/>
    </x:row>
    <x:row r="211" ht="14.25" customHeight="1">
      <x:c r="A211" s="22"/>
      <x:c r="B211" s="22"/>
      <x:c r="C211" s="22"/>
      <x:c r="D211" s="22"/>
      <x:c r="E211" s="22"/>
      <x:c r="F211" s="22"/>
      <x:c r="G211" s="22"/>
      <x:c r="H211" s="22"/>
      <x:c r="I211" s="22"/>
      <x:c r="J211" s="22"/>
    </x:row>
    <x:row r="212" ht="14.25" customHeight="1">
      <x:c r="A212" s="22"/>
      <x:c r="B212" s="22"/>
      <x:c r="C212" s="22"/>
      <x:c r="D212" s="22"/>
      <x:c r="E212" s="22"/>
      <x:c r="F212" s="22"/>
      <x:c r="G212" s="22"/>
      <x:c r="H212" s="22"/>
      <x:c r="I212" s="22"/>
      <x:c r="J212" s="22"/>
    </x:row>
    <x:row r="213" ht="14.25" customHeight="1">
      <x:c r="A213" s="22"/>
      <x:c r="B213" s="22"/>
      <x:c r="C213" s="22"/>
      <x:c r="D213" s="22"/>
      <x:c r="E213" s="22"/>
      <x:c r="F213" s="22"/>
      <x:c r="G213" s="22"/>
      <x:c r="H213" s="22"/>
      <x:c r="I213" s="22"/>
      <x:c r="J213" s="22"/>
    </x:row>
    <x:row r="214" ht="14.25" customHeight="1">
      <x:c r="A214" s="22"/>
      <x:c r="B214" s="22"/>
      <x:c r="C214" s="22"/>
      <x:c r="D214" s="22"/>
      <x:c r="E214" s="22"/>
      <x:c r="F214" s="22"/>
      <x:c r="G214" s="22"/>
      <x:c r="H214" s="22"/>
      <x:c r="I214" s="22"/>
      <x:c r="J214" s="22"/>
    </x:row>
    <x:row r="215" ht="14.25" customHeight="1">
      <x:c r="A215" s="22"/>
      <x:c r="B215" s="22"/>
      <x:c r="C215" s="22"/>
      <x:c r="D215" s="22"/>
      <x:c r="E215" s="22"/>
      <x:c r="F215" s="22"/>
      <x:c r="G215" s="22"/>
      <x:c r="H215" s="22"/>
      <x:c r="I215" s="22"/>
      <x:c r="J215" s="22"/>
    </x:row>
    <x:row r="216" ht="14.25" customHeight="1">
      <x:c r="A216" s="22"/>
      <x:c r="B216" s="22"/>
      <x:c r="C216" s="22"/>
      <x:c r="D216" s="22"/>
      <x:c r="E216" s="22"/>
      <x:c r="F216" s="22"/>
      <x:c r="G216" s="22"/>
      <x:c r="H216" s="22"/>
      <x:c r="I216" s="22"/>
      <x:c r="J216" s="22"/>
    </x:row>
    <x:row r="217" ht="14.25" customHeight="1">
      <x:c r="A217" s="22"/>
      <x:c r="B217" s="22"/>
      <x:c r="C217" s="22"/>
      <x:c r="D217" s="22"/>
      <x:c r="E217" s="22"/>
      <x:c r="F217" s="22"/>
      <x:c r="G217" s="22"/>
      <x:c r="H217" s="22"/>
      <x:c r="I217" s="22"/>
      <x:c r="J217" s="22"/>
    </x:row>
    <x:row r="218" ht="14.25" customHeight="1">
      <x:c r="A218" s="22"/>
      <x:c r="B218" s="22"/>
      <x:c r="C218" s="22"/>
      <x:c r="D218" s="22"/>
      <x:c r="E218" s="22"/>
      <x:c r="F218" s="22"/>
      <x:c r="G218" s="22"/>
      <x:c r="H218" s="22"/>
      <x:c r="I218" s="22"/>
      <x:c r="J218" s="22"/>
    </x:row>
    <x:row r="219" ht="14.25" customHeight="1">
      <x:c r="A219" s="22"/>
      <x:c r="B219" s="22"/>
      <x:c r="C219" s="22"/>
      <x:c r="D219" s="22"/>
      <x:c r="E219" s="22"/>
      <x:c r="F219" s="22"/>
      <x:c r="G219" s="22"/>
      <x:c r="H219" s="22"/>
      <x:c r="I219" s="22"/>
      <x:c r="J219" s="22"/>
    </x:row>
    <x:row r="220" ht="14.25" customHeight="1">
      <x:c r="A220" s="22"/>
      <x:c r="B220" s="22"/>
      <x:c r="C220" s="22"/>
      <x:c r="D220" s="22"/>
      <x:c r="E220" s="22"/>
      <x:c r="F220" s="22"/>
      <x:c r="G220" s="22"/>
      <x:c r="H220" s="22"/>
      <x:c r="I220" s="22"/>
      <x:c r="J220" s="22"/>
    </x:row>
    <x:row r="221" ht="14.25" customHeight="1">
      <x:c r="A221" s="22"/>
      <x:c r="B221" s="22"/>
      <x:c r="C221" s="22"/>
      <x:c r="D221" s="22"/>
      <x:c r="E221" s="22"/>
      <x:c r="F221" s="22"/>
      <x:c r="G221" s="22"/>
      <x:c r="H221" s="22"/>
      <x:c r="I221" s="22"/>
      <x:c r="J221" s="22"/>
    </x:row>
    <x:row r="222" ht="14.25" customHeight="1">
      <x:c r="A222" s="22"/>
      <x:c r="B222" s="22"/>
      <x:c r="C222" s="22"/>
      <x:c r="D222" s="22"/>
      <x:c r="E222" s="22"/>
      <x:c r="F222" s="22"/>
      <x:c r="G222" s="22"/>
      <x:c r="H222" s="22"/>
      <x:c r="I222" s="22"/>
      <x:c r="J222" s="22"/>
    </x:row>
    <x:row r="223" ht="14.25" customHeight="1">
      <x:c r="A223" s="22"/>
      <x:c r="B223" s="22"/>
      <x:c r="C223" s="22"/>
      <x:c r="D223" s="22"/>
      <x:c r="E223" s="22"/>
      <x:c r="F223" s="22"/>
      <x:c r="G223" s="22"/>
      <x:c r="H223" s="22"/>
      <x:c r="I223" s="22"/>
      <x:c r="J223" s="22"/>
    </x:row>
    <x:row r="224" ht="14.25" customHeight="1">
      <x:c r="A224" s="22"/>
      <x:c r="B224" s="22"/>
      <x:c r="C224" s="22"/>
      <x:c r="D224" s="22"/>
      <x:c r="E224" s="22"/>
      <x:c r="F224" s="22"/>
      <x:c r="G224" s="22"/>
      <x:c r="H224" s="22"/>
      <x:c r="I224" s="22"/>
      <x:c r="J224" s="22"/>
    </x:row>
    <x:row r="225" ht="14.25" customHeight="1">
      <x:c r="A225" s="22"/>
      <x:c r="B225" s="22"/>
      <x:c r="C225" s="22"/>
      <x:c r="D225" s="22"/>
      <x:c r="E225" s="22"/>
      <x:c r="F225" s="22"/>
      <x:c r="G225" s="22"/>
      <x:c r="H225" s="22"/>
      <x:c r="I225" s="22"/>
      <x:c r="J225" s="22"/>
    </x:row>
    <x:row r="226" ht="14.25" customHeight="1">
      <x:c r="A226" s="22"/>
      <x:c r="B226" s="22"/>
      <x:c r="C226" s="22"/>
      <x:c r="D226" s="22"/>
      <x:c r="E226" s="22"/>
      <x:c r="F226" s="22"/>
      <x:c r="G226" s="22"/>
      <x:c r="H226" s="22"/>
      <x:c r="I226" s="22"/>
      <x:c r="J226" s="22"/>
    </x:row>
    <x:row r="227" ht="14.25" customHeight="1">
      <x:c r="A227" s="22"/>
      <x:c r="B227" s="22"/>
      <x:c r="C227" s="22"/>
      <x:c r="D227" s="22"/>
      <x:c r="E227" s="22"/>
      <x:c r="F227" s="22"/>
      <x:c r="G227" s="22"/>
      <x:c r="H227" s="22"/>
      <x:c r="I227" s="22"/>
      <x:c r="J227" s="22"/>
    </x:row>
    <x:row r="228" ht="14.25" customHeight="1">
      <x:c r="A228" s="22"/>
      <x:c r="B228" s="22"/>
      <x:c r="C228" s="22"/>
      <x:c r="D228" s="22"/>
      <x:c r="E228" s="22"/>
      <x:c r="F228" s="22"/>
      <x:c r="G228" s="22"/>
      <x:c r="H228" s="22"/>
      <x:c r="I228" s="22"/>
      <x:c r="J228" s="22"/>
    </x:row>
    <x:row r="229" ht="14.25" customHeight="1">
      <x:c r="A229" s="22"/>
      <x:c r="B229" s="22"/>
      <x:c r="C229" s="22"/>
      <x:c r="D229" s="22"/>
      <x:c r="E229" s="22"/>
      <x:c r="F229" s="22"/>
      <x:c r="G229" s="22"/>
      <x:c r="H229" s="22"/>
      <x:c r="I229" s="22"/>
      <x:c r="J229" s="22"/>
    </x:row>
    <x:row r="230" ht="14.25" customHeight="1">
      <x:c r="A230" s="22"/>
      <x:c r="B230" s="22"/>
      <x:c r="C230" s="22"/>
      <x:c r="D230" s="22"/>
      <x:c r="E230" s="22"/>
      <x:c r="F230" s="22"/>
      <x:c r="G230" s="22"/>
      <x:c r="H230" s="22"/>
      <x:c r="I230" s="22"/>
      <x:c r="J230" s="22"/>
    </x:row>
    <x:row r="231" ht="14.25" customHeight="1">
      <x:c r="A231" s="22"/>
      <x:c r="B231" s="22"/>
      <x:c r="C231" s="22"/>
      <x:c r="D231" s="22"/>
      <x:c r="E231" s="22"/>
      <x:c r="F231" s="22"/>
      <x:c r="G231" s="22"/>
      <x:c r="H231" s="22"/>
      <x:c r="I231" s="22"/>
      <x:c r="J231" s="22"/>
    </x:row>
    <x:row r="232" ht="14.25" customHeight="1">
      <x:c r="A232" s="22"/>
      <x:c r="B232" s="22"/>
      <x:c r="C232" s="22"/>
      <x:c r="D232" s="22"/>
      <x:c r="E232" s="22"/>
      <x:c r="F232" s="22"/>
      <x:c r="G232" s="22"/>
      <x:c r="H232" s="22"/>
      <x:c r="I232" s="22"/>
      <x:c r="J232" s="22"/>
    </x:row>
    <x:row r="233" ht="14.25" customHeight="1">
      <x:c r="A233" s="22"/>
      <x:c r="B233" s="22"/>
      <x:c r="C233" s="22"/>
      <x:c r="D233" s="22"/>
      <x:c r="E233" s="22"/>
      <x:c r="F233" s="22"/>
      <x:c r="G233" s="22"/>
      <x:c r="H233" s="22"/>
      <x:c r="I233" s="22"/>
      <x:c r="J233" s="22"/>
    </x:row>
    <x:row r="234" ht="14.25" customHeight="1">
      <x:c r="A234" s="22"/>
      <x:c r="B234" s="22"/>
      <x:c r="C234" s="22"/>
      <x:c r="D234" s="22"/>
      <x:c r="E234" s="22"/>
      <x:c r="F234" s="22"/>
      <x:c r="G234" s="22"/>
      <x:c r="H234" s="22"/>
      <x:c r="I234" s="22"/>
      <x:c r="J234" s="22"/>
    </x:row>
    <x:row r="235" ht="14.25" customHeight="1">
      <x:c r="A235" s="22"/>
      <x:c r="B235" s="22"/>
      <x:c r="C235" s="22"/>
      <x:c r="D235" s="22"/>
      <x:c r="E235" s="22"/>
      <x:c r="F235" s="22"/>
      <x:c r="G235" s="22"/>
      <x:c r="H235" s="22"/>
      <x:c r="I235" s="22"/>
      <x:c r="J235" s="22"/>
    </x:row>
    <x:row r="236" ht="14.25" customHeight="1">
      <x:c r="A236" s="22"/>
      <x:c r="B236" s="22"/>
      <x:c r="C236" s="22"/>
      <x:c r="D236" s="22"/>
      <x:c r="E236" s="22"/>
      <x:c r="F236" s="22"/>
      <x:c r="G236" s="22"/>
      <x:c r="H236" s="22"/>
      <x:c r="I236" s="22"/>
      <x:c r="J236" s="22"/>
    </x:row>
    <x:row r="237" ht="14.25" customHeight="1">
      <x:c r="A237" s="22"/>
      <x:c r="B237" s="22"/>
      <x:c r="C237" s="22"/>
      <x:c r="D237" s="22"/>
      <x:c r="E237" s="22"/>
      <x:c r="F237" s="22"/>
      <x:c r="G237" s="22"/>
      <x:c r="H237" s="22"/>
      <x:c r="I237" s="22"/>
      <x:c r="J237" s="22"/>
    </x:row>
    <x:row r="238" ht="14.25" customHeight="1">
      <x:c r="A238" s="22"/>
      <x:c r="B238" s="22"/>
      <x:c r="C238" s="22"/>
      <x:c r="D238" s="22"/>
      <x:c r="E238" s="22"/>
      <x:c r="F238" s="22"/>
      <x:c r="G238" s="22"/>
      <x:c r="H238" s="22"/>
      <x:c r="I238" s="22"/>
      <x:c r="J238" s="22"/>
    </x:row>
    <x:row r="239" ht="14.25" customHeight="1">
      <x:c r="A239" s="22"/>
      <x:c r="B239" s="22"/>
      <x:c r="C239" s="22"/>
      <x:c r="D239" s="22"/>
      <x:c r="E239" s="22"/>
      <x:c r="F239" s="22"/>
      <x:c r="G239" s="22"/>
      <x:c r="H239" s="22"/>
      <x:c r="I239" s="22"/>
      <x:c r="J239" s="22"/>
    </x:row>
    <x:row r="240" ht="14.25" customHeight="1">
      <x:c r="A240" s="22"/>
      <x:c r="B240" s="22"/>
      <x:c r="C240" s="22"/>
      <x:c r="D240" s="22"/>
      <x:c r="E240" s="22"/>
      <x:c r="F240" s="22"/>
      <x:c r="G240" s="22"/>
      <x:c r="H240" s="22"/>
      <x:c r="I240" s="22"/>
      <x:c r="J240" s="22"/>
    </x:row>
    <x:row r="241" ht="14.25" customHeight="1">
      <x:c r="A241" s="22"/>
      <x:c r="B241" s="22"/>
      <x:c r="C241" s="22"/>
      <x:c r="D241" s="22"/>
      <x:c r="E241" s="22"/>
      <x:c r="F241" s="22"/>
      <x:c r="G241" s="22"/>
      <x:c r="H241" s="22"/>
      <x:c r="I241" s="22"/>
      <x:c r="J241" s="22"/>
    </x:row>
    <x:row r="242" ht="14.25" customHeight="1">
      <x:c r="A242" s="22"/>
      <x:c r="B242" s="22"/>
      <x:c r="C242" s="22"/>
      <x:c r="D242" s="22"/>
      <x:c r="E242" s="22"/>
      <x:c r="F242" s="22"/>
      <x:c r="G242" s="22"/>
      <x:c r="H242" s="22"/>
      <x:c r="I242" s="22"/>
      <x:c r="J242" s="22"/>
    </x:row>
    <x:row r="243" ht="14.25" customHeight="1">
      <x:c r="A243" s="22"/>
      <x:c r="B243" s="22"/>
      <x:c r="C243" s="22"/>
      <x:c r="D243" s="22"/>
      <x:c r="E243" s="22"/>
      <x:c r="F243" s="22"/>
      <x:c r="G243" s="22"/>
      <x:c r="H243" s="22"/>
      <x:c r="I243" s="22"/>
      <x:c r="J243" s="22"/>
    </x:row>
    <x:row r="244" ht="14.25" customHeight="1">
      <x:c r="A244" s="22"/>
      <x:c r="B244" s="22"/>
      <x:c r="C244" s="22"/>
      <x:c r="D244" s="22"/>
      <x:c r="E244" s="22"/>
      <x:c r="F244" s="22"/>
      <x:c r="G244" s="22"/>
      <x:c r="H244" s="22"/>
      <x:c r="I244" s="22"/>
      <x:c r="J244" s="22"/>
    </x:row>
    <x:row r="245" ht="14.25" customHeight="1">
      <x:c r="A245" s="22"/>
      <x:c r="B245" s="22"/>
      <x:c r="C245" s="22"/>
      <x:c r="D245" s="22"/>
      <x:c r="E245" s="22"/>
      <x:c r="F245" s="22"/>
      <x:c r="G245" s="22"/>
      <x:c r="H245" s="22"/>
      <x:c r="I245" s="22"/>
      <x:c r="J245" s="22"/>
    </x:row>
    <x:row r="246" ht="14.25" customHeight="1">
      <x:c r="A246" s="22"/>
      <x:c r="B246" s="22"/>
      <x:c r="C246" s="22"/>
      <x:c r="D246" s="22"/>
      <x:c r="E246" s="22"/>
      <x:c r="F246" s="22"/>
      <x:c r="G246" s="22"/>
      <x:c r="H246" s="22"/>
      <x:c r="I246" s="22"/>
      <x:c r="J246" s="22"/>
    </x:row>
    <x:row r="247" ht="14.25" customHeight="1">
      <x:c r="A247" s="22"/>
      <x:c r="B247" s="22"/>
      <x:c r="C247" s="22"/>
      <x:c r="D247" s="22"/>
      <x:c r="E247" s="22"/>
      <x:c r="F247" s="22"/>
      <x:c r="G247" s="22"/>
      <x:c r="H247" s="22"/>
      <x:c r="I247" s="22"/>
      <x:c r="J247" s="22"/>
    </x:row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F4:G4"/>
    <x:mergeCell ref="H4:J4"/>
    <x:mergeCell ref="A1:I1"/>
    <x:mergeCell ref="A3:B3"/>
    <x:mergeCell ref="C3:E3"/>
    <x:mergeCell ref="F3:G3"/>
    <x:mergeCell ref="H3:J3"/>
    <x:mergeCell ref="A4:B4"/>
    <x:mergeCell ref="C4:E4"/>
    <x:mergeCell ref="A6:B6"/>
    <x:mergeCell ref="A7:B7"/>
    <x:mergeCell ref="A8:B8"/>
    <x:mergeCell ref="A9:B9"/>
    <x:mergeCell ref="C7:J7"/>
    <x:mergeCell ref="C8:J8"/>
    <x:mergeCell ref="C9:J9"/>
    <x:mergeCell ref="A11:J11"/>
    <x:mergeCell ref="A28:J28"/>
    <x:mergeCell ref="A34:J34"/>
    <x:mergeCell ref="A40:J40"/>
    <x:mergeCell ref="A45:J45"/>
    <x:mergeCell ref="A5:B5"/>
    <x:mergeCell ref="C5:E5"/>
    <x:mergeCell ref="F5:G5"/>
    <x:mergeCell ref="H5:J5"/>
    <x:mergeCell ref="C6:E6"/>
    <x:mergeCell ref="F6:G6"/>
    <x:mergeCell ref="H6:J6"/>
  </x:mergeCells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FormatPr defaultColWidth="12.630000114440918" defaultRowHeight="15"/>
  <x:cols>
    <x:col min="1" max="1" width="7" customWidth="1"/>
    <x:col min="2" max="3" width="24" customWidth="1"/>
    <x:col min="4" max="4" width="18" customWidth="1"/>
    <x:col min="5" max="5" width="22" customWidth="1"/>
    <x:col min="6" max="6" width="11" customWidth="1"/>
    <x:col min="7" max="7" width="18" customWidth="1"/>
    <x:col min="8" max="8" width="29" customWidth="1"/>
    <x:col min="9" max="10" width="42" customWidth="1"/>
  </x:cols>
  <x:sheetData>
    <x:row r="1" ht="30" customHeight="1">
      <x:c r="A1" s="1" t="s">
        <x:v>160</x:v>
      </x:c>
      <x:c r="B1" s="2"/>
      <x:c r="C1" s="2"/>
      <x:c r="D1" s="2"/>
      <x:c r="E1" s="2"/>
      <x:c r="F1" s="2"/>
      <x:c r="G1" s="2"/>
      <x:c r="H1" s="2"/>
      <x:c r="I1" s="2"/>
      <x:c r="J1" s="10" t="e">
        <x:f>HYPERLINK("#'00_Table_List'!A1","← Table List")</x:f>
        <x:v>HYPERLINK is not implemented. linkLocation=#'00_Table_List'!A1, friendlyName=← Table List</x:v>
      </x:c>
    </x:row>
    <x:row r="2" ht="14.25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</x:row>
    <x:row r="3" ht="21.75" customHeight="1">
      <x:c r="A3" s="13" t="s">
        <x:v>161</x:v>
      </x:c>
      <x:c r="B3" s="2"/>
      <x:c r="C3" s="6" t="s">
        <x:v>2</x:v>
      </x:c>
      <x:c r="F3" s="13" t="s">
        <x:v>162</x:v>
      </x:c>
      <x:c r="G3" s="2"/>
      <x:c r="H3" s="6" t="s">
        <x:v>19</x:v>
      </x:c>
    </x:row>
    <x:row r="4" ht="21.75" customHeight="1">
      <x:c r="A4" s="13" t="s">
        <x:v>163</x:v>
      </x:c>
      <x:c r="B4" s="2"/>
      <x:c r="C4" s="6" t="s">
        <x:v>93</x:v>
      </x:c>
      <x:c r="F4" s="13" t="s">
        <x:v>9</x:v>
      </x:c>
      <x:c r="G4" s="2"/>
      <x:c r="H4" s="6" t="s">
        <x:v>10</x:v>
      </x:c>
    </x:row>
    <x:row r="5" ht="21.75" customHeight="1">
      <x:c r="A5" s="13" t="s">
        <x:v>164</x:v>
      </x:c>
      <x:c r="B5" s="2"/>
      <x:c r="C5" s="6" t="s">
        <x:v>103</x:v>
      </x:c>
      <x:c r="F5" s="13" t="s">
        <x:v>15</x:v>
      </x:c>
      <x:c r="G5" s="2"/>
      <x:c r="H5" s="6" t="s">
        <x:v>10</x:v>
      </x:c>
    </x:row>
    <x:row r="6" ht="21.75" customHeight="1">
      <x:c r="A6" s="13" t="s">
        <x:v>25</x:v>
      </x:c>
      <x:c r="B6" s="2"/>
      <x:c r="C6" s="6" t="s">
        <x:v>102</x:v>
      </x:c>
      <x:c r="F6" s="13" t="s">
        <x:v>3</x:v>
      </x:c>
      <x:c r="G6" s="2"/>
      <x:c r="H6" s="6" t="s">
        <x:v>4</x:v>
      </x:c>
    </x:row>
    <x:row r="7" ht="33.75" customHeight="1">
      <x:c r="A7" s="13" t="s">
        <x:v>28</x:v>
      </x:c>
      <x:c r="B7" s="2"/>
      <x:c r="C7" s="6" t="s">
        <x:v>104</x:v>
      </x:c>
    </x:row>
    <x:row r="8" ht="33.75" customHeight="1">
      <x:c r="A8" s="13" t="s">
        <x:v>29</x:v>
      </x:c>
      <x:c r="B8" s="2"/>
      <x:c r="C8" s="6" t="s">
        <x:v>105</x:v>
      </x:c>
    </x:row>
    <x:row r="9" ht="42" customHeight="1">
      <x:c r="A9" s="13" t="s">
        <x:v>165</x:v>
      </x:c>
      <x:c r="B9" s="2"/>
      <x:c r="C9" s="6" t="s">
        <x:v>462</x:v>
      </x:c>
    </x:row>
    <x:row r="10" ht="14.25" customHeight="1">
      <x:c r="A10" s="4"/>
      <x:c r="B10" s="4"/>
      <x:c r="C10" s="4"/>
      <x:c r="D10" s="4"/>
      <x:c r="E10" s="4"/>
      <x:c r="F10" s="4"/>
      <x:c r="G10" s="4"/>
      <x:c r="H10" s="4"/>
      <x:c r="I10" s="4"/>
      <x:c r="J10" s="4"/>
    </x:row>
    <x:row r="11" ht="14.25" customHeight="1">
      <x:c r="A11" s="17" t="s">
        <x:v>166</x:v>
      </x:c>
      <x:c r="B11" s="2"/>
      <x:c r="C11" s="2"/>
      <x:c r="D11" s="2"/>
      <x:c r="E11" s="2"/>
      <x:c r="F11" s="2"/>
      <x:c r="G11" s="2"/>
      <x:c r="H11" s="2"/>
      <x:c r="I11" s="2"/>
      <x:c r="J11" s="2"/>
    </x:row>
    <x:row r="12" ht="33.75" customHeight="1">
      <x:c r="A12" s="9" t="s">
        <x:v>24</x:v>
      </x:c>
      <x:c r="B12" s="9" t="s">
        <x:v>167</x:v>
      </x:c>
      <x:c r="C12" s="9" t="s">
        <x:v>168</x:v>
      </x:c>
      <x:c r="D12" s="9" t="s">
        <x:v>169</x:v>
      </x:c>
      <x:c r="E12" s="9" t="s">
        <x:v>170</x:v>
      </x:c>
      <x:c r="F12" s="9" t="s">
        <x:v>171</x:v>
      </x:c>
      <x:c r="G12" s="9" t="s">
        <x:v>172</x:v>
      </x:c>
      <x:c r="H12" s="9" t="s">
        <x:v>173</x:v>
      </x:c>
      <x:c r="I12" s="9" t="s">
        <x:v>174</x:v>
      </x:c>
      <x:c r="J12" s="9" t="s">
        <x:v>175</x:v>
      </x:c>
    </x:row>
    <x:row r="13" ht="27.75" customHeight="1">
      <x:c r="A13" s="6">
        <x:v>1.0</x:v>
      </x:c>
      <x:c r="B13" s="6" t="s">
        <x:v>176</x:v>
      </x:c>
      <x:c r="C13" s="6" t="s">
        <x:v>177</x:v>
      </x:c>
      <x:c r="D13" s="6" t="s">
        <x:v>178</x:v>
      </x:c>
      <x:c r="E13" s="6" t="s">
        <x:v>179</x:v>
      </x:c>
      <x:c r="F13" s="6" t="s">
        <x:v>180</x:v>
      </x:c>
      <x:c r="G13" s="6"/>
      <x:c r="H13" s="6"/>
      <x:c r="I13" s="6"/>
      <x:c r="J13" s="6"/>
    </x:row>
    <x:row r="14" ht="27.75" customHeight="1">
      <x:c r="A14" s="6">
        <x:v>2.0</x:v>
      </x:c>
      <x:c r="B14" s="6" t="s">
        <x:v>274</x:v>
      </x:c>
      <x:c r="C14" s="6" t="s">
        <x:v>275</x:v>
      </x:c>
      <x:c r="D14" s="6" t="s">
        <x:v>178</x:v>
      </x:c>
      <x:c r="E14" s="6" t="s">
        <x:v>254</x:v>
      </x:c>
      <x:c r="F14" s="6"/>
      <x:c r="G14" s="6"/>
      <x:c r="H14" s="6" t="s">
        <x:v>30</x:v>
      </x:c>
      <x:c r="I14" s="6"/>
      <x:c r="J14" s="6"/>
    </x:row>
    <x:row r="15" ht="27.75" customHeight="1">
      <x:c r="A15" s="6">
        <x:v>3.0</x:v>
      </x:c>
      <x:c r="B15" s="6" t="s">
        <x:v>463</x:v>
      </x:c>
      <x:c r="C15" s="6" t="s">
        <x:v>464</x:v>
      </x:c>
      <x:c r="D15" s="6" t="s">
        <x:v>178</x:v>
      </x:c>
      <x:c r="E15" s="6" t="s">
        <x:v>254</x:v>
      </x:c>
      <x:c r="F15" s="6"/>
      <x:c r="G15" s="6"/>
      <x:c r="H15" s="6" t="s">
        <x:v>98</x:v>
      </x:c>
      <x:c r="I15" s="6"/>
      <x:c r="J15" s="6"/>
    </x:row>
    <x:row r="16" ht="27.75" customHeight="1">
      <x:c r="A16" s="6">
        <x:v>4.0</x:v>
      </x:c>
      <x:c r="B16" s="6" t="s">
        <x:v>465</x:v>
      </x:c>
      <x:c r="C16" s="6" t="s">
        <x:v>466</x:v>
      </x:c>
      <x:c r="D16" s="6" t="s">
        <x:v>204</x:v>
      </x:c>
      <x:c r="E16" s="6"/>
      <x:c r="F16" s="6" t="s">
        <x:v>180</x:v>
      </x:c>
      <x:c r="G16" s="6"/>
      <x:c r="H16" s="6"/>
      <x:c r="I16" s="6"/>
      <x:c r="J16" s="6"/>
    </x:row>
    <x:row r="17" ht="27.75" customHeight="1">
      <x:c r="A17" s="6">
        <x:v>5.0</x:v>
      </x:c>
      <x:c r="B17" s="6" t="s">
        <x:v>467</x:v>
      </x:c>
      <x:c r="C17" s="6" t="s">
        <x:v>468</x:v>
      </x:c>
      <x:c r="D17" s="6" t="s">
        <x:v>204</x:v>
      </x:c>
      <x:c r="E17" s="6"/>
      <x:c r="F17" s="6" t="s">
        <x:v>180</x:v>
      </x:c>
      <x:c r="G17" s="6"/>
      <x:c r="H17" s="6"/>
      <x:c r="I17" s="6"/>
      <x:c r="J17" s="6"/>
    </x:row>
    <x:row r="18" ht="27.75" customHeight="1">
      <x:c r="A18" s="6">
        <x:v>6.0</x:v>
      </x:c>
      <x:c r="B18" s="6" t="s">
        <x:v>20</x:v>
      </x:c>
      <x:c r="C18" s="6" t="s">
        <x:v>198</x:v>
      </x:c>
      <x:c r="D18" s="6" t="s">
        <x:v>192</x:v>
      </x:c>
      <x:c r="E18" s="6" t="s">
        <x:v>196</x:v>
      </x:c>
      <x:c r="F18" s="6"/>
      <x:c r="G18" s="6"/>
      <x:c r="H18" s="6"/>
      <x:c r="I18" s="19" t="s">
        <x:v>469</x:v>
      </x:c>
      <x:c r="J18" s="6"/>
    </x:row>
    <x:row r="19" ht="14.25" customHeight="1">
      <x:c r="A19" s="4"/>
      <x:c r="B19" s="4"/>
      <x:c r="C19" s="4"/>
      <x:c r="D19" s="4"/>
      <x:c r="E19" s="4"/>
      <x:c r="F19" s="4"/>
      <x:c r="G19" s="4"/>
      <x:c r="H19" s="4"/>
      <x:c r="I19" s="4"/>
      <x:c r="J19" s="4"/>
    </x:row>
    <x:row r="20" ht="14.25" customHeight="1">
      <x:c r="A20" s="4"/>
      <x:c r="B20" s="4"/>
      <x:c r="C20" s="4"/>
      <x:c r="D20" s="4"/>
      <x:c r="E20" s="4"/>
      <x:c r="F20" s="4"/>
      <x:c r="G20" s="4"/>
      <x:c r="H20" s="4"/>
      <x:c r="I20" s="4"/>
      <x:c r="J20" s="4"/>
    </x:row>
    <x:row r="21" ht="14.25" customHeight="1">
      <x:c r="A21" s="4"/>
      <x:c r="B21" s="4"/>
      <x:c r="C21" s="4"/>
      <x:c r="D21" s="4"/>
      <x:c r="E21" s="4"/>
      <x:c r="F21" s="4"/>
      <x:c r="G21" s="4"/>
      <x:c r="H21" s="4"/>
      <x:c r="I21" s="4"/>
      <x:c r="J21" s="4"/>
    </x:row>
    <x:row r="22" ht="14.25" customHeight="1">
      <x:c r="A22" s="4"/>
      <x:c r="B22" s="4"/>
      <x:c r="C22" s="4"/>
      <x:c r="D22" s="4"/>
      <x:c r="E22" s="4"/>
      <x:c r="F22" s="4"/>
      <x:c r="G22" s="4"/>
      <x:c r="H22" s="4"/>
      <x:c r="I22" s="4"/>
      <x:c r="J22" s="4"/>
    </x:row>
    <x:row r="23" ht="14.25" customHeight="1">
      <x:c r="A23" s="4"/>
      <x:c r="B23" s="4"/>
      <x:c r="C23" s="4"/>
      <x:c r="D23" s="4"/>
      <x:c r="E23" s="4"/>
      <x:c r="F23" s="4"/>
      <x:c r="G23" s="4"/>
      <x:c r="H23" s="4"/>
      <x:c r="I23" s="4"/>
      <x:c r="J23" s="4"/>
    </x:row>
    <x:row r="24" ht="14.25" customHeight="1">
      <x:c r="A24" s="4"/>
      <x:c r="B24" s="4"/>
      <x:c r="C24" s="4"/>
      <x:c r="D24" s="4"/>
      <x:c r="E24" s="4"/>
      <x:c r="F24" s="4"/>
      <x:c r="G24" s="4"/>
      <x:c r="H24" s="4"/>
      <x:c r="I24" s="4"/>
      <x:c r="J24" s="4"/>
    </x:row>
    <x:row r="25" ht="14.25" customHeight="1">
      <x:c r="A25" s="4"/>
      <x:c r="B25" s="4"/>
      <x:c r="C25" s="4"/>
      <x:c r="D25" s="4"/>
      <x:c r="E25" s="4"/>
      <x:c r="F25" s="4"/>
      <x:c r="G25" s="4"/>
      <x:c r="H25" s="4"/>
      <x:c r="I25" s="4"/>
      <x:c r="J25" s="4"/>
    </x:row>
    <x:row r="26" ht="14.25" customHeight="1">
      <x:c r="A26" s="4"/>
      <x:c r="B26" s="4"/>
      <x:c r="C26" s="4"/>
      <x:c r="D26" s="4"/>
      <x:c r="E26" s="4"/>
      <x:c r="F26" s="4"/>
      <x:c r="G26" s="4"/>
      <x:c r="H26" s="4"/>
      <x:c r="I26" s="4"/>
      <x:c r="J26" s="4"/>
    </x:row>
    <x:row r="27" ht="14.25" customHeight="1">
      <x:c r="A27" s="4"/>
      <x:c r="B27" s="4"/>
      <x:c r="C27" s="4"/>
      <x:c r="D27" s="4"/>
      <x:c r="E27" s="4"/>
      <x:c r="F27" s="4"/>
      <x:c r="G27" s="4"/>
      <x:c r="H27" s="4"/>
      <x:c r="I27" s="4"/>
      <x:c r="J27" s="4"/>
    </x:row>
    <x:row r="28" ht="14.25" customHeight="1">
      <x:c r="A28" s="17" t="s">
        <x:v>208</x:v>
      </x:c>
      <x:c r="B28" s="2"/>
      <x:c r="C28" s="2"/>
      <x:c r="D28" s="2"/>
      <x:c r="E28" s="2"/>
      <x:c r="F28" s="2"/>
      <x:c r="G28" s="2"/>
      <x:c r="H28" s="2"/>
      <x:c r="I28" s="2"/>
      <x:c r="J28" s="2"/>
    </x:row>
    <x:row r="29" ht="33.75" customHeight="1">
      <x:c r="A29" s="20" t="s">
        <x:v>24</x:v>
      </x:c>
      <x:c r="B29" s="20" t="s">
        <x:v>209</x:v>
      </x:c>
      <x:c r="C29" s="20" t="s">
        <x:v>210</x:v>
      </x:c>
      <x:c r="D29" s="20" t="s">
        <x:v>211</x:v>
      </x:c>
      <x:c r="E29" s="20" t="s">
        <x:v>212</x:v>
      </x:c>
      <x:c r="F29" s="20" t="s">
        <x:v>213</x:v>
      </x:c>
      <x:c r="G29" s="20" t="s">
        <x:v>214</x:v>
      </x:c>
      <x:c r="H29" s="20" t="s">
        <x:v>215</x:v>
      </x:c>
      <x:c r="I29" s="20" t="s">
        <x:v>11</x:v>
      </x:c>
      <x:c r="J29" s="20" t="s">
        <x:v>175</x:v>
      </x:c>
    </x:row>
    <x:row r="30" ht="24" customHeight="1">
      <x:c r="A30" s="6">
        <x:v>1.0</x:v>
      </x:c>
      <x:c r="B30" s="6" t="s">
        <x:v>470</x:v>
      </x:c>
      <x:c r="C30" s="6" t="s">
        <x:v>217</x:v>
      </x:c>
      <x:c r="D30" s="6" t="s">
        <x:v>177</x:v>
      </x:c>
      <x:c r="E30" s="6" t="s">
        <x:v>180</x:v>
      </x:c>
      <x:c r="F30" s="6" t="s">
        <x:v>180</x:v>
      </x:c>
      <x:c r="G30" s="6"/>
      <x:c r="H30" s="6"/>
      <x:c r="I30" s="6" t="s">
        <x:v>218</x:v>
      </x:c>
      <x:c r="J30" s="6" t="s">
        <x:v>219</x:v>
      </x:c>
    </x:row>
    <x:row r="31" ht="24" customHeight="1">
      <x:c r="A31" s="6"/>
      <x:c r="B31" s="6"/>
      <x:c r="C31" s="6"/>
      <x:c r="D31" s="6"/>
      <x:c r="E31" s="6"/>
      <x:c r="F31" s="6"/>
      <x:c r="G31" s="6"/>
      <x:c r="H31" s="6"/>
      <x:c r="I31" s="6"/>
      <x:c r="J31" s="6"/>
    </x:row>
    <x:row r="32" ht="24" customHeight="1">
      <x:c r="A32" s="6"/>
      <x:c r="B32" s="6"/>
      <x:c r="C32" s="6"/>
      <x:c r="D32" s="6"/>
      <x:c r="E32" s="6"/>
      <x:c r="F32" s="6"/>
      <x:c r="G32" s="6"/>
      <x:c r="H32" s="6"/>
      <x:c r="I32" s="6"/>
      <x:c r="J32" s="6"/>
    </x:row>
    <x:row r="33" ht="14.25" customHeight="1">
      <x:c r="A33" s="4"/>
      <x:c r="B33" s="4"/>
      <x:c r="C33" s="4"/>
      <x:c r="D33" s="4"/>
      <x:c r="E33" s="4"/>
      <x:c r="F33" s="4"/>
      <x:c r="G33" s="4"/>
      <x:c r="H33" s="4"/>
      <x:c r="I33" s="4"/>
      <x:c r="J33" s="4"/>
    </x:row>
    <x:row r="34" ht="14.25" customHeight="1">
      <x:c r="A34" s="17" t="s">
        <x:v>222</x:v>
      </x:c>
      <x:c r="B34" s="2"/>
      <x:c r="C34" s="2"/>
      <x:c r="D34" s="2"/>
      <x:c r="E34" s="2"/>
      <x:c r="F34" s="2"/>
      <x:c r="G34" s="2"/>
      <x:c r="H34" s="2"/>
      <x:c r="I34" s="2"/>
      <x:c r="J34" s="2"/>
    </x:row>
    <x:row r="35" ht="33.75" customHeight="1">
      <x:c r="A35" s="20" t="s">
        <x:v>24</x:v>
      </x:c>
      <x:c r="B35" s="20" t="s">
        <x:v>223</x:v>
      </x:c>
      <x:c r="C35" s="20" t="s">
        <x:v>224</x:v>
      </x:c>
      <x:c r="D35" s="20" t="s">
        <x:v>225</x:v>
      </x:c>
      <x:c r="E35" s="20" t="s">
        <x:v>226</x:v>
      </x:c>
      <x:c r="F35" s="20" t="s">
        <x:v>227</x:v>
      </x:c>
      <x:c r="G35" s="20" t="s">
        <x:v>228</x:v>
      </x:c>
      <x:c r="H35" s="20" t="s">
        <x:v>229</x:v>
      </x:c>
      <x:c r="I35" s="20" t="s">
        <x:v>11</x:v>
      </x:c>
      <x:c r="J35" s="20" t="s">
        <x:v>175</x:v>
      </x:c>
    </x:row>
    <x:row r="36" ht="24" customHeight="1">
      <x:c r="A36" s="6">
        <x:v>1.0</x:v>
      </x:c>
      <x:c r="B36" s="6" t="s">
        <x:v>471</x:v>
      </x:c>
      <x:c r="C36" s="6" t="s">
        <x:v>275</x:v>
      </x:c>
      <x:c r="D36" s="6" t="s">
        <x:v>30</x:v>
      </x:c>
      <x:c r="E36" s="6" t="s">
        <x:v>177</x:v>
      </x:c>
      <x:c r="F36" s="6" t="s">
        <x:v>237</x:v>
      </x:c>
      <x:c r="G36" s="6" t="s">
        <x:v>237</x:v>
      </x:c>
      <x:c r="H36" s="6"/>
      <x:c r="I36" s="6" t="s">
        <x:v>272</x:v>
      </x:c>
      <x:c r="J36" s="6"/>
    </x:row>
    <x:row r="37" ht="24" customHeight="1">
      <x:c r="A37" s="6">
        <x:v>2.0</x:v>
      </x:c>
      <x:c r="B37" s="6" t="s">
        <x:v>472</x:v>
      </x:c>
      <x:c r="C37" s="6" t="s">
        <x:v>464</x:v>
      </x:c>
      <x:c r="D37" s="6" t="s">
        <x:v>98</x:v>
      </x:c>
      <x:c r="E37" s="6" t="s">
        <x:v>177</x:v>
      </x:c>
      <x:c r="F37" s="6" t="s">
        <x:v>237</x:v>
      </x:c>
      <x:c r="G37" s="6" t="s">
        <x:v>237</x:v>
      </x:c>
      <x:c r="H37" s="6"/>
      <x:c r="I37" s="6" t="s">
        <x:v>272</x:v>
      </x:c>
      <x:c r="J37" s="6"/>
    </x:row>
    <x:row r="38" ht="24" customHeight="1">
      <x:c r="A38" s="6"/>
      <x:c r="B38" s="6"/>
      <x:c r="C38" s="6"/>
      <x:c r="D38" s="6"/>
      <x:c r="E38" s="6"/>
      <x:c r="F38" s="6"/>
      <x:c r="G38" s="6"/>
      <x:c r="H38" s="6"/>
      <x:c r="I38" s="6"/>
      <x:c r="J38" s="6"/>
    </x:row>
    <x:row r="39" ht="14.25" customHeight="1">
      <x:c r="A39" s="4"/>
      <x:c r="B39" s="4"/>
      <x:c r="C39" s="4"/>
      <x:c r="D39" s="4"/>
      <x:c r="E39" s="4"/>
      <x:c r="F39" s="4"/>
      <x:c r="G39" s="4"/>
      <x:c r="H39" s="4"/>
      <x:c r="I39" s="4"/>
      <x:c r="J39" s="4"/>
    </x:row>
    <x:row r="40" ht="14.25" customHeight="1">
      <x:c r="A40" s="17" t="s">
        <x:v>230</x:v>
      </x:c>
      <x:c r="B40" s="2"/>
      <x:c r="C40" s="2"/>
      <x:c r="D40" s="2"/>
      <x:c r="E40" s="2"/>
      <x:c r="F40" s="2"/>
      <x:c r="G40" s="2"/>
      <x:c r="H40" s="2"/>
      <x:c r="I40" s="2"/>
      <x:c r="J40" s="2"/>
    </x:row>
    <x:row r="41" ht="33.75" customHeight="1">
      <x:c r="A41" s="20" t="s">
        <x:v>24</x:v>
      </x:c>
      <x:c r="B41" s="20" t="s">
        <x:v>231</x:v>
      </x:c>
      <x:c r="C41" s="20" t="s">
        <x:v>224</x:v>
      </x:c>
      <x:c r="D41" s="20" t="s">
        <x:v>232</x:v>
      </x:c>
      <x:c r="E41" s="20" t="s">
        <x:v>233</x:v>
      </x:c>
      <x:c r="F41" s="20" t="s">
        <x:v>213</x:v>
      </x:c>
      <x:c r="G41" s="20" t="s">
        <x:v>234</x:v>
      </x:c>
      <x:c r="H41" s="20" t="s">
        <x:v>11</x:v>
      </x:c>
      <x:c r="I41" s="20" t="s">
        <x:v>235</x:v>
      </x:c>
      <x:c r="J41" s="20" t="s">
        <x:v>175</x:v>
      </x:c>
    </x:row>
    <x:row r="42" ht="24" customHeight="1">
      <x:c r="A42" s="6">
        <x:v>1.0</x:v>
      </x:c>
      <x:c r="B42" s="6" t="s">
        <x:v>470</x:v>
      </x:c>
      <x:c r="C42" s="6" t="s">
        <x:v>177</x:v>
      </x:c>
      <x:c r="D42" s="6" t="s">
        <x:v>236</x:v>
      </x:c>
      <x:c r="E42" s="6" t="s">
        <x:v>237</x:v>
      </x:c>
      <x:c r="F42" s="6" t="s">
        <x:v>180</x:v>
      </x:c>
      <x:c r="G42" s="6" t="s">
        <x:v>193</x:v>
      </x:c>
      <x:c r="H42" s="6" t="s">
        <x:v>218</x:v>
      </x:c>
      <x:c r="I42" s="6"/>
      <x:c r="J42" s="6"/>
    </x:row>
    <x:row r="43" ht="24" customHeight="1">
      <x:c r="A43" s="6"/>
      <x:c r="B43" s="6"/>
      <x:c r="C43" s="6"/>
      <x:c r="D43" s="6"/>
      <x:c r="E43" s="6"/>
      <x:c r="F43" s="6"/>
      <x:c r="G43" s="6"/>
      <x:c r="H43" s="6"/>
      <x:c r="I43" s="6"/>
      <x:c r="J43" s="6"/>
    </x:row>
    <x:row r="44" ht="14.25" customHeight="1">
      <x:c r="A44" s="4"/>
      <x:c r="B44" s="4"/>
      <x:c r="C44" s="4"/>
      <x:c r="D44" s="4"/>
      <x:c r="E44" s="4"/>
      <x:c r="F44" s="4"/>
      <x:c r="G44" s="4"/>
      <x:c r="H44" s="4"/>
      <x:c r="I44" s="4"/>
      <x:c r="J44" s="4"/>
    </x:row>
    <x:row r="45" ht="14.25" customHeight="1">
      <x:c r="A45" s="17" t="s">
        <x:v>238</x:v>
      </x:c>
      <x:c r="B45" s="2"/>
      <x:c r="C45" s="2"/>
      <x:c r="D45" s="2"/>
      <x:c r="E45" s="2"/>
      <x:c r="F45" s="2"/>
      <x:c r="G45" s="2"/>
      <x:c r="H45" s="2"/>
      <x:c r="I45" s="2"/>
      <x:c r="J45" s="2"/>
    </x:row>
    <x:row r="46" ht="33.75" customHeight="1">
      <x:c r="A46" s="20" t="s">
        <x:v>3</x:v>
      </x:c>
      <x:c r="B46" s="20" t="s">
        <x:v>239</x:v>
      </x:c>
      <x:c r="C46" s="20" t="s">
        <x:v>240</x:v>
      </x:c>
      <x:c r="D46" s="20" t="s">
        <x:v>241</x:v>
      </x:c>
      <x:c r="E46" s="20" t="s">
        <x:v>242</x:v>
      </x:c>
      <x:c r="F46" s="20" t="s">
        <x:v>243</x:v>
      </x:c>
      <x:c r="G46" s="20" t="s">
        <x:v>244</x:v>
      </x:c>
      <x:c r="H46" s="20" t="s">
        <x:v>245</x:v>
      </x:c>
      <x:c r="I46" s="20" t="s">
        <x:v>20</x:v>
      </x:c>
      <x:c r="J46" s="20" t="s">
        <x:v>246</x:v>
      </x:c>
    </x:row>
    <x:row r="47" ht="24" customHeight="1">
      <x:c r="A47" s="6" t="s">
        <x:v>4</x:v>
      </x:c>
      <x:c r="B47" s="6" t="s">
        <x:v>10</x:v>
      </x:c>
      <x:c r="C47" s="6" t="s">
        <x:v>19</x:v>
      </x:c>
      <x:c r="D47" s="6" t="s">
        <x:v>247</x:v>
      </x:c>
      <x:c r="E47" s="6" t="s">
        <x:v>248</x:v>
      </x:c>
      <x:c r="F47" s="6"/>
      <x:c r="G47" s="6" t="s">
        <x:v>12</x:v>
      </x:c>
      <x:c r="H47" s="6" t="s">
        <x:v>249</x:v>
      </x:c>
      <x:c r="I47" s="6" t="s">
        <x:v>21</x:v>
      </x:c>
      <x:c r="J47" s="6" t="s">
        <x:v>250</x:v>
      </x:c>
    </x:row>
    <x:row r="48" ht="24" customHeight="1">
      <x:c r="A48" s="6"/>
      <x:c r="B48" s="6"/>
      <x:c r="C48" s="6"/>
      <x:c r="D48" s="6"/>
      <x:c r="E48" s="6"/>
      <x:c r="F48" s="6"/>
      <x:c r="G48" s="6"/>
      <x:c r="H48" s="6"/>
      <x:c r="I48" s="6"/>
      <x:c r="J48" s="6"/>
    </x:row>
    <x:row r="49" ht="14.25" customHeight="1">
      <x:c r="A49" s="4"/>
      <x:c r="B49" s="4"/>
      <x:c r="C49" s="4"/>
      <x:c r="D49" s="4"/>
      <x:c r="E49" s="4"/>
      <x:c r="F49" s="4"/>
      <x:c r="G49" s="4"/>
      <x:c r="H49" s="4"/>
      <x:c r="I49" s="4"/>
      <x:c r="J49" s="4"/>
    </x:row>
    <x:row r="50" ht="14.25" customHeight="1">
      <x:c r="A50" s="4"/>
      <x:c r="B50" s="4"/>
      <x:c r="C50" s="4"/>
      <x:c r="D50" s="4"/>
      <x:c r="E50" s="4"/>
      <x:c r="F50" s="4"/>
      <x:c r="G50" s="4"/>
      <x:c r="H50" s="4"/>
      <x:c r="I50" s="4"/>
      <x:c r="J50" s="4"/>
    </x:row>
    <x:row r="51" ht="14.25" customHeight="1">
      <x:c r="A51" s="4"/>
      <x:c r="B51" s="4"/>
      <x:c r="C51" s="4"/>
      <x:c r="D51" s="4"/>
      <x:c r="E51" s="4"/>
      <x:c r="F51" s="4"/>
      <x:c r="G51" s="4"/>
      <x:c r="H51" s="4"/>
      <x:c r="I51" s="4"/>
      <x:c r="J51" s="4"/>
    </x:row>
    <x:row r="52" ht="14.25" customHeight="1">
      <x:c r="A52" s="4"/>
      <x:c r="B52" s="4"/>
      <x:c r="C52" s="4"/>
      <x:c r="D52" s="4"/>
      <x:c r="E52" s="4"/>
      <x:c r="F52" s="4"/>
      <x:c r="G52" s="4"/>
      <x:c r="H52" s="4"/>
      <x:c r="I52" s="4"/>
      <x:c r="J52" s="4"/>
    </x:row>
    <x:row r="53" ht="14.25" customHeight="1">
      <x:c r="A53" s="4"/>
      <x:c r="B53" s="4"/>
      <x:c r="C53" s="4"/>
      <x:c r="D53" s="4"/>
      <x:c r="E53" s="4"/>
      <x:c r="F53" s="4"/>
      <x:c r="G53" s="4"/>
      <x:c r="H53" s="4"/>
      <x:c r="I53" s="4"/>
      <x:c r="J53" s="4"/>
    </x:row>
    <x:row r="54" ht="14.25" customHeight="1">
      <x:c r="A54" s="4"/>
      <x:c r="B54" s="4"/>
      <x:c r="C54" s="4"/>
      <x:c r="D54" s="4"/>
      <x:c r="E54" s="4"/>
      <x:c r="F54" s="4"/>
      <x:c r="G54" s="4"/>
      <x:c r="H54" s="4"/>
      <x:c r="I54" s="4"/>
      <x:c r="J54" s="4"/>
    </x:row>
    <x:row r="55" ht="14.25" customHeight="1">
      <x:c r="A55" s="4"/>
      <x:c r="B55" s="4"/>
      <x:c r="C55" s="4"/>
      <x:c r="D55" s="4"/>
      <x:c r="E55" s="4"/>
      <x:c r="F55" s="4"/>
      <x:c r="G55" s="4"/>
      <x:c r="H55" s="4"/>
      <x:c r="I55" s="4"/>
      <x:c r="J55" s="4"/>
    </x:row>
    <x:row r="56" ht="14.25" customHeight="1">
      <x:c r="A56" s="4"/>
      <x:c r="B56" s="4"/>
      <x:c r="C56" s="4"/>
      <x:c r="D56" s="4"/>
      <x:c r="E56" s="4"/>
      <x:c r="F56" s="4"/>
      <x:c r="G56" s="4"/>
      <x:c r="H56" s="4"/>
      <x:c r="I56" s="4"/>
      <x:c r="J56" s="4"/>
    </x:row>
    <x:row r="57" ht="14.25" customHeight="1">
      <x:c r="A57" s="4"/>
      <x:c r="B57" s="4"/>
      <x:c r="C57" s="4"/>
      <x:c r="D57" s="4"/>
      <x:c r="E57" s="4"/>
      <x:c r="F57" s="4"/>
      <x:c r="G57" s="4"/>
      <x:c r="H57" s="4"/>
      <x:c r="I57" s="4"/>
      <x:c r="J57" s="4"/>
    </x:row>
    <x:row r="58" ht="14.25" customHeight="1">
      <x:c r="A58" s="4"/>
      <x:c r="B58" s="4"/>
      <x:c r="C58" s="4"/>
      <x:c r="D58" s="4"/>
      <x:c r="E58" s="4"/>
      <x:c r="F58" s="4"/>
      <x:c r="G58" s="4"/>
      <x:c r="H58" s="4"/>
      <x:c r="I58" s="4"/>
      <x:c r="J58" s="4"/>
    </x:row>
    <x:row r="59" ht="14.25" customHeight="1">
      <x:c r="A59" s="4"/>
      <x:c r="B59" s="4"/>
      <x:c r="C59" s="4"/>
      <x:c r="D59" s="4"/>
      <x:c r="E59" s="4"/>
      <x:c r="F59" s="4"/>
      <x:c r="G59" s="4"/>
      <x:c r="H59" s="4"/>
      <x:c r="I59" s="4"/>
      <x:c r="J59" s="4"/>
    </x:row>
    <x:row r="60" ht="14.25" customHeight="1">
      <x:c r="A60" s="4"/>
      <x:c r="B60" s="4"/>
      <x:c r="C60" s="4"/>
      <x:c r="D60" s="4"/>
      <x:c r="E60" s="4"/>
      <x:c r="F60" s="4"/>
      <x:c r="G60" s="4"/>
      <x:c r="H60" s="4"/>
      <x:c r="I60" s="4"/>
      <x:c r="J60" s="4"/>
    </x:row>
    <x:row r="61" ht="14.25" customHeight="1">
      <x:c r="A61" s="4"/>
      <x:c r="B61" s="4"/>
      <x:c r="C61" s="4"/>
      <x:c r="D61" s="4"/>
      <x:c r="E61" s="4"/>
      <x:c r="F61" s="4"/>
      <x:c r="G61" s="4"/>
      <x:c r="H61" s="4"/>
      <x:c r="I61" s="4"/>
      <x:c r="J61" s="4"/>
    </x:row>
    <x:row r="62" ht="14.25" customHeight="1">
      <x:c r="A62" s="4"/>
      <x:c r="B62" s="4"/>
      <x:c r="C62" s="4"/>
      <x:c r="D62" s="4"/>
      <x:c r="E62" s="4"/>
      <x:c r="F62" s="4"/>
      <x:c r="G62" s="4"/>
      <x:c r="H62" s="4"/>
      <x:c r="I62" s="4"/>
      <x:c r="J62" s="4"/>
    </x:row>
    <x:row r="63" ht="14.25" customHeight="1">
      <x:c r="A63" s="4"/>
      <x:c r="B63" s="4"/>
      <x:c r="C63" s="4"/>
      <x:c r="D63" s="4"/>
      <x:c r="E63" s="4"/>
      <x:c r="F63" s="4"/>
      <x:c r="G63" s="4"/>
      <x:c r="H63" s="4"/>
      <x:c r="I63" s="4"/>
      <x:c r="J63" s="4"/>
    </x:row>
    <x:row r="64" ht="14.25" customHeight="1">
      <x:c r="A64" s="4"/>
      <x:c r="B64" s="4"/>
      <x:c r="C64" s="4"/>
      <x:c r="D64" s="4"/>
      <x:c r="E64" s="4"/>
      <x:c r="F64" s="4"/>
      <x:c r="G64" s="4"/>
      <x:c r="H64" s="4"/>
      <x:c r="I64" s="4"/>
      <x:c r="J64" s="4"/>
    </x:row>
    <x:row r="65" ht="14.25" customHeight="1">
      <x:c r="A65" s="4"/>
      <x:c r="B65" s="4"/>
      <x:c r="C65" s="4"/>
      <x:c r="D65" s="4"/>
      <x:c r="E65" s="4"/>
      <x:c r="F65" s="4"/>
      <x:c r="G65" s="4"/>
      <x:c r="H65" s="4"/>
      <x:c r="I65" s="4"/>
      <x:c r="J65" s="4"/>
    </x:row>
    <x:row r="66" ht="14.25" customHeight="1">
      <x:c r="A66" s="4"/>
      <x:c r="B66" s="4"/>
      <x:c r="C66" s="4"/>
      <x:c r="D66" s="4"/>
      <x:c r="E66" s="4"/>
      <x:c r="F66" s="4"/>
      <x:c r="G66" s="4"/>
      <x:c r="H66" s="4"/>
      <x:c r="I66" s="4"/>
      <x:c r="J66" s="4"/>
    </x:row>
    <x:row r="67" ht="14.25" customHeight="1">
      <x:c r="A67" s="4"/>
      <x:c r="B67" s="4"/>
      <x:c r="C67" s="4"/>
      <x:c r="D67" s="4"/>
      <x:c r="E67" s="4"/>
      <x:c r="F67" s="4"/>
      <x:c r="G67" s="4"/>
      <x:c r="H67" s="4"/>
      <x:c r="I67" s="4"/>
      <x:c r="J67" s="4"/>
    </x:row>
    <x:row r="68" ht="14.25" customHeight="1">
      <x:c r="A68" s="4"/>
      <x:c r="B68" s="4"/>
      <x:c r="C68" s="4"/>
      <x:c r="D68" s="4"/>
      <x:c r="E68" s="4"/>
      <x:c r="F68" s="4"/>
      <x:c r="G68" s="4"/>
      <x:c r="H68" s="4"/>
      <x:c r="I68" s="4"/>
      <x:c r="J68" s="4"/>
    </x:row>
    <x:row r="69" ht="14.25" customHeight="1">
      <x:c r="A69" s="4"/>
      <x:c r="B69" s="4"/>
      <x:c r="C69" s="4"/>
      <x:c r="D69" s="4"/>
      <x:c r="E69" s="4"/>
      <x:c r="F69" s="4"/>
      <x:c r="G69" s="4"/>
      <x:c r="H69" s="4"/>
      <x:c r="I69" s="4"/>
      <x:c r="J69" s="4"/>
    </x:row>
    <x:row r="70" ht="14.25" customHeight="1">
      <x:c r="A70" s="4"/>
      <x:c r="B70" s="4"/>
      <x:c r="C70" s="4"/>
      <x:c r="D70" s="4"/>
      <x:c r="E70" s="4"/>
      <x:c r="F70" s="4"/>
      <x:c r="G70" s="4"/>
      <x:c r="H70" s="4"/>
      <x:c r="I70" s="4"/>
      <x:c r="J70" s="4"/>
    </x:row>
    <x:row r="71" ht="14.25" customHeight="1">
      <x:c r="A71" s="4"/>
      <x:c r="B71" s="4"/>
      <x:c r="C71" s="4"/>
      <x:c r="D71" s="4"/>
      <x:c r="E71" s="4"/>
      <x:c r="F71" s="4"/>
      <x:c r="G71" s="4"/>
      <x:c r="H71" s="4"/>
      <x:c r="I71" s="4"/>
      <x:c r="J71" s="4"/>
    </x:row>
    <x:row r="72" ht="14.25" customHeight="1">
      <x:c r="A72" s="4"/>
      <x:c r="B72" s="4"/>
      <x:c r="C72" s="4"/>
      <x:c r="D72" s="4"/>
      <x:c r="E72" s="4"/>
      <x:c r="F72" s="4"/>
      <x:c r="G72" s="4"/>
      <x:c r="H72" s="4"/>
      <x:c r="I72" s="4"/>
      <x:c r="J72" s="4"/>
    </x:row>
    <x:row r="73" ht="14.25" customHeight="1">
      <x:c r="A73" s="4"/>
      <x:c r="B73" s="4"/>
      <x:c r="C73" s="4"/>
      <x:c r="D73" s="4"/>
      <x:c r="E73" s="4"/>
      <x:c r="F73" s="4"/>
      <x:c r="G73" s="4"/>
      <x:c r="H73" s="4"/>
      <x:c r="I73" s="4"/>
      <x:c r="J73" s="4"/>
    </x:row>
    <x:row r="74" ht="14.25" customHeight="1">
      <x:c r="A74" s="4"/>
      <x:c r="B74" s="4"/>
      <x:c r="C74" s="4"/>
      <x:c r="D74" s="4"/>
      <x:c r="E74" s="4"/>
      <x:c r="F74" s="4"/>
      <x:c r="G74" s="4"/>
      <x:c r="H74" s="4"/>
      <x:c r="I74" s="4"/>
      <x:c r="J74" s="4"/>
    </x:row>
    <x:row r="75" ht="14.25" customHeight="1">
      <x:c r="A75" s="4"/>
      <x:c r="B75" s="4"/>
      <x:c r="C75" s="4"/>
      <x:c r="D75" s="4"/>
      <x:c r="E75" s="4"/>
      <x:c r="F75" s="4"/>
      <x:c r="G75" s="4"/>
      <x:c r="H75" s="4"/>
      <x:c r="I75" s="4"/>
      <x:c r="J75" s="4"/>
    </x:row>
    <x:row r="76" ht="14.25" customHeight="1">
      <x:c r="A76" s="4"/>
      <x:c r="B76" s="4"/>
      <x:c r="C76" s="4"/>
      <x:c r="D76" s="4"/>
      <x:c r="E76" s="4"/>
      <x:c r="F76" s="4"/>
      <x:c r="G76" s="4"/>
      <x:c r="H76" s="4"/>
      <x:c r="I76" s="4"/>
      <x:c r="J76" s="4"/>
    </x:row>
    <x:row r="77" ht="14.25" customHeight="1">
      <x:c r="A77" s="4"/>
      <x:c r="B77" s="4"/>
      <x:c r="C77" s="4"/>
      <x:c r="D77" s="4"/>
      <x:c r="E77" s="4"/>
      <x:c r="F77" s="4"/>
      <x:c r="G77" s="4"/>
      <x:c r="H77" s="4"/>
      <x:c r="I77" s="4"/>
      <x:c r="J77" s="4"/>
    </x:row>
    <x:row r="78" ht="14.25" customHeight="1">
      <x:c r="A78" s="4"/>
      <x:c r="B78" s="4"/>
      <x:c r="C78" s="4"/>
      <x:c r="D78" s="4"/>
      <x:c r="E78" s="4"/>
      <x:c r="F78" s="4"/>
      <x:c r="G78" s="4"/>
      <x:c r="H78" s="4"/>
      <x:c r="I78" s="4"/>
      <x:c r="J78" s="4"/>
    </x:row>
    <x:row r="79" ht="14.25" customHeight="1">
      <x:c r="A79" s="4"/>
      <x:c r="B79" s="4"/>
      <x:c r="C79" s="4"/>
      <x:c r="D79" s="4"/>
      <x:c r="E79" s="4"/>
      <x:c r="F79" s="4"/>
      <x:c r="G79" s="4"/>
      <x:c r="H79" s="4"/>
      <x:c r="I79" s="4"/>
      <x:c r="J79" s="4"/>
    </x:row>
    <x:row r="80" ht="14.25" customHeight="1">
      <x:c r="A80" s="4"/>
      <x:c r="B80" s="4"/>
      <x:c r="C80" s="4"/>
      <x:c r="D80" s="4"/>
      <x:c r="E80" s="4"/>
      <x:c r="F80" s="4"/>
      <x:c r="G80" s="4"/>
      <x:c r="H80" s="4"/>
      <x:c r="I80" s="4"/>
      <x:c r="J80" s="4"/>
    </x:row>
    <x:row r="81" ht="14.25" customHeight="1">
      <x:c r="A81" s="22"/>
      <x:c r="B81" s="22"/>
      <x:c r="C81" s="22"/>
      <x:c r="D81" s="22"/>
      <x:c r="E81" s="22"/>
      <x:c r="F81" s="22"/>
      <x:c r="G81" s="22"/>
      <x:c r="H81" s="22"/>
      <x:c r="I81" s="22"/>
      <x:c r="J81" s="22"/>
    </x:row>
    <x:row r="82" ht="14.25" customHeight="1">
      <x:c r="A82" s="22"/>
      <x:c r="B82" s="22"/>
      <x:c r="C82" s="22"/>
      <x:c r="D82" s="22"/>
      <x:c r="E82" s="22"/>
      <x:c r="F82" s="22"/>
      <x:c r="G82" s="22"/>
      <x:c r="H82" s="22"/>
      <x:c r="I82" s="22"/>
      <x:c r="J82" s="22"/>
    </x:row>
    <x:row r="83" ht="14.25" customHeight="1">
      <x:c r="A83" s="22"/>
      <x:c r="B83" s="22"/>
      <x:c r="C83" s="22"/>
      <x:c r="D83" s="22"/>
      <x:c r="E83" s="22"/>
      <x:c r="F83" s="22"/>
      <x:c r="G83" s="22"/>
      <x:c r="H83" s="22"/>
      <x:c r="I83" s="22"/>
      <x:c r="J83" s="22"/>
    </x:row>
    <x:row r="84" ht="14.25" customHeight="1">
      <x:c r="A84" s="22"/>
      <x:c r="B84" s="22"/>
      <x:c r="C84" s="22"/>
      <x:c r="D84" s="22"/>
      <x:c r="E84" s="22"/>
      <x:c r="F84" s="22"/>
      <x:c r="G84" s="22"/>
      <x:c r="H84" s="22"/>
      <x:c r="I84" s="22"/>
      <x:c r="J84" s="22"/>
    </x:row>
    <x:row r="85" ht="14.25" customHeight="1">
      <x:c r="A85" s="22"/>
      <x:c r="B85" s="22"/>
      <x:c r="C85" s="22"/>
      <x:c r="D85" s="22"/>
      <x:c r="E85" s="22"/>
      <x:c r="F85" s="22"/>
      <x:c r="G85" s="22"/>
      <x:c r="H85" s="22"/>
      <x:c r="I85" s="22"/>
      <x:c r="J85" s="22"/>
    </x:row>
    <x:row r="86" ht="14.25" customHeight="1">
      <x:c r="A86" s="22"/>
      <x:c r="B86" s="22"/>
      <x:c r="C86" s="22"/>
      <x:c r="D86" s="22"/>
      <x:c r="E86" s="22"/>
      <x:c r="F86" s="22"/>
      <x:c r="G86" s="22"/>
      <x:c r="H86" s="22"/>
      <x:c r="I86" s="22"/>
      <x:c r="J86" s="22"/>
    </x:row>
    <x:row r="87" ht="14.25" customHeight="1">
      <x:c r="A87" s="22"/>
      <x:c r="B87" s="22"/>
      <x:c r="C87" s="22"/>
      <x:c r="D87" s="22"/>
      <x:c r="E87" s="22"/>
      <x:c r="F87" s="22"/>
      <x:c r="G87" s="22"/>
      <x:c r="H87" s="22"/>
      <x:c r="I87" s="22"/>
      <x:c r="J87" s="22"/>
    </x:row>
    <x:row r="88" ht="14.25" customHeight="1">
      <x:c r="A88" s="22"/>
      <x:c r="B88" s="22"/>
      <x:c r="C88" s="22"/>
      <x:c r="D88" s="22"/>
      <x:c r="E88" s="22"/>
      <x:c r="F88" s="22"/>
      <x:c r="G88" s="22"/>
      <x:c r="H88" s="22"/>
      <x:c r="I88" s="22"/>
      <x:c r="J88" s="22"/>
    </x:row>
    <x:row r="89" ht="14.25" customHeight="1">
      <x:c r="A89" s="22"/>
      <x:c r="B89" s="22"/>
      <x:c r="C89" s="22"/>
      <x:c r="D89" s="22"/>
      <x:c r="E89" s="22"/>
      <x:c r="F89" s="22"/>
      <x:c r="G89" s="22"/>
      <x:c r="H89" s="22"/>
      <x:c r="I89" s="22"/>
      <x:c r="J89" s="22"/>
    </x:row>
    <x:row r="90" ht="14.25" customHeight="1">
      <x:c r="A90" s="22"/>
      <x:c r="B90" s="22"/>
      <x:c r="C90" s="22"/>
      <x:c r="D90" s="22"/>
      <x:c r="E90" s="22"/>
      <x:c r="F90" s="22"/>
      <x:c r="G90" s="22"/>
      <x:c r="H90" s="22"/>
      <x:c r="I90" s="22"/>
      <x:c r="J90" s="22"/>
    </x:row>
    <x:row r="91" ht="14.25" customHeight="1">
      <x:c r="A91" s="22"/>
      <x:c r="B91" s="22"/>
      <x:c r="C91" s="22"/>
      <x:c r="D91" s="22"/>
      <x:c r="E91" s="22"/>
      <x:c r="F91" s="22"/>
      <x:c r="G91" s="22"/>
      <x:c r="H91" s="22"/>
      <x:c r="I91" s="22"/>
      <x:c r="J91" s="22"/>
    </x:row>
    <x:row r="92" ht="14.25" customHeight="1">
      <x:c r="A92" s="22"/>
      <x:c r="B92" s="22"/>
      <x:c r="C92" s="22"/>
      <x:c r="D92" s="22"/>
      <x:c r="E92" s="22"/>
      <x:c r="F92" s="22"/>
      <x:c r="G92" s="22"/>
      <x:c r="H92" s="22"/>
      <x:c r="I92" s="22"/>
      <x:c r="J92" s="22"/>
    </x:row>
    <x:row r="93" ht="14.25" customHeight="1">
      <x:c r="A93" s="22"/>
      <x:c r="B93" s="22"/>
      <x:c r="C93" s="22"/>
      <x:c r="D93" s="22"/>
      <x:c r="E93" s="22"/>
      <x:c r="F93" s="22"/>
      <x:c r="G93" s="22"/>
      <x:c r="H93" s="22"/>
      <x:c r="I93" s="22"/>
      <x:c r="J93" s="22"/>
    </x:row>
    <x:row r="94" ht="14.25" customHeight="1">
      <x:c r="A94" s="22"/>
      <x:c r="B94" s="22"/>
      <x:c r="C94" s="22"/>
      <x:c r="D94" s="22"/>
      <x:c r="E94" s="22"/>
      <x:c r="F94" s="22"/>
      <x:c r="G94" s="22"/>
      <x:c r="H94" s="22"/>
      <x:c r="I94" s="22"/>
      <x:c r="J94" s="22"/>
    </x:row>
    <x:row r="95" ht="14.25" customHeight="1">
      <x:c r="A95" s="22"/>
      <x:c r="B95" s="22"/>
      <x:c r="C95" s="22"/>
      <x:c r="D95" s="22"/>
      <x:c r="E95" s="22"/>
      <x:c r="F95" s="22"/>
      <x:c r="G95" s="22"/>
      <x:c r="H95" s="22"/>
      <x:c r="I95" s="22"/>
      <x:c r="J95" s="22"/>
    </x:row>
    <x:row r="96" ht="14.25" customHeight="1">
      <x:c r="A96" s="22"/>
      <x:c r="B96" s="22"/>
      <x:c r="C96" s="22"/>
      <x:c r="D96" s="22"/>
      <x:c r="E96" s="22"/>
      <x:c r="F96" s="22"/>
      <x:c r="G96" s="22"/>
      <x:c r="H96" s="22"/>
      <x:c r="I96" s="22"/>
      <x:c r="J96" s="22"/>
    </x:row>
    <x:row r="97" ht="14.25" customHeight="1">
      <x:c r="A97" s="22"/>
      <x:c r="B97" s="22"/>
      <x:c r="C97" s="22"/>
      <x:c r="D97" s="22"/>
      <x:c r="E97" s="22"/>
      <x:c r="F97" s="22"/>
      <x:c r="G97" s="22"/>
      <x:c r="H97" s="22"/>
      <x:c r="I97" s="22"/>
      <x:c r="J97" s="22"/>
    </x:row>
    <x:row r="98" ht="14.25" customHeight="1">
      <x:c r="A98" s="22"/>
      <x:c r="B98" s="22"/>
      <x:c r="C98" s="22"/>
      <x:c r="D98" s="22"/>
      <x:c r="E98" s="22"/>
      <x:c r="F98" s="22"/>
      <x:c r="G98" s="22"/>
      <x:c r="H98" s="22"/>
      <x:c r="I98" s="22"/>
      <x:c r="J98" s="22"/>
    </x:row>
    <x:row r="99" ht="14.25" customHeight="1">
      <x:c r="A99" s="22"/>
      <x:c r="B99" s="22"/>
      <x:c r="C99" s="22"/>
      <x:c r="D99" s="22"/>
      <x:c r="E99" s="22"/>
      <x:c r="F99" s="22"/>
      <x:c r="G99" s="22"/>
      <x:c r="H99" s="22"/>
      <x:c r="I99" s="22"/>
      <x:c r="J99" s="22"/>
    </x:row>
    <x:row r="100" ht="14.25" customHeight="1">
      <x:c r="A100" s="22"/>
      <x:c r="B100" s="22"/>
      <x:c r="C100" s="22"/>
      <x:c r="D100" s="22"/>
      <x:c r="E100" s="22"/>
      <x:c r="F100" s="22"/>
      <x:c r="G100" s="22"/>
      <x:c r="H100" s="22"/>
      <x:c r="I100" s="22"/>
      <x:c r="J100" s="22"/>
    </x:row>
    <x:row r="101" ht="14.25" customHeight="1">
      <x:c r="A101" s="22"/>
      <x:c r="B101" s="22"/>
      <x:c r="C101" s="22"/>
      <x:c r="D101" s="22"/>
      <x:c r="E101" s="22"/>
      <x:c r="F101" s="22"/>
      <x:c r="G101" s="22"/>
      <x:c r="H101" s="22"/>
      <x:c r="I101" s="22"/>
      <x:c r="J101" s="22"/>
    </x:row>
    <x:row r="102" ht="14.25" customHeight="1">
      <x:c r="A102" s="22"/>
      <x:c r="B102" s="22"/>
      <x:c r="C102" s="22"/>
      <x:c r="D102" s="22"/>
      <x:c r="E102" s="22"/>
      <x:c r="F102" s="22"/>
      <x:c r="G102" s="22"/>
      <x:c r="H102" s="22"/>
      <x:c r="I102" s="22"/>
      <x:c r="J102" s="22"/>
    </x:row>
    <x:row r="103" ht="14.25" customHeight="1">
      <x:c r="A103" s="22"/>
      <x:c r="B103" s="22"/>
      <x:c r="C103" s="22"/>
      <x:c r="D103" s="22"/>
      <x:c r="E103" s="22"/>
      <x:c r="F103" s="22"/>
      <x:c r="G103" s="22"/>
      <x:c r="H103" s="22"/>
      <x:c r="I103" s="22"/>
      <x:c r="J103" s="22"/>
    </x:row>
    <x:row r="104" ht="14.25" customHeight="1">
      <x:c r="A104" s="22"/>
      <x:c r="B104" s="22"/>
      <x:c r="C104" s="22"/>
      <x:c r="D104" s="22"/>
      <x:c r="E104" s="22"/>
      <x:c r="F104" s="22"/>
      <x:c r="G104" s="22"/>
      <x:c r="H104" s="22"/>
      <x:c r="I104" s="22"/>
      <x:c r="J104" s="22"/>
    </x:row>
    <x:row r="105" ht="14.25" customHeight="1">
      <x:c r="A105" s="22"/>
      <x:c r="B105" s="22"/>
      <x:c r="C105" s="22"/>
      <x:c r="D105" s="22"/>
      <x:c r="E105" s="22"/>
      <x:c r="F105" s="22"/>
      <x:c r="G105" s="22"/>
      <x:c r="H105" s="22"/>
      <x:c r="I105" s="22"/>
      <x:c r="J105" s="22"/>
    </x:row>
    <x:row r="106" ht="14.25" customHeight="1">
      <x:c r="A106" s="22"/>
      <x:c r="B106" s="22"/>
      <x:c r="C106" s="22"/>
      <x:c r="D106" s="22"/>
      <x:c r="E106" s="22"/>
      <x:c r="F106" s="22"/>
      <x:c r="G106" s="22"/>
      <x:c r="H106" s="22"/>
      <x:c r="I106" s="22"/>
      <x:c r="J106" s="22"/>
    </x:row>
    <x:row r="107" ht="14.25" customHeight="1">
      <x:c r="A107" s="22"/>
      <x:c r="B107" s="22"/>
      <x:c r="C107" s="22"/>
      <x:c r="D107" s="22"/>
      <x:c r="E107" s="22"/>
      <x:c r="F107" s="22"/>
      <x:c r="G107" s="22"/>
      <x:c r="H107" s="22"/>
      <x:c r="I107" s="22"/>
      <x:c r="J107" s="22"/>
    </x:row>
    <x:row r="108" ht="14.25" customHeight="1">
      <x:c r="A108" s="22"/>
      <x:c r="B108" s="22"/>
      <x:c r="C108" s="22"/>
      <x:c r="D108" s="22"/>
      <x:c r="E108" s="22"/>
      <x:c r="F108" s="22"/>
      <x:c r="G108" s="22"/>
      <x:c r="H108" s="22"/>
      <x:c r="I108" s="22"/>
      <x:c r="J108" s="22"/>
    </x:row>
    <x:row r="109" ht="14.25" customHeight="1">
      <x:c r="A109" s="22"/>
      <x:c r="B109" s="22"/>
      <x:c r="C109" s="22"/>
      <x:c r="D109" s="22"/>
      <x:c r="E109" s="22"/>
      <x:c r="F109" s="22"/>
      <x:c r="G109" s="22"/>
      <x:c r="H109" s="22"/>
      <x:c r="I109" s="22"/>
      <x:c r="J109" s="22"/>
    </x:row>
    <x:row r="110" ht="14.25" customHeight="1">
      <x:c r="A110" s="22"/>
      <x:c r="B110" s="22"/>
      <x:c r="C110" s="22"/>
      <x:c r="D110" s="22"/>
      <x:c r="E110" s="22"/>
      <x:c r="F110" s="22"/>
      <x:c r="G110" s="22"/>
      <x:c r="H110" s="22"/>
      <x:c r="I110" s="22"/>
      <x:c r="J110" s="22"/>
    </x:row>
    <x:row r="111" ht="14.25" customHeight="1">
      <x:c r="A111" s="22"/>
      <x:c r="B111" s="22"/>
      <x:c r="C111" s="22"/>
      <x:c r="D111" s="22"/>
      <x:c r="E111" s="22"/>
      <x:c r="F111" s="22"/>
      <x:c r="G111" s="22"/>
      <x:c r="H111" s="22"/>
      <x:c r="I111" s="22"/>
      <x:c r="J111" s="22"/>
    </x:row>
    <x:row r="112" ht="14.25" customHeight="1">
      <x:c r="A112" s="22"/>
      <x:c r="B112" s="22"/>
      <x:c r="C112" s="22"/>
      <x:c r="D112" s="22"/>
      <x:c r="E112" s="22"/>
      <x:c r="F112" s="22"/>
      <x:c r="G112" s="22"/>
      <x:c r="H112" s="22"/>
      <x:c r="I112" s="22"/>
      <x:c r="J112" s="22"/>
    </x:row>
    <x:row r="113" ht="14.25" customHeight="1">
      <x:c r="A113" s="22"/>
      <x:c r="B113" s="22"/>
      <x:c r="C113" s="22"/>
      <x:c r="D113" s="22"/>
      <x:c r="E113" s="22"/>
      <x:c r="F113" s="22"/>
      <x:c r="G113" s="22"/>
      <x:c r="H113" s="22"/>
      <x:c r="I113" s="22"/>
      <x:c r="J113" s="22"/>
    </x:row>
    <x:row r="114" ht="14.25" customHeight="1">
      <x:c r="A114" s="22"/>
      <x:c r="B114" s="22"/>
      <x:c r="C114" s="22"/>
      <x:c r="D114" s="22"/>
      <x:c r="E114" s="22"/>
      <x:c r="F114" s="22"/>
      <x:c r="G114" s="22"/>
      <x:c r="H114" s="22"/>
      <x:c r="I114" s="22"/>
      <x:c r="J114" s="22"/>
    </x:row>
    <x:row r="115" ht="14.25" customHeight="1">
      <x:c r="A115" s="22"/>
      <x:c r="B115" s="22"/>
      <x:c r="C115" s="22"/>
      <x:c r="D115" s="22"/>
      <x:c r="E115" s="22"/>
      <x:c r="F115" s="22"/>
      <x:c r="G115" s="22"/>
      <x:c r="H115" s="22"/>
      <x:c r="I115" s="22"/>
      <x:c r="J115" s="22"/>
    </x:row>
    <x:row r="116" ht="14.25" customHeight="1">
      <x:c r="A116" s="22"/>
      <x:c r="B116" s="22"/>
      <x:c r="C116" s="22"/>
      <x:c r="D116" s="22"/>
      <x:c r="E116" s="22"/>
      <x:c r="F116" s="22"/>
      <x:c r="G116" s="22"/>
      <x:c r="H116" s="22"/>
      <x:c r="I116" s="22"/>
      <x:c r="J116" s="22"/>
    </x:row>
    <x:row r="117" ht="14.25" customHeight="1">
      <x:c r="A117" s="22"/>
      <x:c r="B117" s="22"/>
      <x:c r="C117" s="22"/>
      <x:c r="D117" s="22"/>
      <x:c r="E117" s="22"/>
      <x:c r="F117" s="22"/>
      <x:c r="G117" s="22"/>
      <x:c r="H117" s="22"/>
      <x:c r="I117" s="22"/>
      <x:c r="J117" s="22"/>
    </x:row>
    <x:row r="118" ht="14.25" customHeight="1">
      <x:c r="A118" s="22"/>
      <x:c r="B118" s="22"/>
      <x:c r="C118" s="22"/>
      <x:c r="D118" s="22"/>
      <x:c r="E118" s="22"/>
      <x:c r="F118" s="22"/>
      <x:c r="G118" s="22"/>
      <x:c r="H118" s="22"/>
      <x:c r="I118" s="22"/>
      <x:c r="J118" s="22"/>
    </x:row>
    <x:row r="119" ht="14.25" customHeight="1">
      <x:c r="A119" s="22"/>
      <x:c r="B119" s="22"/>
      <x:c r="C119" s="22"/>
      <x:c r="D119" s="22"/>
      <x:c r="E119" s="22"/>
      <x:c r="F119" s="22"/>
      <x:c r="G119" s="22"/>
      <x:c r="H119" s="22"/>
      <x:c r="I119" s="22"/>
      <x:c r="J119" s="22"/>
    </x:row>
    <x:row r="120" ht="14.25" customHeight="1">
      <x:c r="A120" s="22"/>
      <x:c r="B120" s="22"/>
      <x:c r="C120" s="22"/>
      <x:c r="D120" s="22"/>
      <x:c r="E120" s="22"/>
      <x:c r="F120" s="22"/>
      <x:c r="G120" s="22"/>
      <x:c r="H120" s="22"/>
      <x:c r="I120" s="22"/>
      <x:c r="J120" s="22"/>
    </x:row>
    <x:row r="121" ht="14.25" customHeight="1">
      <x:c r="A121" s="22"/>
      <x:c r="B121" s="22"/>
      <x:c r="C121" s="22"/>
      <x:c r="D121" s="22"/>
      <x:c r="E121" s="22"/>
      <x:c r="F121" s="22"/>
      <x:c r="G121" s="22"/>
      <x:c r="H121" s="22"/>
      <x:c r="I121" s="22"/>
      <x:c r="J121" s="22"/>
    </x:row>
    <x:row r="122" ht="14.25" customHeight="1">
      <x:c r="A122" s="22"/>
      <x:c r="B122" s="22"/>
      <x:c r="C122" s="22"/>
      <x:c r="D122" s="22"/>
      <x:c r="E122" s="22"/>
      <x:c r="F122" s="22"/>
      <x:c r="G122" s="22"/>
      <x:c r="H122" s="22"/>
      <x:c r="I122" s="22"/>
      <x:c r="J122" s="22"/>
    </x:row>
    <x:row r="123" ht="14.25" customHeight="1">
      <x:c r="A123" s="22"/>
      <x:c r="B123" s="22"/>
      <x:c r="C123" s="22"/>
      <x:c r="D123" s="22"/>
      <x:c r="E123" s="22"/>
      <x:c r="F123" s="22"/>
      <x:c r="G123" s="22"/>
      <x:c r="H123" s="22"/>
      <x:c r="I123" s="22"/>
      <x:c r="J123" s="22"/>
    </x:row>
    <x:row r="124" ht="14.25" customHeight="1">
      <x:c r="A124" s="22"/>
      <x:c r="B124" s="22"/>
      <x:c r="C124" s="22"/>
      <x:c r="D124" s="22"/>
      <x:c r="E124" s="22"/>
      <x:c r="F124" s="22"/>
      <x:c r="G124" s="22"/>
      <x:c r="H124" s="22"/>
      <x:c r="I124" s="22"/>
      <x:c r="J124" s="22"/>
    </x:row>
    <x:row r="125" ht="14.25" customHeight="1">
      <x:c r="A125" s="22"/>
      <x:c r="B125" s="22"/>
      <x:c r="C125" s="22"/>
      <x:c r="D125" s="22"/>
      <x:c r="E125" s="22"/>
      <x:c r="F125" s="22"/>
      <x:c r="G125" s="22"/>
      <x:c r="H125" s="22"/>
      <x:c r="I125" s="22"/>
      <x:c r="J125" s="22"/>
    </x:row>
    <x:row r="126" ht="14.25" customHeight="1">
      <x:c r="A126" s="22"/>
      <x:c r="B126" s="22"/>
      <x:c r="C126" s="22"/>
      <x:c r="D126" s="22"/>
      <x:c r="E126" s="22"/>
      <x:c r="F126" s="22"/>
      <x:c r="G126" s="22"/>
      <x:c r="H126" s="22"/>
      <x:c r="I126" s="22"/>
      <x:c r="J126" s="22"/>
    </x:row>
    <x:row r="127" ht="14.25" customHeight="1">
      <x:c r="A127" s="22"/>
      <x:c r="B127" s="22"/>
      <x:c r="C127" s="22"/>
      <x:c r="D127" s="22"/>
      <x:c r="E127" s="22"/>
      <x:c r="F127" s="22"/>
      <x:c r="G127" s="22"/>
      <x:c r="H127" s="22"/>
      <x:c r="I127" s="22"/>
      <x:c r="J127" s="22"/>
    </x:row>
    <x:row r="128" ht="14.25" customHeight="1">
      <x:c r="A128" s="22"/>
      <x:c r="B128" s="22"/>
      <x:c r="C128" s="22"/>
      <x:c r="D128" s="22"/>
      <x:c r="E128" s="22"/>
      <x:c r="F128" s="22"/>
      <x:c r="G128" s="22"/>
      <x:c r="H128" s="22"/>
      <x:c r="I128" s="22"/>
      <x:c r="J128" s="22"/>
    </x:row>
    <x:row r="129" ht="14.25" customHeight="1">
      <x:c r="A129" s="22"/>
      <x:c r="B129" s="22"/>
      <x:c r="C129" s="22"/>
      <x:c r="D129" s="22"/>
      <x:c r="E129" s="22"/>
      <x:c r="F129" s="22"/>
      <x:c r="G129" s="22"/>
      <x:c r="H129" s="22"/>
      <x:c r="I129" s="22"/>
      <x:c r="J129" s="22"/>
    </x:row>
    <x:row r="130" ht="14.25" customHeight="1">
      <x:c r="A130" s="22"/>
      <x:c r="B130" s="22"/>
      <x:c r="C130" s="22"/>
      <x:c r="D130" s="22"/>
      <x:c r="E130" s="22"/>
      <x:c r="F130" s="22"/>
      <x:c r="G130" s="22"/>
      <x:c r="H130" s="22"/>
      <x:c r="I130" s="22"/>
      <x:c r="J130" s="22"/>
    </x:row>
    <x:row r="131" ht="14.25" customHeight="1">
      <x:c r="A131" s="22"/>
      <x:c r="B131" s="22"/>
      <x:c r="C131" s="22"/>
      <x:c r="D131" s="22"/>
      <x:c r="E131" s="22"/>
      <x:c r="F131" s="22"/>
      <x:c r="G131" s="22"/>
      <x:c r="H131" s="22"/>
      <x:c r="I131" s="22"/>
      <x:c r="J131" s="22"/>
    </x:row>
    <x:row r="132" ht="14.25" customHeight="1">
      <x:c r="A132" s="22"/>
      <x:c r="B132" s="22"/>
      <x:c r="C132" s="22"/>
      <x:c r="D132" s="22"/>
      <x:c r="E132" s="22"/>
      <x:c r="F132" s="22"/>
      <x:c r="G132" s="22"/>
      <x:c r="H132" s="22"/>
      <x:c r="I132" s="22"/>
      <x:c r="J132" s="22"/>
    </x:row>
    <x:row r="133" ht="14.25" customHeight="1">
      <x:c r="A133" s="22"/>
      <x:c r="B133" s="22"/>
      <x:c r="C133" s="22"/>
      <x:c r="D133" s="22"/>
      <x:c r="E133" s="22"/>
      <x:c r="F133" s="22"/>
      <x:c r="G133" s="22"/>
      <x:c r="H133" s="22"/>
      <x:c r="I133" s="22"/>
      <x:c r="J133" s="22"/>
    </x:row>
    <x:row r="134" ht="14.25" customHeight="1">
      <x:c r="A134" s="22"/>
      <x:c r="B134" s="22"/>
      <x:c r="C134" s="22"/>
      <x:c r="D134" s="22"/>
      <x:c r="E134" s="22"/>
      <x:c r="F134" s="22"/>
      <x:c r="G134" s="22"/>
      <x:c r="H134" s="22"/>
      <x:c r="I134" s="22"/>
      <x:c r="J134" s="22"/>
    </x:row>
    <x:row r="135" ht="14.25" customHeight="1">
      <x:c r="A135" s="22"/>
      <x:c r="B135" s="22"/>
      <x:c r="C135" s="22"/>
      <x:c r="D135" s="22"/>
      <x:c r="E135" s="22"/>
      <x:c r="F135" s="22"/>
      <x:c r="G135" s="22"/>
      <x:c r="H135" s="22"/>
      <x:c r="I135" s="22"/>
      <x:c r="J135" s="22"/>
    </x:row>
    <x:row r="136" ht="14.25" customHeight="1">
      <x:c r="A136" s="22"/>
      <x:c r="B136" s="22"/>
      <x:c r="C136" s="22"/>
      <x:c r="D136" s="22"/>
      <x:c r="E136" s="22"/>
      <x:c r="F136" s="22"/>
      <x:c r="G136" s="22"/>
      <x:c r="H136" s="22"/>
      <x:c r="I136" s="22"/>
      <x:c r="J136" s="22"/>
    </x:row>
    <x:row r="137" ht="14.25" customHeight="1">
      <x:c r="A137" s="22"/>
      <x:c r="B137" s="22"/>
      <x:c r="C137" s="22"/>
      <x:c r="D137" s="22"/>
      <x:c r="E137" s="22"/>
      <x:c r="F137" s="22"/>
      <x:c r="G137" s="22"/>
      <x:c r="H137" s="22"/>
      <x:c r="I137" s="22"/>
      <x:c r="J137" s="22"/>
    </x:row>
    <x:row r="138" ht="14.25" customHeight="1">
      <x:c r="A138" s="22"/>
      <x:c r="B138" s="22"/>
      <x:c r="C138" s="22"/>
      <x:c r="D138" s="22"/>
      <x:c r="E138" s="22"/>
      <x:c r="F138" s="22"/>
      <x:c r="G138" s="22"/>
      <x:c r="H138" s="22"/>
      <x:c r="I138" s="22"/>
      <x:c r="J138" s="22"/>
    </x:row>
    <x:row r="139" ht="14.25" customHeight="1">
      <x:c r="A139" s="22"/>
      <x:c r="B139" s="22"/>
      <x:c r="C139" s="22"/>
      <x:c r="D139" s="22"/>
      <x:c r="E139" s="22"/>
      <x:c r="F139" s="22"/>
      <x:c r="G139" s="22"/>
      <x:c r="H139" s="22"/>
      <x:c r="I139" s="22"/>
      <x:c r="J139" s="22"/>
    </x:row>
    <x:row r="140" ht="14.25" customHeight="1">
      <x:c r="A140" s="22"/>
      <x:c r="B140" s="22"/>
      <x:c r="C140" s="22"/>
      <x:c r="D140" s="22"/>
      <x:c r="E140" s="22"/>
      <x:c r="F140" s="22"/>
      <x:c r="G140" s="22"/>
      <x:c r="H140" s="22"/>
      <x:c r="I140" s="22"/>
      <x:c r="J140" s="22"/>
    </x:row>
    <x:row r="141" ht="14.25" customHeight="1">
      <x:c r="A141" s="22"/>
      <x:c r="B141" s="22"/>
      <x:c r="C141" s="22"/>
      <x:c r="D141" s="22"/>
      <x:c r="E141" s="22"/>
      <x:c r="F141" s="22"/>
      <x:c r="G141" s="22"/>
      <x:c r="H141" s="22"/>
      <x:c r="I141" s="22"/>
      <x:c r="J141" s="22"/>
    </x:row>
    <x:row r="142" ht="14.25" customHeight="1">
      <x:c r="A142" s="22"/>
      <x:c r="B142" s="22"/>
      <x:c r="C142" s="22"/>
      <x:c r="D142" s="22"/>
      <x:c r="E142" s="22"/>
      <x:c r="F142" s="22"/>
      <x:c r="G142" s="22"/>
      <x:c r="H142" s="22"/>
      <x:c r="I142" s="22"/>
      <x:c r="J142" s="22"/>
    </x:row>
    <x:row r="143" ht="14.25" customHeight="1">
      <x:c r="A143" s="22"/>
      <x:c r="B143" s="22"/>
      <x:c r="C143" s="22"/>
      <x:c r="D143" s="22"/>
      <x:c r="E143" s="22"/>
      <x:c r="F143" s="22"/>
      <x:c r="G143" s="22"/>
      <x:c r="H143" s="22"/>
      <x:c r="I143" s="22"/>
      <x:c r="J143" s="22"/>
    </x:row>
    <x:row r="144" ht="14.25" customHeight="1">
      <x:c r="A144" s="22"/>
      <x:c r="B144" s="22"/>
      <x:c r="C144" s="22"/>
      <x:c r="D144" s="22"/>
      <x:c r="E144" s="22"/>
      <x:c r="F144" s="22"/>
      <x:c r="G144" s="22"/>
      <x:c r="H144" s="22"/>
      <x:c r="I144" s="22"/>
      <x:c r="J144" s="22"/>
    </x:row>
    <x:row r="145" ht="14.25" customHeight="1">
      <x:c r="A145" s="22"/>
      <x:c r="B145" s="22"/>
      <x:c r="C145" s="22"/>
      <x:c r="D145" s="22"/>
      <x:c r="E145" s="22"/>
      <x:c r="F145" s="22"/>
      <x:c r="G145" s="22"/>
      <x:c r="H145" s="22"/>
      <x:c r="I145" s="22"/>
      <x:c r="J145" s="22"/>
    </x:row>
    <x:row r="146" ht="14.25" customHeight="1">
      <x:c r="A146" s="22"/>
      <x:c r="B146" s="22"/>
      <x:c r="C146" s="22"/>
      <x:c r="D146" s="22"/>
      <x:c r="E146" s="22"/>
      <x:c r="F146" s="22"/>
      <x:c r="G146" s="22"/>
      <x:c r="H146" s="22"/>
      <x:c r="I146" s="22"/>
      <x:c r="J146" s="22"/>
    </x:row>
    <x:row r="147" ht="14.25" customHeight="1">
      <x:c r="A147" s="22"/>
      <x:c r="B147" s="22"/>
      <x:c r="C147" s="22"/>
      <x:c r="D147" s="22"/>
      <x:c r="E147" s="22"/>
      <x:c r="F147" s="22"/>
      <x:c r="G147" s="22"/>
      <x:c r="H147" s="22"/>
      <x:c r="I147" s="22"/>
      <x:c r="J147" s="22"/>
    </x:row>
    <x:row r="148" ht="14.25" customHeight="1">
      <x:c r="A148" s="22"/>
      <x:c r="B148" s="22"/>
      <x:c r="C148" s="22"/>
      <x:c r="D148" s="22"/>
      <x:c r="E148" s="22"/>
      <x:c r="F148" s="22"/>
      <x:c r="G148" s="22"/>
      <x:c r="H148" s="22"/>
      <x:c r="I148" s="22"/>
      <x:c r="J148" s="22"/>
    </x:row>
    <x:row r="149" ht="14.25" customHeight="1">
      <x:c r="A149" s="22"/>
      <x:c r="B149" s="22"/>
      <x:c r="C149" s="22"/>
      <x:c r="D149" s="22"/>
      <x:c r="E149" s="22"/>
      <x:c r="F149" s="22"/>
      <x:c r="G149" s="22"/>
      <x:c r="H149" s="22"/>
      <x:c r="I149" s="22"/>
      <x:c r="J149" s="22"/>
    </x:row>
    <x:row r="150" ht="14.25" customHeight="1">
      <x:c r="A150" s="22"/>
      <x:c r="B150" s="22"/>
      <x:c r="C150" s="22"/>
      <x:c r="D150" s="22"/>
      <x:c r="E150" s="22"/>
      <x:c r="F150" s="22"/>
      <x:c r="G150" s="22"/>
      <x:c r="H150" s="22"/>
      <x:c r="I150" s="22"/>
      <x:c r="J150" s="22"/>
    </x:row>
    <x:row r="151" ht="14.25" customHeight="1">
      <x:c r="A151" s="22"/>
      <x:c r="B151" s="22"/>
      <x:c r="C151" s="22"/>
      <x:c r="D151" s="22"/>
      <x:c r="E151" s="22"/>
      <x:c r="F151" s="22"/>
      <x:c r="G151" s="22"/>
      <x:c r="H151" s="22"/>
      <x:c r="I151" s="22"/>
      <x:c r="J151" s="22"/>
    </x:row>
    <x:row r="152" ht="14.25" customHeight="1">
      <x:c r="A152" s="22"/>
      <x:c r="B152" s="22"/>
      <x:c r="C152" s="22"/>
      <x:c r="D152" s="22"/>
      <x:c r="E152" s="22"/>
      <x:c r="F152" s="22"/>
      <x:c r="G152" s="22"/>
      <x:c r="H152" s="22"/>
      <x:c r="I152" s="22"/>
      <x:c r="J152" s="22"/>
    </x:row>
    <x:row r="153" ht="14.25" customHeight="1">
      <x:c r="A153" s="22"/>
      <x:c r="B153" s="22"/>
      <x:c r="C153" s="22"/>
      <x:c r="D153" s="22"/>
      <x:c r="E153" s="22"/>
      <x:c r="F153" s="22"/>
      <x:c r="G153" s="22"/>
      <x:c r="H153" s="22"/>
      <x:c r="I153" s="22"/>
      <x:c r="J153" s="22"/>
    </x:row>
    <x:row r="154" ht="14.25" customHeight="1">
      <x:c r="A154" s="22"/>
      <x:c r="B154" s="22"/>
      <x:c r="C154" s="22"/>
      <x:c r="D154" s="22"/>
      <x:c r="E154" s="22"/>
      <x:c r="F154" s="22"/>
      <x:c r="G154" s="22"/>
      <x:c r="H154" s="22"/>
      <x:c r="I154" s="22"/>
      <x:c r="J154" s="22"/>
    </x:row>
    <x:row r="155" ht="14.25" customHeight="1">
      <x:c r="A155" s="22"/>
      <x:c r="B155" s="22"/>
      <x:c r="C155" s="22"/>
      <x:c r="D155" s="22"/>
      <x:c r="E155" s="22"/>
      <x:c r="F155" s="22"/>
      <x:c r="G155" s="22"/>
      <x:c r="H155" s="22"/>
      <x:c r="I155" s="22"/>
      <x:c r="J155" s="22"/>
    </x:row>
    <x:row r="156" ht="14.25" customHeight="1">
      <x:c r="A156" s="22"/>
      <x:c r="B156" s="22"/>
      <x:c r="C156" s="22"/>
      <x:c r="D156" s="22"/>
      <x:c r="E156" s="22"/>
      <x:c r="F156" s="22"/>
      <x:c r="G156" s="22"/>
      <x:c r="H156" s="22"/>
      <x:c r="I156" s="22"/>
      <x:c r="J156" s="22"/>
    </x:row>
    <x:row r="157" ht="14.25" customHeight="1">
      <x:c r="A157" s="22"/>
      <x:c r="B157" s="22"/>
      <x:c r="C157" s="22"/>
      <x:c r="D157" s="22"/>
      <x:c r="E157" s="22"/>
      <x:c r="F157" s="22"/>
      <x:c r="G157" s="22"/>
      <x:c r="H157" s="22"/>
      <x:c r="I157" s="22"/>
      <x:c r="J157" s="22"/>
    </x:row>
    <x:row r="158" ht="14.25" customHeight="1">
      <x:c r="A158" s="22"/>
      <x:c r="B158" s="22"/>
      <x:c r="C158" s="22"/>
      <x:c r="D158" s="22"/>
      <x:c r="E158" s="22"/>
      <x:c r="F158" s="22"/>
      <x:c r="G158" s="22"/>
      <x:c r="H158" s="22"/>
      <x:c r="I158" s="22"/>
      <x:c r="J158" s="22"/>
    </x:row>
    <x:row r="159" ht="14.25" customHeight="1">
      <x:c r="A159" s="22"/>
      <x:c r="B159" s="22"/>
      <x:c r="C159" s="22"/>
      <x:c r="D159" s="22"/>
      <x:c r="E159" s="22"/>
      <x:c r="F159" s="22"/>
      <x:c r="G159" s="22"/>
      <x:c r="H159" s="22"/>
      <x:c r="I159" s="22"/>
      <x:c r="J159" s="22"/>
    </x:row>
    <x:row r="160" ht="14.25" customHeight="1">
      <x:c r="A160" s="22"/>
      <x:c r="B160" s="22"/>
      <x:c r="C160" s="22"/>
      <x:c r="D160" s="22"/>
      <x:c r="E160" s="22"/>
      <x:c r="F160" s="22"/>
      <x:c r="G160" s="22"/>
      <x:c r="H160" s="22"/>
      <x:c r="I160" s="22"/>
      <x:c r="J160" s="22"/>
    </x:row>
    <x:row r="161" ht="14.25" customHeight="1">
      <x:c r="A161" s="22"/>
      <x:c r="B161" s="22"/>
      <x:c r="C161" s="22"/>
      <x:c r="D161" s="22"/>
      <x:c r="E161" s="22"/>
      <x:c r="F161" s="22"/>
      <x:c r="G161" s="22"/>
      <x:c r="H161" s="22"/>
      <x:c r="I161" s="22"/>
      <x:c r="J161" s="22"/>
    </x:row>
    <x:row r="162" ht="14.25" customHeight="1">
      <x:c r="A162" s="22"/>
      <x:c r="B162" s="22"/>
      <x:c r="C162" s="22"/>
      <x:c r="D162" s="22"/>
      <x:c r="E162" s="22"/>
      <x:c r="F162" s="22"/>
      <x:c r="G162" s="22"/>
      <x:c r="H162" s="22"/>
      <x:c r="I162" s="22"/>
      <x:c r="J162" s="22"/>
    </x:row>
    <x:row r="163" ht="14.25" customHeight="1">
      <x:c r="A163" s="22"/>
      <x:c r="B163" s="22"/>
      <x:c r="C163" s="22"/>
      <x:c r="D163" s="22"/>
      <x:c r="E163" s="22"/>
      <x:c r="F163" s="22"/>
      <x:c r="G163" s="22"/>
      <x:c r="H163" s="22"/>
      <x:c r="I163" s="22"/>
      <x:c r="J163" s="22"/>
    </x:row>
    <x:row r="164" ht="14.25" customHeight="1">
      <x:c r="A164" s="22"/>
      <x:c r="B164" s="22"/>
      <x:c r="C164" s="22"/>
      <x:c r="D164" s="22"/>
      <x:c r="E164" s="22"/>
      <x:c r="F164" s="22"/>
      <x:c r="G164" s="22"/>
      <x:c r="H164" s="22"/>
      <x:c r="I164" s="22"/>
      <x:c r="J164" s="22"/>
    </x:row>
    <x:row r="165" ht="14.25" customHeight="1">
      <x:c r="A165" s="22"/>
      <x:c r="B165" s="22"/>
      <x:c r="C165" s="22"/>
      <x:c r="D165" s="22"/>
      <x:c r="E165" s="22"/>
      <x:c r="F165" s="22"/>
      <x:c r="G165" s="22"/>
      <x:c r="H165" s="22"/>
      <x:c r="I165" s="22"/>
      <x:c r="J165" s="22"/>
    </x:row>
    <x:row r="166" ht="14.25" customHeight="1">
      <x:c r="A166" s="22"/>
      <x:c r="B166" s="22"/>
      <x:c r="C166" s="22"/>
      <x:c r="D166" s="22"/>
      <x:c r="E166" s="22"/>
      <x:c r="F166" s="22"/>
      <x:c r="G166" s="22"/>
      <x:c r="H166" s="22"/>
      <x:c r="I166" s="22"/>
      <x:c r="J166" s="22"/>
    </x:row>
    <x:row r="167" ht="14.25" customHeight="1">
      <x:c r="A167" s="22"/>
      <x:c r="B167" s="22"/>
      <x:c r="C167" s="22"/>
      <x:c r="D167" s="22"/>
      <x:c r="E167" s="22"/>
      <x:c r="F167" s="22"/>
      <x:c r="G167" s="22"/>
      <x:c r="H167" s="22"/>
      <x:c r="I167" s="22"/>
      <x:c r="J167" s="22"/>
    </x:row>
    <x:row r="168" ht="14.25" customHeight="1">
      <x:c r="A168" s="22"/>
      <x:c r="B168" s="22"/>
      <x:c r="C168" s="22"/>
      <x:c r="D168" s="22"/>
      <x:c r="E168" s="22"/>
      <x:c r="F168" s="22"/>
      <x:c r="G168" s="22"/>
      <x:c r="H168" s="22"/>
      <x:c r="I168" s="22"/>
      <x:c r="J168" s="22"/>
    </x:row>
    <x:row r="169" ht="14.25" customHeight="1">
      <x:c r="A169" s="22"/>
      <x:c r="B169" s="22"/>
      <x:c r="C169" s="22"/>
      <x:c r="D169" s="22"/>
      <x:c r="E169" s="22"/>
      <x:c r="F169" s="22"/>
      <x:c r="G169" s="22"/>
      <x:c r="H169" s="22"/>
      <x:c r="I169" s="22"/>
      <x:c r="J169" s="22"/>
    </x:row>
    <x:row r="170" ht="14.25" customHeight="1">
      <x:c r="A170" s="22"/>
      <x:c r="B170" s="22"/>
      <x:c r="C170" s="22"/>
      <x:c r="D170" s="22"/>
      <x:c r="E170" s="22"/>
      <x:c r="F170" s="22"/>
      <x:c r="G170" s="22"/>
      <x:c r="H170" s="22"/>
      <x:c r="I170" s="22"/>
      <x:c r="J170" s="22"/>
    </x:row>
    <x:row r="171" ht="14.25" customHeight="1">
      <x:c r="A171" s="22"/>
      <x:c r="B171" s="22"/>
      <x:c r="C171" s="22"/>
      <x:c r="D171" s="22"/>
      <x:c r="E171" s="22"/>
      <x:c r="F171" s="22"/>
      <x:c r="G171" s="22"/>
      <x:c r="H171" s="22"/>
      <x:c r="I171" s="22"/>
      <x:c r="J171" s="22"/>
    </x:row>
    <x:row r="172" ht="14.25" customHeight="1">
      <x:c r="A172" s="22"/>
      <x:c r="B172" s="22"/>
      <x:c r="C172" s="22"/>
      <x:c r="D172" s="22"/>
      <x:c r="E172" s="22"/>
      <x:c r="F172" s="22"/>
      <x:c r="G172" s="22"/>
      <x:c r="H172" s="22"/>
      <x:c r="I172" s="22"/>
      <x:c r="J172" s="22"/>
    </x:row>
    <x:row r="173" ht="14.25" customHeight="1">
      <x:c r="A173" s="22"/>
      <x:c r="B173" s="22"/>
      <x:c r="C173" s="22"/>
      <x:c r="D173" s="22"/>
      <x:c r="E173" s="22"/>
      <x:c r="F173" s="22"/>
      <x:c r="G173" s="22"/>
      <x:c r="H173" s="22"/>
      <x:c r="I173" s="22"/>
      <x:c r="J173" s="22"/>
    </x:row>
    <x:row r="174" ht="14.25" customHeight="1">
      <x:c r="A174" s="22"/>
      <x:c r="B174" s="22"/>
      <x:c r="C174" s="22"/>
      <x:c r="D174" s="22"/>
      <x:c r="E174" s="22"/>
      <x:c r="F174" s="22"/>
      <x:c r="G174" s="22"/>
      <x:c r="H174" s="22"/>
      <x:c r="I174" s="22"/>
      <x:c r="J174" s="22"/>
    </x:row>
    <x:row r="175" ht="14.25" customHeight="1">
      <x:c r="A175" s="22"/>
      <x:c r="B175" s="22"/>
      <x:c r="C175" s="22"/>
      <x:c r="D175" s="22"/>
      <x:c r="E175" s="22"/>
      <x:c r="F175" s="22"/>
      <x:c r="G175" s="22"/>
      <x:c r="H175" s="22"/>
      <x:c r="I175" s="22"/>
      <x:c r="J175" s="22"/>
    </x:row>
    <x:row r="176" ht="14.25" customHeight="1">
      <x:c r="A176" s="22"/>
      <x:c r="B176" s="22"/>
      <x:c r="C176" s="22"/>
      <x:c r="D176" s="22"/>
      <x:c r="E176" s="22"/>
      <x:c r="F176" s="22"/>
      <x:c r="G176" s="22"/>
      <x:c r="H176" s="22"/>
      <x:c r="I176" s="22"/>
      <x:c r="J176" s="22"/>
    </x:row>
    <x:row r="177" ht="14.25" customHeight="1">
      <x:c r="A177" s="22"/>
      <x:c r="B177" s="22"/>
      <x:c r="C177" s="22"/>
      <x:c r="D177" s="22"/>
      <x:c r="E177" s="22"/>
      <x:c r="F177" s="22"/>
      <x:c r="G177" s="22"/>
      <x:c r="H177" s="22"/>
      <x:c r="I177" s="22"/>
      <x:c r="J177" s="22"/>
    </x:row>
    <x:row r="178" ht="14.25" customHeight="1">
      <x:c r="A178" s="22"/>
      <x:c r="B178" s="22"/>
      <x:c r="C178" s="22"/>
      <x:c r="D178" s="22"/>
      <x:c r="E178" s="22"/>
      <x:c r="F178" s="22"/>
      <x:c r="G178" s="22"/>
      <x:c r="H178" s="22"/>
      <x:c r="I178" s="22"/>
      <x:c r="J178" s="22"/>
    </x:row>
    <x:row r="179" ht="14.25" customHeight="1">
      <x:c r="A179" s="22"/>
      <x:c r="B179" s="22"/>
      <x:c r="C179" s="22"/>
      <x:c r="D179" s="22"/>
      <x:c r="E179" s="22"/>
      <x:c r="F179" s="22"/>
      <x:c r="G179" s="22"/>
      <x:c r="H179" s="22"/>
      <x:c r="I179" s="22"/>
      <x:c r="J179" s="22"/>
    </x:row>
    <x:row r="180" ht="14.25" customHeight="1">
      <x:c r="A180" s="22"/>
      <x:c r="B180" s="22"/>
      <x:c r="C180" s="22"/>
      <x:c r="D180" s="22"/>
      <x:c r="E180" s="22"/>
      <x:c r="F180" s="22"/>
      <x:c r="G180" s="22"/>
      <x:c r="H180" s="22"/>
      <x:c r="I180" s="22"/>
      <x:c r="J180" s="22"/>
    </x:row>
    <x:row r="181" ht="14.25" customHeight="1">
      <x:c r="A181" s="22"/>
      <x:c r="B181" s="22"/>
      <x:c r="C181" s="22"/>
      <x:c r="D181" s="22"/>
      <x:c r="E181" s="22"/>
      <x:c r="F181" s="22"/>
      <x:c r="G181" s="22"/>
      <x:c r="H181" s="22"/>
      <x:c r="I181" s="22"/>
      <x:c r="J181" s="22"/>
    </x:row>
    <x:row r="182" ht="14.25" customHeight="1">
      <x:c r="A182" s="22"/>
      <x:c r="B182" s="22"/>
      <x:c r="C182" s="22"/>
      <x:c r="D182" s="22"/>
      <x:c r="E182" s="22"/>
      <x:c r="F182" s="22"/>
      <x:c r="G182" s="22"/>
      <x:c r="H182" s="22"/>
      <x:c r="I182" s="22"/>
      <x:c r="J182" s="22"/>
    </x:row>
    <x:row r="183" ht="14.25" customHeight="1">
      <x:c r="A183" s="22"/>
      <x:c r="B183" s="22"/>
      <x:c r="C183" s="22"/>
      <x:c r="D183" s="22"/>
      <x:c r="E183" s="22"/>
      <x:c r="F183" s="22"/>
      <x:c r="G183" s="22"/>
      <x:c r="H183" s="22"/>
      <x:c r="I183" s="22"/>
      <x:c r="J183" s="22"/>
    </x:row>
    <x:row r="184" ht="14.25" customHeight="1">
      <x:c r="A184" s="22"/>
      <x:c r="B184" s="22"/>
      <x:c r="C184" s="22"/>
      <x:c r="D184" s="22"/>
      <x:c r="E184" s="22"/>
      <x:c r="F184" s="22"/>
      <x:c r="G184" s="22"/>
      <x:c r="H184" s="22"/>
      <x:c r="I184" s="22"/>
      <x:c r="J184" s="22"/>
    </x:row>
    <x:row r="185" ht="14.25" customHeight="1">
      <x:c r="A185" s="22"/>
      <x:c r="B185" s="22"/>
      <x:c r="C185" s="22"/>
      <x:c r="D185" s="22"/>
      <x:c r="E185" s="22"/>
      <x:c r="F185" s="22"/>
      <x:c r="G185" s="22"/>
      <x:c r="H185" s="22"/>
      <x:c r="I185" s="22"/>
      <x:c r="J185" s="22"/>
    </x:row>
    <x:row r="186" ht="14.25" customHeight="1">
      <x:c r="A186" s="22"/>
      <x:c r="B186" s="22"/>
      <x:c r="C186" s="22"/>
      <x:c r="D186" s="22"/>
      <x:c r="E186" s="22"/>
      <x:c r="F186" s="22"/>
      <x:c r="G186" s="22"/>
      <x:c r="H186" s="22"/>
      <x:c r="I186" s="22"/>
      <x:c r="J186" s="22"/>
    </x:row>
    <x:row r="187" ht="14.25" customHeight="1">
      <x:c r="A187" s="22"/>
      <x:c r="B187" s="22"/>
      <x:c r="C187" s="22"/>
      <x:c r="D187" s="22"/>
      <x:c r="E187" s="22"/>
      <x:c r="F187" s="22"/>
      <x:c r="G187" s="22"/>
      <x:c r="H187" s="22"/>
      <x:c r="I187" s="22"/>
      <x:c r="J187" s="22"/>
    </x:row>
    <x:row r="188" ht="14.25" customHeight="1">
      <x:c r="A188" s="22"/>
      <x:c r="B188" s="22"/>
      <x:c r="C188" s="22"/>
      <x:c r="D188" s="22"/>
      <x:c r="E188" s="22"/>
      <x:c r="F188" s="22"/>
      <x:c r="G188" s="22"/>
      <x:c r="H188" s="22"/>
      <x:c r="I188" s="22"/>
      <x:c r="J188" s="22"/>
    </x:row>
    <x:row r="189" ht="14.25" customHeight="1">
      <x:c r="A189" s="22"/>
      <x:c r="B189" s="22"/>
      <x:c r="C189" s="22"/>
      <x:c r="D189" s="22"/>
      <x:c r="E189" s="22"/>
      <x:c r="F189" s="22"/>
      <x:c r="G189" s="22"/>
      <x:c r="H189" s="22"/>
      <x:c r="I189" s="22"/>
      <x:c r="J189" s="22"/>
    </x:row>
    <x:row r="190" ht="14.25" customHeight="1">
      <x:c r="A190" s="22"/>
      <x:c r="B190" s="22"/>
      <x:c r="C190" s="22"/>
      <x:c r="D190" s="22"/>
      <x:c r="E190" s="22"/>
      <x:c r="F190" s="22"/>
      <x:c r="G190" s="22"/>
      <x:c r="H190" s="22"/>
      <x:c r="I190" s="22"/>
      <x:c r="J190" s="22"/>
    </x:row>
    <x:row r="191" ht="14.25" customHeight="1">
      <x:c r="A191" s="22"/>
      <x:c r="B191" s="22"/>
      <x:c r="C191" s="22"/>
      <x:c r="D191" s="22"/>
      <x:c r="E191" s="22"/>
      <x:c r="F191" s="22"/>
      <x:c r="G191" s="22"/>
      <x:c r="H191" s="22"/>
      <x:c r="I191" s="22"/>
      <x:c r="J191" s="22"/>
    </x:row>
    <x:row r="192" ht="14.25" customHeight="1">
      <x:c r="A192" s="22"/>
      <x:c r="B192" s="22"/>
      <x:c r="C192" s="22"/>
      <x:c r="D192" s="22"/>
      <x:c r="E192" s="22"/>
      <x:c r="F192" s="22"/>
      <x:c r="G192" s="22"/>
      <x:c r="H192" s="22"/>
      <x:c r="I192" s="22"/>
      <x:c r="J192" s="22"/>
    </x:row>
    <x:row r="193" ht="14.25" customHeight="1">
      <x:c r="A193" s="22"/>
      <x:c r="B193" s="22"/>
      <x:c r="C193" s="22"/>
      <x:c r="D193" s="22"/>
      <x:c r="E193" s="22"/>
      <x:c r="F193" s="22"/>
      <x:c r="G193" s="22"/>
      <x:c r="H193" s="22"/>
      <x:c r="I193" s="22"/>
      <x:c r="J193" s="22"/>
    </x:row>
    <x:row r="194" ht="14.25" customHeight="1">
      <x:c r="A194" s="22"/>
      <x:c r="B194" s="22"/>
      <x:c r="C194" s="22"/>
      <x:c r="D194" s="22"/>
      <x:c r="E194" s="22"/>
      <x:c r="F194" s="22"/>
      <x:c r="G194" s="22"/>
      <x:c r="H194" s="22"/>
      <x:c r="I194" s="22"/>
      <x:c r="J194" s="22"/>
    </x:row>
    <x:row r="195" ht="14.25" customHeight="1">
      <x:c r="A195" s="22"/>
      <x:c r="B195" s="22"/>
      <x:c r="C195" s="22"/>
      <x:c r="D195" s="22"/>
      <x:c r="E195" s="22"/>
      <x:c r="F195" s="22"/>
      <x:c r="G195" s="22"/>
      <x:c r="H195" s="22"/>
      <x:c r="I195" s="22"/>
      <x:c r="J195" s="22"/>
    </x:row>
    <x:row r="196" ht="14.25" customHeight="1">
      <x:c r="A196" s="22"/>
      <x:c r="B196" s="22"/>
      <x:c r="C196" s="22"/>
      <x:c r="D196" s="22"/>
      <x:c r="E196" s="22"/>
      <x:c r="F196" s="22"/>
      <x:c r="G196" s="22"/>
      <x:c r="H196" s="22"/>
      <x:c r="I196" s="22"/>
      <x:c r="J196" s="22"/>
    </x:row>
    <x:row r="197" ht="14.25" customHeight="1">
      <x:c r="A197" s="22"/>
      <x:c r="B197" s="22"/>
      <x:c r="C197" s="22"/>
      <x:c r="D197" s="22"/>
      <x:c r="E197" s="22"/>
      <x:c r="F197" s="22"/>
      <x:c r="G197" s="22"/>
      <x:c r="H197" s="22"/>
      <x:c r="I197" s="22"/>
      <x:c r="J197" s="22"/>
    </x:row>
    <x:row r="198" ht="14.25" customHeight="1">
      <x:c r="A198" s="22"/>
      <x:c r="B198" s="22"/>
      <x:c r="C198" s="22"/>
      <x:c r="D198" s="22"/>
      <x:c r="E198" s="22"/>
      <x:c r="F198" s="22"/>
      <x:c r="G198" s="22"/>
      <x:c r="H198" s="22"/>
      <x:c r="I198" s="22"/>
      <x:c r="J198" s="22"/>
    </x:row>
    <x:row r="199" ht="14.25" customHeight="1">
      <x:c r="A199" s="22"/>
      <x:c r="B199" s="22"/>
      <x:c r="C199" s="22"/>
      <x:c r="D199" s="22"/>
      <x:c r="E199" s="22"/>
      <x:c r="F199" s="22"/>
      <x:c r="G199" s="22"/>
      <x:c r="H199" s="22"/>
      <x:c r="I199" s="22"/>
      <x:c r="J199" s="22"/>
    </x:row>
    <x:row r="200" ht="14.25" customHeight="1">
      <x:c r="A200" s="22"/>
      <x:c r="B200" s="22"/>
      <x:c r="C200" s="22"/>
      <x:c r="D200" s="22"/>
      <x:c r="E200" s="22"/>
      <x:c r="F200" s="22"/>
      <x:c r="G200" s="22"/>
      <x:c r="H200" s="22"/>
      <x:c r="I200" s="22"/>
      <x:c r="J200" s="22"/>
    </x:row>
    <x:row r="201" ht="14.25" customHeight="1">
      <x:c r="A201" s="22"/>
      <x:c r="B201" s="22"/>
      <x:c r="C201" s="22"/>
      <x:c r="D201" s="22"/>
      <x:c r="E201" s="22"/>
      <x:c r="F201" s="22"/>
      <x:c r="G201" s="22"/>
      <x:c r="H201" s="22"/>
      <x:c r="I201" s="22"/>
      <x:c r="J201" s="22"/>
    </x:row>
    <x:row r="202" ht="14.25" customHeight="1">
      <x:c r="A202" s="22"/>
      <x:c r="B202" s="22"/>
      <x:c r="C202" s="22"/>
      <x:c r="D202" s="22"/>
      <x:c r="E202" s="22"/>
      <x:c r="F202" s="22"/>
      <x:c r="G202" s="22"/>
      <x:c r="H202" s="22"/>
      <x:c r="I202" s="22"/>
      <x:c r="J202" s="22"/>
    </x:row>
    <x:row r="203" ht="14.25" customHeight="1">
      <x:c r="A203" s="22"/>
      <x:c r="B203" s="22"/>
      <x:c r="C203" s="22"/>
      <x:c r="D203" s="22"/>
      <x:c r="E203" s="22"/>
      <x:c r="F203" s="22"/>
      <x:c r="G203" s="22"/>
      <x:c r="H203" s="22"/>
      <x:c r="I203" s="22"/>
      <x:c r="J203" s="22"/>
    </x:row>
    <x:row r="204" ht="14.25" customHeight="1">
      <x:c r="A204" s="22"/>
      <x:c r="B204" s="22"/>
      <x:c r="C204" s="22"/>
      <x:c r="D204" s="22"/>
      <x:c r="E204" s="22"/>
      <x:c r="F204" s="22"/>
      <x:c r="G204" s="22"/>
      <x:c r="H204" s="22"/>
      <x:c r="I204" s="22"/>
      <x:c r="J204" s="22"/>
    </x:row>
    <x:row r="205" ht="14.25" customHeight="1">
      <x:c r="A205" s="22"/>
      <x:c r="B205" s="22"/>
      <x:c r="C205" s="22"/>
      <x:c r="D205" s="22"/>
      <x:c r="E205" s="22"/>
      <x:c r="F205" s="22"/>
      <x:c r="G205" s="22"/>
      <x:c r="H205" s="22"/>
      <x:c r="I205" s="22"/>
      <x:c r="J205" s="22"/>
    </x:row>
    <x:row r="206" ht="14.25" customHeight="1">
      <x:c r="A206" s="22"/>
      <x:c r="B206" s="22"/>
      <x:c r="C206" s="22"/>
      <x:c r="D206" s="22"/>
      <x:c r="E206" s="22"/>
      <x:c r="F206" s="22"/>
      <x:c r="G206" s="22"/>
      <x:c r="H206" s="22"/>
      <x:c r="I206" s="22"/>
      <x:c r="J206" s="22"/>
    </x:row>
    <x:row r="207" ht="14.25" customHeight="1">
      <x:c r="A207" s="22"/>
      <x:c r="B207" s="22"/>
      <x:c r="C207" s="22"/>
      <x:c r="D207" s="22"/>
      <x:c r="E207" s="22"/>
      <x:c r="F207" s="22"/>
      <x:c r="G207" s="22"/>
      <x:c r="H207" s="22"/>
      <x:c r="I207" s="22"/>
      <x:c r="J207" s="22"/>
    </x:row>
    <x:row r="208" ht="14.25" customHeight="1">
      <x:c r="A208" s="22"/>
      <x:c r="B208" s="22"/>
      <x:c r="C208" s="22"/>
      <x:c r="D208" s="22"/>
      <x:c r="E208" s="22"/>
      <x:c r="F208" s="22"/>
      <x:c r="G208" s="22"/>
      <x:c r="H208" s="22"/>
      <x:c r="I208" s="22"/>
      <x:c r="J208" s="22"/>
    </x:row>
    <x:row r="209" ht="14.25" customHeight="1">
      <x:c r="A209" s="22"/>
      <x:c r="B209" s="22"/>
      <x:c r="C209" s="22"/>
      <x:c r="D209" s="22"/>
      <x:c r="E209" s="22"/>
      <x:c r="F209" s="22"/>
      <x:c r="G209" s="22"/>
      <x:c r="H209" s="22"/>
      <x:c r="I209" s="22"/>
      <x:c r="J209" s="22"/>
    </x:row>
    <x:row r="210" ht="14.25" customHeight="1">
      <x:c r="A210" s="22"/>
      <x:c r="B210" s="22"/>
      <x:c r="C210" s="22"/>
      <x:c r="D210" s="22"/>
      <x:c r="E210" s="22"/>
      <x:c r="F210" s="22"/>
      <x:c r="G210" s="22"/>
      <x:c r="H210" s="22"/>
      <x:c r="I210" s="22"/>
      <x:c r="J210" s="22"/>
    </x:row>
    <x:row r="211" ht="14.25" customHeight="1">
      <x:c r="A211" s="22"/>
      <x:c r="B211" s="22"/>
      <x:c r="C211" s="22"/>
      <x:c r="D211" s="22"/>
      <x:c r="E211" s="22"/>
      <x:c r="F211" s="22"/>
      <x:c r="G211" s="22"/>
      <x:c r="H211" s="22"/>
      <x:c r="I211" s="22"/>
      <x:c r="J211" s="22"/>
    </x:row>
    <x:row r="212" ht="14.25" customHeight="1">
      <x:c r="A212" s="22"/>
      <x:c r="B212" s="22"/>
      <x:c r="C212" s="22"/>
      <x:c r="D212" s="22"/>
      <x:c r="E212" s="22"/>
      <x:c r="F212" s="22"/>
      <x:c r="G212" s="22"/>
      <x:c r="H212" s="22"/>
      <x:c r="I212" s="22"/>
      <x:c r="J212" s="22"/>
    </x:row>
    <x:row r="213" ht="14.25" customHeight="1">
      <x:c r="A213" s="22"/>
      <x:c r="B213" s="22"/>
      <x:c r="C213" s="22"/>
      <x:c r="D213" s="22"/>
      <x:c r="E213" s="22"/>
      <x:c r="F213" s="22"/>
      <x:c r="G213" s="22"/>
      <x:c r="H213" s="22"/>
      <x:c r="I213" s="22"/>
      <x:c r="J213" s="22"/>
    </x:row>
    <x:row r="214" ht="14.25" customHeight="1">
      <x:c r="A214" s="22"/>
      <x:c r="B214" s="22"/>
      <x:c r="C214" s="22"/>
      <x:c r="D214" s="22"/>
      <x:c r="E214" s="22"/>
      <x:c r="F214" s="22"/>
      <x:c r="G214" s="22"/>
      <x:c r="H214" s="22"/>
      <x:c r="I214" s="22"/>
      <x:c r="J214" s="22"/>
    </x:row>
    <x:row r="215" ht="14.25" customHeight="1">
      <x:c r="A215" s="22"/>
      <x:c r="B215" s="22"/>
      <x:c r="C215" s="22"/>
      <x:c r="D215" s="22"/>
      <x:c r="E215" s="22"/>
      <x:c r="F215" s="22"/>
      <x:c r="G215" s="22"/>
      <x:c r="H215" s="22"/>
      <x:c r="I215" s="22"/>
      <x:c r="J215" s="22"/>
    </x:row>
    <x:row r="216" ht="14.25" customHeight="1">
      <x:c r="A216" s="22"/>
      <x:c r="B216" s="22"/>
      <x:c r="C216" s="22"/>
      <x:c r="D216" s="22"/>
      <x:c r="E216" s="22"/>
      <x:c r="F216" s="22"/>
      <x:c r="G216" s="22"/>
      <x:c r="H216" s="22"/>
      <x:c r="I216" s="22"/>
      <x:c r="J216" s="22"/>
    </x:row>
    <x:row r="217" ht="14.25" customHeight="1">
      <x:c r="A217" s="22"/>
      <x:c r="B217" s="22"/>
      <x:c r="C217" s="22"/>
      <x:c r="D217" s="22"/>
      <x:c r="E217" s="22"/>
      <x:c r="F217" s="22"/>
      <x:c r="G217" s="22"/>
      <x:c r="H217" s="22"/>
      <x:c r="I217" s="22"/>
      <x:c r="J217" s="22"/>
    </x:row>
    <x:row r="218" ht="14.25" customHeight="1">
      <x:c r="A218" s="22"/>
      <x:c r="B218" s="22"/>
      <x:c r="C218" s="22"/>
      <x:c r="D218" s="22"/>
      <x:c r="E218" s="22"/>
      <x:c r="F218" s="22"/>
      <x:c r="G218" s="22"/>
      <x:c r="H218" s="22"/>
      <x:c r="I218" s="22"/>
      <x:c r="J218" s="22"/>
    </x:row>
    <x:row r="219" ht="14.25" customHeight="1">
      <x:c r="A219" s="22"/>
      <x:c r="B219" s="22"/>
      <x:c r="C219" s="22"/>
      <x:c r="D219" s="22"/>
      <x:c r="E219" s="22"/>
      <x:c r="F219" s="22"/>
      <x:c r="G219" s="22"/>
      <x:c r="H219" s="22"/>
      <x:c r="I219" s="22"/>
      <x:c r="J219" s="22"/>
    </x:row>
    <x:row r="220" ht="14.25" customHeight="1">
      <x:c r="A220" s="22"/>
      <x:c r="B220" s="22"/>
      <x:c r="C220" s="22"/>
      <x:c r="D220" s="22"/>
      <x:c r="E220" s="22"/>
      <x:c r="F220" s="22"/>
      <x:c r="G220" s="22"/>
      <x:c r="H220" s="22"/>
      <x:c r="I220" s="22"/>
      <x:c r="J220" s="22"/>
    </x:row>
    <x:row r="221" ht="14.25" customHeight="1">
      <x:c r="A221" s="22"/>
      <x:c r="B221" s="22"/>
      <x:c r="C221" s="22"/>
      <x:c r="D221" s="22"/>
      <x:c r="E221" s="22"/>
      <x:c r="F221" s="22"/>
      <x:c r="G221" s="22"/>
      <x:c r="H221" s="22"/>
      <x:c r="I221" s="22"/>
      <x:c r="J221" s="22"/>
    </x:row>
    <x:row r="222" ht="14.25" customHeight="1">
      <x:c r="A222" s="22"/>
      <x:c r="B222" s="22"/>
      <x:c r="C222" s="22"/>
      <x:c r="D222" s="22"/>
      <x:c r="E222" s="22"/>
      <x:c r="F222" s="22"/>
      <x:c r="G222" s="22"/>
      <x:c r="H222" s="22"/>
      <x:c r="I222" s="22"/>
      <x:c r="J222" s="22"/>
    </x:row>
    <x:row r="223" ht="14.25" customHeight="1">
      <x:c r="A223" s="22"/>
      <x:c r="B223" s="22"/>
      <x:c r="C223" s="22"/>
      <x:c r="D223" s="22"/>
      <x:c r="E223" s="22"/>
      <x:c r="F223" s="22"/>
      <x:c r="G223" s="22"/>
      <x:c r="H223" s="22"/>
      <x:c r="I223" s="22"/>
      <x:c r="J223" s="22"/>
    </x:row>
    <x:row r="224" ht="14.25" customHeight="1">
      <x:c r="A224" s="22"/>
      <x:c r="B224" s="22"/>
      <x:c r="C224" s="22"/>
      <x:c r="D224" s="22"/>
      <x:c r="E224" s="22"/>
      <x:c r="F224" s="22"/>
      <x:c r="G224" s="22"/>
      <x:c r="H224" s="22"/>
      <x:c r="I224" s="22"/>
      <x:c r="J224" s="22"/>
    </x:row>
    <x:row r="225" ht="14.25" customHeight="1">
      <x:c r="A225" s="22"/>
      <x:c r="B225" s="22"/>
      <x:c r="C225" s="22"/>
      <x:c r="D225" s="22"/>
      <x:c r="E225" s="22"/>
      <x:c r="F225" s="22"/>
      <x:c r="G225" s="22"/>
      <x:c r="H225" s="22"/>
      <x:c r="I225" s="22"/>
      <x:c r="J225" s="22"/>
    </x:row>
    <x:row r="226" ht="14.25" customHeight="1">
      <x:c r="A226" s="22"/>
      <x:c r="B226" s="22"/>
      <x:c r="C226" s="22"/>
      <x:c r="D226" s="22"/>
      <x:c r="E226" s="22"/>
      <x:c r="F226" s="22"/>
      <x:c r="G226" s="22"/>
      <x:c r="H226" s="22"/>
      <x:c r="I226" s="22"/>
      <x:c r="J226" s="22"/>
    </x:row>
    <x:row r="227" ht="14.25" customHeight="1">
      <x:c r="A227" s="22"/>
      <x:c r="B227" s="22"/>
      <x:c r="C227" s="22"/>
      <x:c r="D227" s="22"/>
      <x:c r="E227" s="22"/>
      <x:c r="F227" s="22"/>
      <x:c r="G227" s="22"/>
      <x:c r="H227" s="22"/>
      <x:c r="I227" s="22"/>
      <x:c r="J227" s="22"/>
    </x:row>
    <x:row r="228" ht="14.25" customHeight="1">
      <x:c r="A228" s="22"/>
      <x:c r="B228" s="22"/>
      <x:c r="C228" s="22"/>
      <x:c r="D228" s="22"/>
      <x:c r="E228" s="22"/>
      <x:c r="F228" s="22"/>
      <x:c r="G228" s="22"/>
      <x:c r="H228" s="22"/>
      <x:c r="I228" s="22"/>
      <x:c r="J228" s="22"/>
    </x:row>
    <x:row r="229" ht="14.25" customHeight="1">
      <x:c r="A229" s="22"/>
      <x:c r="B229" s="22"/>
      <x:c r="C229" s="22"/>
      <x:c r="D229" s="22"/>
      <x:c r="E229" s="22"/>
      <x:c r="F229" s="22"/>
      <x:c r="G229" s="22"/>
      <x:c r="H229" s="22"/>
      <x:c r="I229" s="22"/>
      <x:c r="J229" s="22"/>
    </x:row>
    <x:row r="230" ht="14.25" customHeight="1">
      <x:c r="A230" s="22"/>
      <x:c r="B230" s="22"/>
      <x:c r="C230" s="22"/>
      <x:c r="D230" s="22"/>
      <x:c r="E230" s="22"/>
      <x:c r="F230" s="22"/>
      <x:c r="G230" s="22"/>
      <x:c r="H230" s="22"/>
      <x:c r="I230" s="22"/>
      <x:c r="J230" s="22"/>
    </x:row>
    <x:row r="231" ht="14.25" customHeight="1">
      <x:c r="A231" s="22"/>
      <x:c r="B231" s="22"/>
      <x:c r="C231" s="22"/>
      <x:c r="D231" s="22"/>
      <x:c r="E231" s="22"/>
      <x:c r="F231" s="22"/>
      <x:c r="G231" s="22"/>
      <x:c r="H231" s="22"/>
      <x:c r="I231" s="22"/>
      <x:c r="J231" s="22"/>
    </x:row>
    <x:row r="232" ht="14.25" customHeight="1">
      <x:c r="A232" s="22"/>
      <x:c r="B232" s="22"/>
      <x:c r="C232" s="22"/>
      <x:c r="D232" s="22"/>
      <x:c r="E232" s="22"/>
      <x:c r="F232" s="22"/>
      <x:c r="G232" s="22"/>
      <x:c r="H232" s="22"/>
      <x:c r="I232" s="22"/>
      <x:c r="J232" s="22"/>
    </x:row>
    <x:row r="233" ht="14.25" customHeight="1">
      <x:c r="A233" s="22"/>
      <x:c r="B233" s="22"/>
      <x:c r="C233" s="22"/>
      <x:c r="D233" s="22"/>
      <x:c r="E233" s="22"/>
      <x:c r="F233" s="22"/>
      <x:c r="G233" s="22"/>
      <x:c r="H233" s="22"/>
      <x:c r="I233" s="22"/>
      <x:c r="J233" s="22"/>
    </x:row>
    <x:row r="234" ht="14.25" customHeight="1">
      <x:c r="A234" s="22"/>
      <x:c r="B234" s="22"/>
      <x:c r="C234" s="22"/>
      <x:c r="D234" s="22"/>
      <x:c r="E234" s="22"/>
      <x:c r="F234" s="22"/>
      <x:c r="G234" s="22"/>
      <x:c r="H234" s="22"/>
      <x:c r="I234" s="22"/>
      <x:c r="J234" s="22"/>
    </x:row>
    <x:row r="235" ht="14.25" customHeight="1">
      <x:c r="A235" s="22"/>
      <x:c r="B235" s="22"/>
      <x:c r="C235" s="22"/>
      <x:c r="D235" s="22"/>
      <x:c r="E235" s="22"/>
      <x:c r="F235" s="22"/>
      <x:c r="G235" s="22"/>
      <x:c r="H235" s="22"/>
      <x:c r="I235" s="22"/>
      <x:c r="J235" s="22"/>
    </x:row>
    <x:row r="236" ht="14.25" customHeight="1">
      <x:c r="A236" s="22"/>
      <x:c r="B236" s="22"/>
      <x:c r="C236" s="22"/>
      <x:c r="D236" s="22"/>
      <x:c r="E236" s="22"/>
      <x:c r="F236" s="22"/>
      <x:c r="G236" s="22"/>
      <x:c r="H236" s="22"/>
      <x:c r="I236" s="22"/>
      <x:c r="J236" s="22"/>
    </x:row>
    <x:row r="237" ht="14.25" customHeight="1">
      <x:c r="A237" s="22"/>
      <x:c r="B237" s="22"/>
      <x:c r="C237" s="22"/>
      <x:c r="D237" s="22"/>
      <x:c r="E237" s="22"/>
      <x:c r="F237" s="22"/>
      <x:c r="G237" s="22"/>
      <x:c r="H237" s="22"/>
      <x:c r="I237" s="22"/>
      <x:c r="J237" s="22"/>
    </x:row>
    <x:row r="238" ht="14.25" customHeight="1">
      <x:c r="A238" s="22"/>
      <x:c r="B238" s="22"/>
      <x:c r="C238" s="22"/>
      <x:c r="D238" s="22"/>
      <x:c r="E238" s="22"/>
      <x:c r="F238" s="22"/>
      <x:c r="G238" s="22"/>
      <x:c r="H238" s="22"/>
      <x:c r="I238" s="22"/>
      <x:c r="J238" s="22"/>
    </x:row>
    <x:row r="239" ht="14.25" customHeight="1">
      <x:c r="A239" s="22"/>
      <x:c r="B239" s="22"/>
      <x:c r="C239" s="22"/>
      <x:c r="D239" s="22"/>
      <x:c r="E239" s="22"/>
      <x:c r="F239" s="22"/>
      <x:c r="G239" s="22"/>
      <x:c r="H239" s="22"/>
      <x:c r="I239" s="22"/>
      <x:c r="J239" s="22"/>
    </x:row>
    <x:row r="240" ht="14.25" customHeight="1">
      <x:c r="A240" s="22"/>
      <x:c r="B240" s="22"/>
      <x:c r="C240" s="22"/>
      <x:c r="D240" s="22"/>
      <x:c r="E240" s="22"/>
      <x:c r="F240" s="22"/>
      <x:c r="G240" s="22"/>
      <x:c r="H240" s="22"/>
      <x:c r="I240" s="22"/>
      <x:c r="J240" s="22"/>
    </x:row>
    <x:row r="241" ht="14.25" customHeight="1">
      <x:c r="A241" s="22"/>
      <x:c r="B241" s="22"/>
      <x:c r="C241" s="22"/>
      <x:c r="D241" s="22"/>
      <x:c r="E241" s="22"/>
      <x:c r="F241" s="22"/>
      <x:c r="G241" s="22"/>
      <x:c r="H241" s="22"/>
      <x:c r="I241" s="22"/>
      <x:c r="J241" s="22"/>
    </x:row>
    <x:row r="242" ht="14.25" customHeight="1">
      <x:c r="A242" s="22"/>
      <x:c r="B242" s="22"/>
      <x:c r="C242" s="22"/>
      <x:c r="D242" s="22"/>
      <x:c r="E242" s="22"/>
      <x:c r="F242" s="22"/>
      <x:c r="G242" s="22"/>
      <x:c r="H242" s="22"/>
      <x:c r="I242" s="22"/>
      <x:c r="J242" s="22"/>
    </x:row>
    <x:row r="243" ht="14.25" customHeight="1">
      <x:c r="A243" s="22"/>
      <x:c r="B243" s="22"/>
      <x:c r="C243" s="22"/>
      <x:c r="D243" s="22"/>
      <x:c r="E243" s="22"/>
      <x:c r="F243" s="22"/>
      <x:c r="G243" s="22"/>
      <x:c r="H243" s="22"/>
      <x:c r="I243" s="22"/>
      <x:c r="J243" s="22"/>
    </x:row>
    <x:row r="244" ht="14.25" customHeight="1">
      <x:c r="A244" s="22"/>
      <x:c r="B244" s="22"/>
      <x:c r="C244" s="22"/>
      <x:c r="D244" s="22"/>
      <x:c r="E244" s="22"/>
      <x:c r="F244" s="22"/>
      <x:c r="G244" s="22"/>
      <x:c r="H244" s="22"/>
      <x:c r="I244" s="22"/>
      <x:c r="J244" s="22"/>
    </x:row>
    <x:row r="245" ht="14.25" customHeight="1">
      <x:c r="A245" s="22"/>
      <x:c r="B245" s="22"/>
      <x:c r="C245" s="22"/>
      <x:c r="D245" s="22"/>
      <x:c r="E245" s="22"/>
      <x:c r="F245" s="22"/>
      <x:c r="G245" s="22"/>
      <x:c r="H245" s="22"/>
      <x:c r="I245" s="22"/>
      <x:c r="J245" s="22"/>
    </x:row>
    <x:row r="246" ht="14.25" customHeight="1">
      <x:c r="A246" s="22"/>
      <x:c r="B246" s="22"/>
      <x:c r="C246" s="22"/>
      <x:c r="D246" s="22"/>
      <x:c r="E246" s="22"/>
      <x:c r="F246" s="22"/>
      <x:c r="G246" s="22"/>
      <x:c r="H246" s="22"/>
      <x:c r="I246" s="22"/>
      <x:c r="J246" s="22"/>
    </x:row>
    <x:row r="247" ht="14.25" customHeight="1">
      <x:c r="A247" s="22"/>
      <x:c r="B247" s="22"/>
      <x:c r="C247" s="22"/>
      <x:c r="D247" s="22"/>
      <x:c r="E247" s="22"/>
      <x:c r="F247" s="22"/>
      <x:c r="G247" s="22"/>
      <x:c r="H247" s="22"/>
      <x:c r="I247" s="22"/>
      <x:c r="J247" s="22"/>
    </x:row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F4:G4"/>
    <x:mergeCell ref="H4:J4"/>
    <x:mergeCell ref="A1:I1"/>
    <x:mergeCell ref="A3:B3"/>
    <x:mergeCell ref="C3:E3"/>
    <x:mergeCell ref="F3:G3"/>
    <x:mergeCell ref="H3:J3"/>
    <x:mergeCell ref="A4:B4"/>
    <x:mergeCell ref="C4:E4"/>
    <x:mergeCell ref="A6:B6"/>
    <x:mergeCell ref="A7:B7"/>
    <x:mergeCell ref="A8:B8"/>
    <x:mergeCell ref="A9:B9"/>
    <x:mergeCell ref="C7:J7"/>
    <x:mergeCell ref="C8:J8"/>
    <x:mergeCell ref="C9:J9"/>
    <x:mergeCell ref="A11:J11"/>
    <x:mergeCell ref="A28:J28"/>
    <x:mergeCell ref="A34:J34"/>
    <x:mergeCell ref="A40:J40"/>
    <x:mergeCell ref="A45:J45"/>
    <x:mergeCell ref="A5:B5"/>
    <x:mergeCell ref="C5:E5"/>
    <x:mergeCell ref="F5:G5"/>
    <x:mergeCell ref="H5:J5"/>
    <x:mergeCell ref="C6:E6"/>
    <x:mergeCell ref="F6:G6"/>
    <x:mergeCell ref="H6:J6"/>
  </x:mergeCells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FormatPr defaultColWidth="12.630000114440918" defaultRowHeight="15"/>
  <x:cols>
    <x:col min="1" max="1" width="7" customWidth="1"/>
    <x:col min="2" max="3" width="24" customWidth="1"/>
    <x:col min="4" max="4" width="18" customWidth="1"/>
    <x:col min="5" max="5" width="22" customWidth="1"/>
    <x:col min="6" max="6" width="11" customWidth="1"/>
    <x:col min="7" max="7" width="18" customWidth="1"/>
    <x:col min="8" max="8" width="29" customWidth="1"/>
    <x:col min="9" max="10" width="42" customWidth="1"/>
  </x:cols>
  <x:sheetData>
    <x:row r="1" ht="30" customHeight="1">
      <x:c r="A1" s="1" t="s">
        <x:v>160</x:v>
      </x:c>
      <x:c r="B1" s="2"/>
      <x:c r="C1" s="2"/>
      <x:c r="D1" s="2"/>
      <x:c r="E1" s="2"/>
      <x:c r="F1" s="2"/>
      <x:c r="G1" s="2"/>
      <x:c r="H1" s="2"/>
      <x:c r="I1" s="2"/>
      <x:c r="J1" s="10" t="e">
        <x:f>HYPERLINK("#'00_Table_List'!A1","← Table List")</x:f>
        <x:v>HYPERLINK is not implemented. linkLocation=#'00_Table_List'!A1, friendlyName=← Table List</x:v>
      </x:c>
    </x:row>
    <x:row r="2" ht="14.25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</x:row>
    <x:row r="3" ht="21.75" customHeight="1">
      <x:c r="A3" s="13" t="s">
        <x:v>161</x:v>
      </x:c>
      <x:c r="B3" s="2"/>
      <x:c r="C3" s="6" t="s">
        <x:v>2</x:v>
      </x:c>
      <x:c r="F3" s="13" t="s">
        <x:v>162</x:v>
      </x:c>
      <x:c r="G3" s="2"/>
      <x:c r="H3" s="6" t="s">
        <x:v>19</x:v>
      </x:c>
    </x:row>
    <x:row r="4" ht="21.75" customHeight="1">
      <x:c r="A4" s="13" t="s">
        <x:v>163</x:v>
      </x:c>
      <x:c r="B4" s="2"/>
      <x:c r="C4" s="6" t="s">
        <x:v>93</x:v>
      </x:c>
      <x:c r="F4" s="13" t="s">
        <x:v>9</x:v>
      </x:c>
      <x:c r="G4" s="2"/>
      <x:c r="H4" s="6" t="s">
        <x:v>10</x:v>
      </x:c>
    </x:row>
    <x:row r="5" ht="21.75" customHeight="1">
      <x:c r="A5" s="13" t="s">
        <x:v>164</x:v>
      </x:c>
      <x:c r="B5" s="2"/>
      <x:c r="C5" s="6" t="s">
        <x:v>107</x:v>
      </x:c>
      <x:c r="F5" s="13" t="s">
        <x:v>15</x:v>
      </x:c>
      <x:c r="G5" s="2"/>
      <x:c r="H5" s="6" t="s">
        <x:v>10</x:v>
      </x:c>
    </x:row>
    <x:row r="6" ht="21.75" customHeight="1">
      <x:c r="A6" s="13" t="s">
        <x:v>25</x:v>
      </x:c>
      <x:c r="B6" s="2"/>
      <x:c r="C6" s="6" t="s">
        <x:v>106</x:v>
      </x:c>
      <x:c r="F6" s="13" t="s">
        <x:v>3</x:v>
      </x:c>
      <x:c r="G6" s="2"/>
      <x:c r="H6" s="6" t="s">
        <x:v>4</x:v>
      </x:c>
    </x:row>
    <x:row r="7" ht="33.75" customHeight="1">
      <x:c r="A7" s="13" t="s">
        <x:v>28</x:v>
      </x:c>
      <x:c r="B7" s="2"/>
      <x:c r="C7" s="6" t="s">
        <x:v>108</x:v>
      </x:c>
    </x:row>
    <x:row r="8" ht="33.75" customHeight="1">
      <x:c r="A8" s="13" t="s">
        <x:v>29</x:v>
      </x:c>
      <x:c r="B8" s="2"/>
      <x:c r="C8" s="6" t="s">
        <x:v>109</x:v>
      </x:c>
    </x:row>
    <x:row r="9" ht="42" customHeight="1">
      <x:c r="A9" s="13" t="s">
        <x:v>165</x:v>
      </x:c>
      <x:c r="B9" s="2"/>
      <x:c r="C9" s="6" t="s">
        <x:v>473</x:v>
      </x:c>
    </x:row>
    <x:row r="10" ht="14.25" customHeight="1">
      <x:c r="A10" s="4"/>
      <x:c r="B10" s="4"/>
      <x:c r="C10" s="4"/>
      <x:c r="D10" s="4"/>
      <x:c r="E10" s="4"/>
      <x:c r="F10" s="4"/>
      <x:c r="G10" s="4"/>
      <x:c r="H10" s="4"/>
      <x:c r="I10" s="4"/>
      <x:c r="J10" s="4"/>
    </x:row>
    <x:row r="11" ht="14.25" customHeight="1">
      <x:c r="A11" s="17" t="s">
        <x:v>166</x:v>
      </x:c>
      <x:c r="B11" s="2"/>
      <x:c r="C11" s="2"/>
      <x:c r="D11" s="2"/>
      <x:c r="E11" s="2"/>
      <x:c r="F11" s="2"/>
      <x:c r="G11" s="2"/>
      <x:c r="H11" s="2"/>
      <x:c r="I11" s="2"/>
      <x:c r="J11" s="2"/>
    </x:row>
    <x:row r="12" ht="33.75" customHeight="1">
      <x:c r="A12" s="9" t="s">
        <x:v>24</x:v>
      </x:c>
      <x:c r="B12" s="9" t="s">
        <x:v>167</x:v>
      </x:c>
      <x:c r="C12" s="9" t="s">
        <x:v>168</x:v>
      </x:c>
      <x:c r="D12" s="9" t="s">
        <x:v>169</x:v>
      </x:c>
      <x:c r="E12" s="9" t="s">
        <x:v>170</x:v>
      </x:c>
      <x:c r="F12" s="9" t="s">
        <x:v>171</x:v>
      </x:c>
      <x:c r="G12" s="9" t="s">
        <x:v>172</x:v>
      </x:c>
      <x:c r="H12" s="9" t="s">
        <x:v>173</x:v>
      </x:c>
      <x:c r="I12" s="9" t="s">
        <x:v>174</x:v>
      </x:c>
      <x:c r="J12" s="9" t="s">
        <x:v>175</x:v>
      </x:c>
    </x:row>
    <x:row r="13" ht="27.75" customHeight="1">
      <x:c r="A13" s="6">
        <x:v>1.0</x:v>
      </x:c>
      <x:c r="B13" s="6" t="s">
        <x:v>176</x:v>
      </x:c>
      <x:c r="C13" s="6" t="s">
        <x:v>177</x:v>
      </x:c>
      <x:c r="D13" s="6" t="s">
        <x:v>178</x:v>
      </x:c>
      <x:c r="E13" s="6" t="s">
        <x:v>179</x:v>
      </x:c>
      <x:c r="F13" s="6" t="s">
        <x:v>180</x:v>
      </x:c>
      <x:c r="G13" s="6"/>
      <x:c r="H13" s="6"/>
      <x:c r="I13" s="6"/>
      <x:c r="J13" s="6"/>
    </x:row>
    <x:row r="14" ht="27.75" customHeight="1">
      <x:c r="A14" s="6">
        <x:v>2.0</x:v>
      </x:c>
      <x:c r="B14" s="6" t="s">
        <x:v>474</x:v>
      </x:c>
      <x:c r="C14" s="6" t="s">
        <x:v>475</x:v>
      </x:c>
      <x:c r="D14" s="6" t="s">
        <x:v>178</x:v>
      </x:c>
      <x:c r="E14" s="6" t="s">
        <x:v>254</x:v>
      </x:c>
      <x:c r="F14" s="6"/>
      <x:c r="G14" s="6"/>
      <x:c r="H14" s="6" t="s">
        <x:v>102</x:v>
      </x:c>
      <x:c r="I14" s="6"/>
      <x:c r="J14" s="6"/>
    </x:row>
    <x:row r="15" ht="27.75" customHeight="1">
      <x:c r="A15" s="6">
        <x:v>3.0</x:v>
      </x:c>
      <x:c r="B15" s="6" t="s">
        <x:v>476</x:v>
      </x:c>
      <x:c r="C15" s="6" t="s">
        <x:v>477</x:v>
      </x:c>
      <x:c r="D15" s="6" t="s">
        <x:v>259</x:v>
      </x:c>
      <x:c r="E15" s="6"/>
      <x:c r="F15" s="6" t="s">
        <x:v>180</x:v>
      </x:c>
      <x:c r="G15" s="6"/>
      <x:c r="H15" s="6"/>
      <x:c r="I15" s="6"/>
      <x:c r="J15" s="6"/>
    </x:row>
    <x:row r="16" ht="27.75" customHeight="1">
      <x:c r="A16" s="6">
        <x:v>4.0</x:v>
      </x:c>
      <x:c r="B16" s="6" t="s">
        <x:v>478</x:v>
      </x:c>
      <x:c r="C16" s="6" t="s">
        <x:v>479</x:v>
      </x:c>
      <x:c r="D16" s="6" t="s">
        <x:v>338</x:v>
      </x:c>
      <x:c r="E16" s="6"/>
      <x:c r="F16" s="6" t="s">
        <x:v>180</x:v>
      </x:c>
      <x:c r="G16" s="6"/>
      <x:c r="H16" s="6"/>
      <x:c r="I16" s="6"/>
      <x:c r="J16" s="6"/>
    </x:row>
    <x:row r="17" ht="27.75" customHeight="1">
      <x:c r="A17" s="6">
        <x:v>5.0</x:v>
      </x:c>
      <x:c r="B17" s="6" t="s">
        <x:v>480</x:v>
      </x:c>
      <x:c r="C17" s="6" t="s">
        <x:v>481</x:v>
      </x:c>
      <x:c r="D17" s="6" t="s">
        <x:v>338</x:v>
      </x:c>
      <x:c r="E17" s="6"/>
      <x:c r="F17" s="6"/>
      <x:c r="G17" s="6" t="s">
        <x:v>268</x:v>
      </x:c>
      <x:c r="H17" s="6"/>
      <x:c r="I17" s="6"/>
      <x:c r="J17" s="6"/>
    </x:row>
    <x:row r="18" ht="27.75" customHeight="1">
      <x:c r="A18" s="6">
        <x:v>6.0</x:v>
      </x:c>
      <x:c r="B18" s="6" t="s">
        <x:v>3</x:v>
      </x:c>
      <x:c r="C18" s="6" t="s">
        <x:v>482</x:v>
      </x:c>
      <x:c r="D18" s="6" t="s">
        <x:v>347</x:v>
      </x:c>
      <x:c r="E18" s="6"/>
      <x:c r="F18" s="6"/>
      <x:c r="G18" s="6" t="s">
        <x:v>236</x:v>
      </x:c>
      <x:c r="H18" s="6"/>
      <x:c r="I18" s="6"/>
      <x:c r="J18" s="6"/>
    </x:row>
    <x:row r="19" ht="14.25" customHeight="1">
      <x:c r="A19" s="4"/>
      <x:c r="B19" s="4"/>
      <x:c r="C19" s="4"/>
      <x:c r="D19" s="4"/>
      <x:c r="E19" s="4"/>
      <x:c r="F19" s="4"/>
      <x:c r="G19" s="4"/>
      <x:c r="H19" s="4"/>
      <x:c r="I19" s="4"/>
      <x:c r="J19" s="4"/>
    </x:row>
    <x:row r="20" ht="14.25" customHeight="1">
      <x:c r="A20" s="4"/>
      <x:c r="B20" s="4"/>
      <x:c r="C20" s="4"/>
      <x:c r="D20" s="4"/>
      <x:c r="E20" s="4"/>
      <x:c r="F20" s="4"/>
      <x:c r="G20" s="4"/>
      <x:c r="H20" s="4"/>
      <x:c r="I20" s="4"/>
      <x:c r="J20" s="4"/>
    </x:row>
    <x:row r="21" ht="14.25" customHeight="1">
      <x:c r="A21" s="4"/>
      <x:c r="B21" s="4"/>
      <x:c r="C21" s="4"/>
      <x:c r="D21" s="4"/>
      <x:c r="E21" s="4"/>
      <x:c r="F21" s="4"/>
      <x:c r="G21" s="4"/>
      <x:c r="H21" s="4"/>
      <x:c r="I21" s="4"/>
      <x:c r="J21" s="4"/>
    </x:row>
    <x:row r="22" ht="14.25" customHeight="1">
      <x:c r="A22" s="4"/>
      <x:c r="B22" s="4"/>
      <x:c r="C22" s="4"/>
      <x:c r="D22" s="4"/>
      <x:c r="E22" s="4"/>
      <x:c r="F22" s="4"/>
      <x:c r="G22" s="4"/>
      <x:c r="H22" s="4"/>
      <x:c r="I22" s="4"/>
      <x:c r="J22" s="4"/>
    </x:row>
    <x:row r="23" ht="14.25" customHeight="1">
      <x:c r="A23" s="4"/>
      <x:c r="B23" s="4"/>
      <x:c r="C23" s="4"/>
      <x:c r="D23" s="4"/>
      <x:c r="E23" s="4"/>
      <x:c r="F23" s="4"/>
      <x:c r="G23" s="4"/>
      <x:c r="H23" s="4"/>
      <x:c r="I23" s="4"/>
      <x:c r="J23" s="4"/>
    </x:row>
    <x:row r="24" ht="14.25" customHeight="1">
      <x:c r="A24" s="4"/>
      <x:c r="B24" s="4"/>
      <x:c r="C24" s="4"/>
      <x:c r="D24" s="4"/>
      <x:c r="E24" s="4"/>
      <x:c r="F24" s="4"/>
      <x:c r="G24" s="4"/>
      <x:c r="H24" s="4"/>
      <x:c r="I24" s="4"/>
      <x:c r="J24" s="4"/>
    </x:row>
    <x:row r="25" ht="14.25" customHeight="1">
      <x:c r="A25" s="4"/>
      <x:c r="B25" s="4"/>
      <x:c r="C25" s="4"/>
      <x:c r="D25" s="4"/>
      <x:c r="E25" s="4"/>
      <x:c r="F25" s="4"/>
      <x:c r="G25" s="4"/>
      <x:c r="H25" s="4"/>
      <x:c r="I25" s="4"/>
      <x:c r="J25" s="4"/>
    </x:row>
    <x:row r="26" ht="14.25" customHeight="1">
      <x:c r="A26" s="4"/>
      <x:c r="B26" s="4"/>
      <x:c r="C26" s="4"/>
      <x:c r="D26" s="4"/>
      <x:c r="E26" s="4"/>
      <x:c r="F26" s="4"/>
      <x:c r="G26" s="4"/>
      <x:c r="H26" s="4"/>
      <x:c r="I26" s="4"/>
      <x:c r="J26" s="4"/>
    </x:row>
    <x:row r="27" ht="14.25" customHeight="1">
      <x:c r="A27" s="4"/>
      <x:c r="B27" s="4"/>
      <x:c r="C27" s="4"/>
      <x:c r="D27" s="4"/>
      <x:c r="E27" s="4"/>
      <x:c r="F27" s="4"/>
      <x:c r="G27" s="4"/>
      <x:c r="H27" s="4"/>
      <x:c r="I27" s="4"/>
      <x:c r="J27" s="4"/>
    </x:row>
    <x:row r="28" ht="14.25" customHeight="1">
      <x:c r="A28" s="17" t="s">
        <x:v>208</x:v>
      </x:c>
      <x:c r="B28" s="2"/>
      <x:c r="C28" s="2"/>
      <x:c r="D28" s="2"/>
      <x:c r="E28" s="2"/>
      <x:c r="F28" s="2"/>
      <x:c r="G28" s="2"/>
      <x:c r="H28" s="2"/>
      <x:c r="I28" s="2"/>
      <x:c r="J28" s="2"/>
    </x:row>
    <x:row r="29" ht="33.75" customHeight="1">
      <x:c r="A29" s="20" t="s">
        <x:v>24</x:v>
      </x:c>
      <x:c r="B29" s="20" t="s">
        <x:v>209</x:v>
      </x:c>
      <x:c r="C29" s="20" t="s">
        <x:v>210</x:v>
      </x:c>
      <x:c r="D29" s="20" t="s">
        <x:v>211</x:v>
      </x:c>
      <x:c r="E29" s="20" t="s">
        <x:v>212</x:v>
      </x:c>
      <x:c r="F29" s="20" t="s">
        <x:v>213</x:v>
      </x:c>
      <x:c r="G29" s="20" t="s">
        <x:v>214</x:v>
      </x:c>
      <x:c r="H29" s="20" t="s">
        <x:v>215</x:v>
      </x:c>
      <x:c r="I29" s="20" t="s">
        <x:v>11</x:v>
      </x:c>
      <x:c r="J29" s="20" t="s">
        <x:v>175</x:v>
      </x:c>
    </x:row>
    <x:row r="30" ht="24" customHeight="1">
      <x:c r="A30" s="6">
        <x:v>1.0</x:v>
      </x:c>
      <x:c r="B30" s="6" t="s">
        <x:v>483</x:v>
      </x:c>
      <x:c r="C30" s="6" t="s">
        <x:v>217</x:v>
      </x:c>
      <x:c r="D30" s="6" t="s">
        <x:v>177</x:v>
      </x:c>
      <x:c r="E30" s="6" t="s">
        <x:v>180</x:v>
      </x:c>
      <x:c r="F30" s="6" t="s">
        <x:v>180</x:v>
      </x:c>
      <x:c r="G30" s="6"/>
      <x:c r="H30" s="6"/>
      <x:c r="I30" s="6" t="s">
        <x:v>218</x:v>
      </x:c>
      <x:c r="J30" s="6" t="s">
        <x:v>219</x:v>
      </x:c>
    </x:row>
    <x:row r="31" ht="24" customHeight="1">
      <x:c r="A31" s="6"/>
      <x:c r="B31" s="6"/>
      <x:c r="C31" s="6"/>
      <x:c r="D31" s="6"/>
      <x:c r="E31" s="6"/>
      <x:c r="F31" s="6"/>
      <x:c r="G31" s="6"/>
      <x:c r="H31" s="6"/>
      <x:c r="I31" s="6"/>
      <x:c r="J31" s="6"/>
    </x:row>
    <x:row r="32" ht="24" customHeight="1">
      <x:c r="A32" s="6"/>
      <x:c r="B32" s="6"/>
      <x:c r="C32" s="6"/>
      <x:c r="D32" s="6"/>
      <x:c r="E32" s="6"/>
      <x:c r="F32" s="6"/>
      <x:c r="G32" s="6"/>
      <x:c r="H32" s="6"/>
      <x:c r="I32" s="6"/>
      <x:c r="J32" s="6"/>
    </x:row>
    <x:row r="33" ht="14.25" customHeight="1">
      <x:c r="A33" s="4"/>
      <x:c r="B33" s="4"/>
      <x:c r="C33" s="4"/>
      <x:c r="D33" s="4"/>
      <x:c r="E33" s="4"/>
      <x:c r="F33" s="4"/>
      <x:c r="G33" s="4"/>
      <x:c r="H33" s="4"/>
      <x:c r="I33" s="4"/>
      <x:c r="J33" s="4"/>
    </x:row>
    <x:row r="34" ht="14.25" customHeight="1">
      <x:c r="A34" s="17" t="s">
        <x:v>222</x:v>
      </x:c>
      <x:c r="B34" s="2"/>
      <x:c r="C34" s="2"/>
      <x:c r="D34" s="2"/>
      <x:c r="E34" s="2"/>
      <x:c r="F34" s="2"/>
      <x:c r="G34" s="2"/>
      <x:c r="H34" s="2"/>
      <x:c r="I34" s="2"/>
      <x:c r="J34" s="2"/>
    </x:row>
    <x:row r="35" ht="33.75" customHeight="1">
      <x:c r="A35" s="20" t="s">
        <x:v>24</x:v>
      </x:c>
      <x:c r="B35" s="20" t="s">
        <x:v>223</x:v>
      </x:c>
      <x:c r="C35" s="20" t="s">
        <x:v>224</x:v>
      </x:c>
      <x:c r="D35" s="20" t="s">
        <x:v>225</x:v>
      </x:c>
      <x:c r="E35" s="20" t="s">
        <x:v>226</x:v>
      </x:c>
      <x:c r="F35" s="20" t="s">
        <x:v>227</x:v>
      </x:c>
      <x:c r="G35" s="20" t="s">
        <x:v>228</x:v>
      </x:c>
      <x:c r="H35" s="20" t="s">
        <x:v>229</x:v>
      </x:c>
      <x:c r="I35" s="20" t="s">
        <x:v>11</x:v>
      </x:c>
      <x:c r="J35" s="20" t="s">
        <x:v>175</x:v>
      </x:c>
    </x:row>
    <x:row r="36" ht="24" customHeight="1">
      <x:c r="A36" s="6">
        <x:v>1.0</x:v>
      </x:c>
      <x:c r="B36" s="6" t="s">
        <x:v>484</x:v>
      </x:c>
      <x:c r="C36" s="6" t="s">
        <x:v>475</x:v>
      </x:c>
      <x:c r="D36" s="6" t="s">
        <x:v>102</x:v>
      </x:c>
      <x:c r="E36" s="6" t="s">
        <x:v>177</x:v>
      </x:c>
      <x:c r="F36" s="6" t="s">
        <x:v>237</x:v>
      </x:c>
      <x:c r="G36" s="6" t="s">
        <x:v>237</x:v>
      </x:c>
      <x:c r="H36" s="6"/>
      <x:c r="I36" s="6" t="s">
        <x:v>272</x:v>
      </x:c>
      <x:c r="J36" s="6"/>
    </x:row>
    <x:row r="37" ht="24" customHeight="1">
      <x:c r="A37" s="6"/>
      <x:c r="B37" s="6"/>
      <x:c r="C37" s="6"/>
      <x:c r="D37" s="6"/>
      <x:c r="E37" s="6"/>
      <x:c r="F37" s="6"/>
      <x:c r="G37" s="6"/>
      <x:c r="H37" s="6"/>
      <x:c r="I37" s="6"/>
      <x:c r="J37" s="6"/>
    </x:row>
    <x:row r="38" ht="24" customHeight="1">
      <x:c r="A38" s="6"/>
      <x:c r="B38" s="6"/>
      <x:c r="C38" s="6"/>
      <x:c r="D38" s="6"/>
      <x:c r="E38" s="6"/>
      <x:c r="F38" s="6"/>
      <x:c r="G38" s="6"/>
      <x:c r="H38" s="6"/>
      <x:c r="I38" s="6"/>
      <x:c r="J38" s="6"/>
    </x:row>
    <x:row r="39" ht="14.25" customHeight="1">
      <x:c r="A39" s="4"/>
      <x:c r="B39" s="4"/>
      <x:c r="C39" s="4"/>
      <x:c r="D39" s="4"/>
      <x:c r="E39" s="4"/>
      <x:c r="F39" s="4"/>
      <x:c r="G39" s="4"/>
      <x:c r="H39" s="4"/>
      <x:c r="I39" s="4"/>
      <x:c r="J39" s="4"/>
    </x:row>
    <x:row r="40" ht="14.25" customHeight="1">
      <x:c r="A40" s="17" t="s">
        <x:v>230</x:v>
      </x:c>
      <x:c r="B40" s="2"/>
      <x:c r="C40" s="2"/>
      <x:c r="D40" s="2"/>
      <x:c r="E40" s="2"/>
      <x:c r="F40" s="2"/>
      <x:c r="G40" s="2"/>
      <x:c r="H40" s="2"/>
      <x:c r="I40" s="2"/>
      <x:c r="J40" s="2"/>
    </x:row>
    <x:row r="41" ht="33.75" customHeight="1">
      <x:c r="A41" s="20" t="s">
        <x:v>24</x:v>
      </x:c>
      <x:c r="B41" s="20" t="s">
        <x:v>231</x:v>
      </x:c>
      <x:c r="C41" s="20" t="s">
        <x:v>224</x:v>
      </x:c>
      <x:c r="D41" s="20" t="s">
        <x:v>232</x:v>
      </x:c>
      <x:c r="E41" s="20" t="s">
        <x:v>233</x:v>
      </x:c>
      <x:c r="F41" s="20" t="s">
        <x:v>213</x:v>
      </x:c>
      <x:c r="G41" s="20" t="s">
        <x:v>234</x:v>
      </x:c>
      <x:c r="H41" s="20" t="s">
        <x:v>11</x:v>
      </x:c>
      <x:c r="I41" s="20" t="s">
        <x:v>235</x:v>
      </x:c>
      <x:c r="J41" s="20" t="s">
        <x:v>175</x:v>
      </x:c>
    </x:row>
    <x:row r="42" ht="24" customHeight="1">
      <x:c r="A42" s="6">
        <x:v>1.0</x:v>
      </x:c>
      <x:c r="B42" s="6" t="s">
        <x:v>483</x:v>
      </x:c>
      <x:c r="C42" s="6" t="s">
        <x:v>177</x:v>
      </x:c>
      <x:c r="D42" s="6" t="s">
        <x:v>236</x:v>
      </x:c>
      <x:c r="E42" s="6" t="s">
        <x:v>237</x:v>
      </x:c>
      <x:c r="F42" s="6" t="s">
        <x:v>180</x:v>
      </x:c>
      <x:c r="G42" s="6" t="s">
        <x:v>193</x:v>
      </x:c>
      <x:c r="H42" s="6" t="s">
        <x:v>218</x:v>
      </x:c>
      <x:c r="I42" s="6"/>
      <x:c r="J42" s="6"/>
    </x:row>
    <x:row r="43" ht="24" customHeight="1">
      <x:c r="A43" s="6"/>
      <x:c r="B43" s="6"/>
      <x:c r="C43" s="6"/>
      <x:c r="D43" s="6"/>
      <x:c r="E43" s="6"/>
      <x:c r="F43" s="6"/>
      <x:c r="G43" s="6"/>
      <x:c r="H43" s="6"/>
      <x:c r="I43" s="6"/>
      <x:c r="J43" s="6"/>
    </x:row>
    <x:row r="44" ht="14.25" customHeight="1">
      <x:c r="A44" s="4"/>
      <x:c r="B44" s="4"/>
      <x:c r="C44" s="4"/>
      <x:c r="D44" s="4"/>
      <x:c r="E44" s="4"/>
      <x:c r="F44" s="4"/>
      <x:c r="G44" s="4"/>
      <x:c r="H44" s="4"/>
      <x:c r="I44" s="4"/>
      <x:c r="J44" s="4"/>
    </x:row>
    <x:row r="45" ht="14.25" customHeight="1">
      <x:c r="A45" s="17" t="s">
        <x:v>238</x:v>
      </x:c>
      <x:c r="B45" s="2"/>
      <x:c r="C45" s="2"/>
      <x:c r="D45" s="2"/>
      <x:c r="E45" s="2"/>
      <x:c r="F45" s="2"/>
      <x:c r="G45" s="2"/>
      <x:c r="H45" s="2"/>
      <x:c r="I45" s="2"/>
      <x:c r="J45" s="2"/>
    </x:row>
    <x:row r="46" ht="33.75" customHeight="1">
      <x:c r="A46" s="20" t="s">
        <x:v>3</x:v>
      </x:c>
      <x:c r="B46" s="20" t="s">
        <x:v>239</x:v>
      </x:c>
      <x:c r="C46" s="20" t="s">
        <x:v>240</x:v>
      </x:c>
      <x:c r="D46" s="20" t="s">
        <x:v>241</x:v>
      </x:c>
      <x:c r="E46" s="20" t="s">
        <x:v>242</x:v>
      </x:c>
      <x:c r="F46" s="20" t="s">
        <x:v>243</x:v>
      </x:c>
      <x:c r="G46" s="20" t="s">
        <x:v>244</x:v>
      </x:c>
      <x:c r="H46" s="20" t="s">
        <x:v>245</x:v>
      </x:c>
      <x:c r="I46" s="20" t="s">
        <x:v>20</x:v>
      </x:c>
      <x:c r="J46" s="20" t="s">
        <x:v>246</x:v>
      </x:c>
    </x:row>
    <x:row r="47" ht="24" customHeight="1">
      <x:c r="A47" s="6" t="s">
        <x:v>4</x:v>
      </x:c>
      <x:c r="B47" s="6" t="s">
        <x:v>10</x:v>
      </x:c>
      <x:c r="C47" s="6" t="s">
        <x:v>19</x:v>
      </x:c>
      <x:c r="D47" s="6" t="s">
        <x:v>247</x:v>
      </x:c>
      <x:c r="E47" s="6" t="s">
        <x:v>248</x:v>
      </x:c>
      <x:c r="F47" s="6"/>
      <x:c r="G47" s="6" t="s">
        <x:v>12</x:v>
      </x:c>
      <x:c r="H47" s="6" t="s">
        <x:v>249</x:v>
      </x:c>
      <x:c r="I47" s="6" t="s">
        <x:v>21</x:v>
      </x:c>
      <x:c r="J47" s="6" t="s">
        <x:v>250</x:v>
      </x:c>
    </x:row>
    <x:row r="48" ht="24" customHeight="1">
      <x:c r="A48" s="6"/>
      <x:c r="B48" s="6"/>
      <x:c r="C48" s="6"/>
      <x:c r="D48" s="6"/>
      <x:c r="E48" s="6"/>
      <x:c r="F48" s="6"/>
      <x:c r="G48" s="6"/>
      <x:c r="H48" s="6"/>
      <x:c r="I48" s="6"/>
      <x:c r="J48" s="6"/>
    </x:row>
    <x:row r="49" ht="14.25" customHeight="1">
      <x:c r="A49" s="4"/>
      <x:c r="B49" s="4"/>
      <x:c r="C49" s="4"/>
      <x:c r="D49" s="4"/>
      <x:c r="E49" s="4"/>
      <x:c r="F49" s="4"/>
      <x:c r="G49" s="4"/>
      <x:c r="H49" s="4"/>
      <x:c r="I49" s="4"/>
      <x:c r="J49" s="4"/>
    </x:row>
    <x:row r="50" ht="14.25" customHeight="1">
      <x:c r="A50" s="4"/>
      <x:c r="B50" s="4"/>
      <x:c r="C50" s="4"/>
      <x:c r="D50" s="4"/>
      <x:c r="E50" s="4"/>
      <x:c r="F50" s="4"/>
      <x:c r="G50" s="4"/>
      <x:c r="H50" s="4"/>
      <x:c r="I50" s="4"/>
      <x:c r="J50" s="4"/>
    </x:row>
    <x:row r="51" ht="14.25" customHeight="1">
      <x:c r="A51" s="4"/>
      <x:c r="B51" s="4"/>
      <x:c r="C51" s="4"/>
      <x:c r="D51" s="4"/>
      <x:c r="E51" s="4"/>
      <x:c r="F51" s="4"/>
      <x:c r="G51" s="4"/>
      <x:c r="H51" s="4"/>
      <x:c r="I51" s="4"/>
      <x:c r="J51" s="4"/>
    </x:row>
    <x:row r="52" ht="14.25" customHeight="1">
      <x:c r="A52" s="4"/>
      <x:c r="B52" s="4"/>
      <x:c r="C52" s="4"/>
      <x:c r="D52" s="4"/>
      <x:c r="E52" s="4"/>
      <x:c r="F52" s="4"/>
      <x:c r="G52" s="4"/>
      <x:c r="H52" s="4"/>
      <x:c r="I52" s="4"/>
      <x:c r="J52" s="4"/>
    </x:row>
    <x:row r="53" ht="14.25" customHeight="1">
      <x:c r="A53" s="4"/>
      <x:c r="B53" s="4"/>
      <x:c r="C53" s="4"/>
      <x:c r="D53" s="4"/>
      <x:c r="E53" s="4"/>
      <x:c r="F53" s="4"/>
      <x:c r="G53" s="4"/>
      <x:c r="H53" s="4"/>
      <x:c r="I53" s="4"/>
      <x:c r="J53" s="4"/>
    </x:row>
    <x:row r="54" ht="14.25" customHeight="1">
      <x:c r="A54" s="4"/>
      <x:c r="B54" s="4"/>
      <x:c r="C54" s="4"/>
      <x:c r="D54" s="4"/>
      <x:c r="E54" s="4"/>
      <x:c r="F54" s="4"/>
      <x:c r="G54" s="4"/>
      <x:c r="H54" s="4"/>
      <x:c r="I54" s="4"/>
      <x:c r="J54" s="4"/>
    </x:row>
    <x:row r="55" ht="14.25" customHeight="1">
      <x:c r="A55" s="4"/>
      <x:c r="B55" s="4"/>
      <x:c r="C55" s="4"/>
      <x:c r="D55" s="4"/>
      <x:c r="E55" s="4"/>
      <x:c r="F55" s="4"/>
      <x:c r="G55" s="4"/>
      <x:c r="H55" s="4"/>
      <x:c r="I55" s="4"/>
      <x:c r="J55" s="4"/>
    </x:row>
    <x:row r="56" ht="14.25" customHeight="1">
      <x:c r="A56" s="4"/>
      <x:c r="B56" s="4"/>
      <x:c r="C56" s="4"/>
      <x:c r="D56" s="4"/>
      <x:c r="E56" s="4"/>
      <x:c r="F56" s="4"/>
      <x:c r="G56" s="4"/>
      <x:c r="H56" s="4"/>
      <x:c r="I56" s="4"/>
      <x:c r="J56" s="4"/>
    </x:row>
    <x:row r="57" ht="14.25" customHeight="1">
      <x:c r="A57" s="4"/>
      <x:c r="B57" s="4"/>
      <x:c r="C57" s="4"/>
      <x:c r="D57" s="4"/>
      <x:c r="E57" s="4"/>
      <x:c r="F57" s="4"/>
      <x:c r="G57" s="4"/>
      <x:c r="H57" s="4"/>
      <x:c r="I57" s="4"/>
      <x:c r="J57" s="4"/>
    </x:row>
    <x:row r="58" ht="14.25" customHeight="1">
      <x:c r="A58" s="4"/>
      <x:c r="B58" s="4"/>
      <x:c r="C58" s="4"/>
      <x:c r="D58" s="4"/>
      <x:c r="E58" s="4"/>
      <x:c r="F58" s="4"/>
      <x:c r="G58" s="4"/>
      <x:c r="H58" s="4"/>
      <x:c r="I58" s="4"/>
      <x:c r="J58" s="4"/>
    </x:row>
    <x:row r="59" ht="14.25" customHeight="1">
      <x:c r="A59" s="4"/>
      <x:c r="B59" s="4"/>
      <x:c r="C59" s="4"/>
      <x:c r="D59" s="4"/>
      <x:c r="E59" s="4"/>
      <x:c r="F59" s="4"/>
      <x:c r="G59" s="4"/>
      <x:c r="H59" s="4"/>
      <x:c r="I59" s="4"/>
      <x:c r="J59" s="4"/>
    </x:row>
    <x:row r="60" ht="14.25" customHeight="1">
      <x:c r="A60" s="4"/>
      <x:c r="B60" s="4"/>
      <x:c r="C60" s="4"/>
      <x:c r="D60" s="4"/>
      <x:c r="E60" s="4"/>
      <x:c r="F60" s="4"/>
      <x:c r="G60" s="4"/>
      <x:c r="H60" s="4"/>
      <x:c r="I60" s="4"/>
      <x:c r="J60" s="4"/>
    </x:row>
    <x:row r="61" ht="14.25" customHeight="1">
      <x:c r="A61" s="4"/>
      <x:c r="B61" s="4"/>
      <x:c r="C61" s="4"/>
      <x:c r="D61" s="4"/>
      <x:c r="E61" s="4"/>
      <x:c r="F61" s="4"/>
      <x:c r="G61" s="4"/>
      <x:c r="H61" s="4"/>
      <x:c r="I61" s="4"/>
      <x:c r="J61" s="4"/>
    </x:row>
    <x:row r="62" ht="14.25" customHeight="1">
      <x:c r="A62" s="4"/>
      <x:c r="B62" s="4"/>
      <x:c r="C62" s="4"/>
      <x:c r="D62" s="4"/>
      <x:c r="E62" s="4"/>
      <x:c r="F62" s="4"/>
      <x:c r="G62" s="4"/>
      <x:c r="H62" s="4"/>
      <x:c r="I62" s="4"/>
      <x:c r="J62" s="4"/>
    </x:row>
    <x:row r="63" ht="14.25" customHeight="1">
      <x:c r="A63" s="4"/>
      <x:c r="B63" s="4"/>
      <x:c r="C63" s="4"/>
      <x:c r="D63" s="4"/>
      <x:c r="E63" s="4"/>
      <x:c r="F63" s="4"/>
      <x:c r="G63" s="4"/>
      <x:c r="H63" s="4"/>
      <x:c r="I63" s="4"/>
      <x:c r="J63" s="4"/>
    </x:row>
    <x:row r="64" ht="14.25" customHeight="1">
      <x:c r="A64" s="4"/>
      <x:c r="B64" s="4"/>
      <x:c r="C64" s="4"/>
      <x:c r="D64" s="4"/>
      <x:c r="E64" s="4"/>
      <x:c r="F64" s="4"/>
      <x:c r="G64" s="4"/>
      <x:c r="H64" s="4"/>
      <x:c r="I64" s="4"/>
      <x:c r="J64" s="4"/>
    </x:row>
    <x:row r="65" ht="14.25" customHeight="1">
      <x:c r="A65" s="4"/>
      <x:c r="B65" s="4"/>
      <x:c r="C65" s="4"/>
      <x:c r="D65" s="4"/>
      <x:c r="E65" s="4"/>
      <x:c r="F65" s="4"/>
      <x:c r="G65" s="4"/>
      <x:c r="H65" s="4"/>
      <x:c r="I65" s="4"/>
      <x:c r="J65" s="4"/>
    </x:row>
    <x:row r="66" ht="14.25" customHeight="1">
      <x:c r="A66" s="4"/>
      <x:c r="B66" s="4"/>
      <x:c r="C66" s="4"/>
      <x:c r="D66" s="4"/>
      <x:c r="E66" s="4"/>
      <x:c r="F66" s="4"/>
      <x:c r="G66" s="4"/>
      <x:c r="H66" s="4"/>
      <x:c r="I66" s="4"/>
      <x:c r="J66" s="4"/>
    </x:row>
    <x:row r="67" ht="14.25" customHeight="1">
      <x:c r="A67" s="4"/>
      <x:c r="B67" s="4"/>
      <x:c r="C67" s="4"/>
      <x:c r="D67" s="4"/>
      <x:c r="E67" s="4"/>
      <x:c r="F67" s="4"/>
      <x:c r="G67" s="4"/>
      <x:c r="H67" s="4"/>
      <x:c r="I67" s="4"/>
      <x:c r="J67" s="4"/>
    </x:row>
    <x:row r="68" ht="14.25" customHeight="1">
      <x:c r="A68" s="4"/>
      <x:c r="B68" s="4"/>
      <x:c r="C68" s="4"/>
      <x:c r="D68" s="4"/>
      <x:c r="E68" s="4"/>
      <x:c r="F68" s="4"/>
      <x:c r="G68" s="4"/>
      <x:c r="H68" s="4"/>
      <x:c r="I68" s="4"/>
      <x:c r="J68" s="4"/>
    </x:row>
    <x:row r="69" ht="14.25" customHeight="1">
      <x:c r="A69" s="4"/>
      <x:c r="B69" s="4"/>
      <x:c r="C69" s="4"/>
      <x:c r="D69" s="4"/>
      <x:c r="E69" s="4"/>
      <x:c r="F69" s="4"/>
      <x:c r="G69" s="4"/>
      <x:c r="H69" s="4"/>
      <x:c r="I69" s="4"/>
      <x:c r="J69" s="4"/>
    </x:row>
    <x:row r="70" ht="14.25" customHeight="1">
      <x:c r="A70" s="4"/>
      <x:c r="B70" s="4"/>
      <x:c r="C70" s="4"/>
      <x:c r="D70" s="4"/>
      <x:c r="E70" s="4"/>
      <x:c r="F70" s="4"/>
      <x:c r="G70" s="4"/>
      <x:c r="H70" s="4"/>
      <x:c r="I70" s="4"/>
      <x:c r="J70" s="4"/>
    </x:row>
    <x:row r="71" ht="14.25" customHeight="1">
      <x:c r="A71" s="4"/>
      <x:c r="B71" s="4"/>
      <x:c r="C71" s="4"/>
      <x:c r="D71" s="4"/>
      <x:c r="E71" s="4"/>
      <x:c r="F71" s="4"/>
      <x:c r="G71" s="4"/>
      <x:c r="H71" s="4"/>
      <x:c r="I71" s="4"/>
      <x:c r="J71" s="4"/>
    </x:row>
    <x:row r="72" ht="14.25" customHeight="1">
      <x:c r="A72" s="4"/>
      <x:c r="B72" s="4"/>
      <x:c r="C72" s="4"/>
      <x:c r="D72" s="4"/>
      <x:c r="E72" s="4"/>
      <x:c r="F72" s="4"/>
      <x:c r="G72" s="4"/>
      <x:c r="H72" s="4"/>
      <x:c r="I72" s="4"/>
      <x:c r="J72" s="4"/>
    </x:row>
    <x:row r="73" ht="14.25" customHeight="1">
      <x:c r="A73" s="4"/>
      <x:c r="B73" s="4"/>
      <x:c r="C73" s="4"/>
      <x:c r="D73" s="4"/>
      <x:c r="E73" s="4"/>
      <x:c r="F73" s="4"/>
      <x:c r="G73" s="4"/>
      <x:c r="H73" s="4"/>
      <x:c r="I73" s="4"/>
      <x:c r="J73" s="4"/>
    </x:row>
    <x:row r="74" ht="14.25" customHeight="1">
      <x:c r="A74" s="4"/>
      <x:c r="B74" s="4"/>
      <x:c r="C74" s="4"/>
      <x:c r="D74" s="4"/>
      <x:c r="E74" s="4"/>
      <x:c r="F74" s="4"/>
      <x:c r="G74" s="4"/>
      <x:c r="H74" s="4"/>
      <x:c r="I74" s="4"/>
      <x:c r="J74" s="4"/>
    </x:row>
    <x:row r="75" ht="14.25" customHeight="1">
      <x:c r="A75" s="4"/>
      <x:c r="B75" s="4"/>
      <x:c r="C75" s="4"/>
      <x:c r="D75" s="4"/>
      <x:c r="E75" s="4"/>
      <x:c r="F75" s="4"/>
      <x:c r="G75" s="4"/>
      <x:c r="H75" s="4"/>
      <x:c r="I75" s="4"/>
      <x:c r="J75" s="4"/>
    </x:row>
    <x:row r="76" ht="14.25" customHeight="1">
      <x:c r="A76" s="4"/>
      <x:c r="B76" s="4"/>
      <x:c r="C76" s="4"/>
      <x:c r="D76" s="4"/>
      <x:c r="E76" s="4"/>
      <x:c r="F76" s="4"/>
      <x:c r="G76" s="4"/>
      <x:c r="H76" s="4"/>
      <x:c r="I76" s="4"/>
      <x:c r="J76" s="4"/>
    </x:row>
    <x:row r="77" ht="14.25" customHeight="1">
      <x:c r="A77" s="4"/>
      <x:c r="B77" s="4"/>
      <x:c r="C77" s="4"/>
      <x:c r="D77" s="4"/>
      <x:c r="E77" s="4"/>
      <x:c r="F77" s="4"/>
      <x:c r="G77" s="4"/>
      <x:c r="H77" s="4"/>
      <x:c r="I77" s="4"/>
      <x:c r="J77" s="4"/>
    </x:row>
    <x:row r="78" ht="14.25" customHeight="1">
      <x:c r="A78" s="4"/>
      <x:c r="B78" s="4"/>
      <x:c r="C78" s="4"/>
      <x:c r="D78" s="4"/>
      <x:c r="E78" s="4"/>
      <x:c r="F78" s="4"/>
      <x:c r="G78" s="4"/>
      <x:c r="H78" s="4"/>
      <x:c r="I78" s="4"/>
      <x:c r="J78" s="4"/>
    </x:row>
    <x:row r="79" ht="14.25" customHeight="1">
      <x:c r="A79" s="4"/>
      <x:c r="B79" s="4"/>
      <x:c r="C79" s="4"/>
      <x:c r="D79" s="4"/>
      <x:c r="E79" s="4"/>
      <x:c r="F79" s="4"/>
      <x:c r="G79" s="4"/>
      <x:c r="H79" s="4"/>
      <x:c r="I79" s="4"/>
      <x:c r="J79" s="4"/>
    </x:row>
    <x:row r="80" ht="14.25" customHeight="1">
      <x:c r="A80" s="4"/>
      <x:c r="B80" s="4"/>
      <x:c r="C80" s="4"/>
      <x:c r="D80" s="4"/>
      <x:c r="E80" s="4"/>
      <x:c r="F80" s="4"/>
      <x:c r="G80" s="4"/>
      <x:c r="H80" s="4"/>
      <x:c r="I80" s="4"/>
      <x:c r="J80" s="4"/>
    </x:row>
    <x:row r="81" ht="14.25" customHeight="1">
      <x:c r="A81" s="22"/>
      <x:c r="B81" s="22"/>
      <x:c r="C81" s="22"/>
      <x:c r="D81" s="22"/>
      <x:c r="E81" s="22"/>
      <x:c r="F81" s="22"/>
      <x:c r="G81" s="22"/>
      <x:c r="H81" s="22"/>
      <x:c r="I81" s="22"/>
      <x:c r="J81" s="22"/>
    </x:row>
    <x:row r="82" ht="14.25" customHeight="1">
      <x:c r="A82" s="22"/>
      <x:c r="B82" s="22"/>
      <x:c r="C82" s="22"/>
      <x:c r="D82" s="22"/>
      <x:c r="E82" s="22"/>
      <x:c r="F82" s="22"/>
      <x:c r="G82" s="22"/>
      <x:c r="H82" s="22"/>
      <x:c r="I82" s="22"/>
      <x:c r="J82" s="22"/>
    </x:row>
    <x:row r="83" ht="14.25" customHeight="1">
      <x:c r="A83" s="22"/>
      <x:c r="B83" s="22"/>
      <x:c r="C83" s="22"/>
      <x:c r="D83" s="22"/>
      <x:c r="E83" s="22"/>
      <x:c r="F83" s="22"/>
      <x:c r="G83" s="22"/>
      <x:c r="H83" s="22"/>
      <x:c r="I83" s="22"/>
      <x:c r="J83" s="22"/>
    </x:row>
    <x:row r="84" ht="14.25" customHeight="1">
      <x:c r="A84" s="22"/>
      <x:c r="B84" s="22"/>
      <x:c r="C84" s="22"/>
      <x:c r="D84" s="22"/>
      <x:c r="E84" s="22"/>
      <x:c r="F84" s="22"/>
      <x:c r="G84" s="22"/>
      <x:c r="H84" s="22"/>
      <x:c r="I84" s="22"/>
      <x:c r="J84" s="22"/>
    </x:row>
    <x:row r="85" ht="14.25" customHeight="1">
      <x:c r="A85" s="22"/>
      <x:c r="B85" s="22"/>
      <x:c r="C85" s="22"/>
      <x:c r="D85" s="22"/>
      <x:c r="E85" s="22"/>
      <x:c r="F85" s="22"/>
      <x:c r="G85" s="22"/>
      <x:c r="H85" s="22"/>
      <x:c r="I85" s="22"/>
      <x:c r="J85" s="22"/>
    </x:row>
    <x:row r="86" ht="14.25" customHeight="1">
      <x:c r="A86" s="22"/>
      <x:c r="B86" s="22"/>
      <x:c r="C86" s="22"/>
      <x:c r="D86" s="22"/>
      <x:c r="E86" s="22"/>
      <x:c r="F86" s="22"/>
      <x:c r="G86" s="22"/>
      <x:c r="H86" s="22"/>
      <x:c r="I86" s="22"/>
      <x:c r="J86" s="22"/>
    </x:row>
    <x:row r="87" ht="14.25" customHeight="1">
      <x:c r="A87" s="22"/>
      <x:c r="B87" s="22"/>
      <x:c r="C87" s="22"/>
      <x:c r="D87" s="22"/>
      <x:c r="E87" s="22"/>
      <x:c r="F87" s="22"/>
      <x:c r="G87" s="22"/>
      <x:c r="H87" s="22"/>
      <x:c r="I87" s="22"/>
      <x:c r="J87" s="22"/>
    </x:row>
    <x:row r="88" ht="14.25" customHeight="1">
      <x:c r="A88" s="22"/>
      <x:c r="B88" s="22"/>
      <x:c r="C88" s="22"/>
      <x:c r="D88" s="22"/>
      <x:c r="E88" s="22"/>
      <x:c r="F88" s="22"/>
      <x:c r="G88" s="22"/>
      <x:c r="H88" s="22"/>
      <x:c r="I88" s="22"/>
      <x:c r="J88" s="22"/>
    </x:row>
    <x:row r="89" ht="14.25" customHeight="1">
      <x:c r="A89" s="22"/>
      <x:c r="B89" s="22"/>
      <x:c r="C89" s="22"/>
      <x:c r="D89" s="22"/>
      <x:c r="E89" s="22"/>
      <x:c r="F89" s="22"/>
      <x:c r="G89" s="22"/>
      <x:c r="H89" s="22"/>
      <x:c r="I89" s="22"/>
      <x:c r="J89" s="22"/>
    </x:row>
    <x:row r="90" ht="14.25" customHeight="1">
      <x:c r="A90" s="22"/>
      <x:c r="B90" s="22"/>
      <x:c r="C90" s="22"/>
      <x:c r="D90" s="22"/>
      <x:c r="E90" s="22"/>
      <x:c r="F90" s="22"/>
      <x:c r="G90" s="22"/>
      <x:c r="H90" s="22"/>
      <x:c r="I90" s="22"/>
      <x:c r="J90" s="22"/>
    </x:row>
    <x:row r="91" ht="14.25" customHeight="1">
      <x:c r="A91" s="22"/>
      <x:c r="B91" s="22"/>
      <x:c r="C91" s="22"/>
      <x:c r="D91" s="22"/>
      <x:c r="E91" s="22"/>
      <x:c r="F91" s="22"/>
      <x:c r="G91" s="22"/>
      <x:c r="H91" s="22"/>
      <x:c r="I91" s="22"/>
      <x:c r="J91" s="22"/>
    </x:row>
    <x:row r="92" ht="14.25" customHeight="1">
      <x:c r="A92" s="22"/>
      <x:c r="B92" s="22"/>
      <x:c r="C92" s="22"/>
      <x:c r="D92" s="22"/>
      <x:c r="E92" s="22"/>
      <x:c r="F92" s="22"/>
      <x:c r="G92" s="22"/>
      <x:c r="H92" s="22"/>
      <x:c r="I92" s="22"/>
      <x:c r="J92" s="22"/>
    </x:row>
    <x:row r="93" ht="14.25" customHeight="1">
      <x:c r="A93" s="22"/>
      <x:c r="B93" s="22"/>
      <x:c r="C93" s="22"/>
      <x:c r="D93" s="22"/>
      <x:c r="E93" s="22"/>
      <x:c r="F93" s="22"/>
      <x:c r="G93" s="22"/>
      <x:c r="H93" s="22"/>
      <x:c r="I93" s="22"/>
      <x:c r="J93" s="22"/>
    </x:row>
    <x:row r="94" ht="14.25" customHeight="1">
      <x:c r="A94" s="22"/>
      <x:c r="B94" s="22"/>
      <x:c r="C94" s="22"/>
      <x:c r="D94" s="22"/>
      <x:c r="E94" s="22"/>
      <x:c r="F94" s="22"/>
      <x:c r="G94" s="22"/>
      <x:c r="H94" s="22"/>
      <x:c r="I94" s="22"/>
      <x:c r="J94" s="22"/>
    </x:row>
    <x:row r="95" ht="14.25" customHeight="1">
      <x:c r="A95" s="22"/>
      <x:c r="B95" s="22"/>
      <x:c r="C95" s="22"/>
      <x:c r="D95" s="22"/>
      <x:c r="E95" s="22"/>
      <x:c r="F95" s="22"/>
      <x:c r="G95" s="22"/>
      <x:c r="H95" s="22"/>
      <x:c r="I95" s="22"/>
      <x:c r="J95" s="22"/>
    </x:row>
    <x:row r="96" ht="14.25" customHeight="1">
      <x:c r="A96" s="22"/>
      <x:c r="B96" s="22"/>
      <x:c r="C96" s="22"/>
      <x:c r="D96" s="22"/>
      <x:c r="E96" s="22"/>
      <x:c r="F96" s="22"/>
      <x:c r="G96" s="22"/>
      <x:c r="H96" s="22"/>
      <x:c r="I96" s="22"/>
      <x:c r="J96" s="22"/>
    </x:row>
    <x:row r="97" ht="14.25" customHeight="1">
      <x:c r="A97" s="22"/>
      <x:c r="B97" s="22"/>
      <x:c r="C97" s="22"/>
      <x:c r="D97" s="22"/>
      <x:c r="E97" s="22"/>
      <x:c r="F97" s="22"/>
      <x:c r="G97" s="22"/>
      <x:c r="H97" s="22"/>
      <x:c r="I97" s="22"/>
      <x:c r="J97" s="22"/>
    </x:row>
    <x:row r="98" ht="14.25" customHeight="1">
      <x:c r="A98" s="22"/>
      <x:c r="B98" s="22"/>
      <x:c r="C98" s="22"/>
      <x:c r="D98" s="22"/>
      <x:c r="E98" s="22"/>
      <x:c r="F98" s="22"/>
      <x:c r="G98" s="22"/>
      <x:c r="H98" s="22"/>
      <x:c r="I98" s="22"/>
      <x:c r="J98" s="22"/>
    </x:row>
    <x:row r="99" ht="14.25" customHeight="1">
      <x:c r="A99" s="22"/>
      <x:c r="B99" s="22"/>
      <x:c r="C99" s="22"/>
      <x:c r="D99" s="22"/>
      <x:c r="E99" s="22"/>
      <x:c r="F99" s="22"/>
      <x:c r="G99" s="22"/>
      <x:c r="H99" s="22"/>
      <x:c r="I99" s="22"/>
      <x:c r="J99" s="22"/>
    </x:row>
    <x:row r="100" ht="14.25" customHeight="1">
      <x:c r="A100" s="22"/>
      <x:c r="B100" s="22"/>
      <x:c r="C100" s="22"/>
      <x:c r="D100" s="22"/>
      <x:c r="E100" s="22"/>
      <x:c r="F100" s="22"/>
      <x:c r="G100" s="22"/>
      <x:c r="H100" s="22"/>
      <x:c r="I100" s="22"/>
      <x:c r="J100" s="22"/>
    </x:row>
    <x:row r="101" ht="14.25" customHeight="1">
      <x:c r="A101" s="22"/>
      <x:c r="B101" s="22"/>
      <x:c r="C101" s="22"/>
      <x:c r="D101" s="22"/>
      <x:c r="E101" s="22"/>
      <x:c r="F101" s="22"/>
      <x:c r="G101" s="22"/>
      <x:c r="H101" s="22"/>
      <x:c r="I101" s="22"/>
      <x:c r="J101" s="22"/>
    </x:row>
    <x:row r="102" ht="14.25" customHeight="1">
      <x:c r="A102" s="22"/>
      <x:c r="B102" s="22"/>
      <x:c r="C102" s="22"/>
      <x:c r="D102" s="22"/>
      <x:c r="E102" s="22"/>
      <x:c r="F102" s="22"/>
      <x:c r="G102" s="22"/>
      <x:c r="H102" s="22"/>
      <x:c r="I102" s="22"/>
      <x:c r="J102" s="22"/>
    </x:row>
    <x:row r="103" ht="14.25" customHeight="1">
      <x:c r="A103" s="22"/>
      <x:c r="B103" s="22"/>
      <x:c r="C103" s="22"/>
      <x:c r="D103" s="22"/>
      <x:c r="E103" s="22"/>
      <x:c r="F103" s="22"/>
      <x:c r="G103" s="22"/>
      <x:c r="H103" s="22"/>
      <x:c r="I103" s="22"/>
      <x:c r="J103" s="22"/>
    </x:row>
    <x:row r="104" ht="14.25" customHeight="1">
      <x:c r="A104" s="22"/>
      <x:c r="B104" s="22"/>
      <x:c r="C104" s="22"/>
      <x:c r="D104" s="22"/>
      <x:c r="E104" s="22"/>
      <x:c r="F104" s="22"/>
      <x:c r="G104" s="22"/>
      <x:c r="H104" s="22"/>
      <x:c r="I104" s="22"/>
      <x:c r="J104" s="22"/>
    </x:row>
    <x:row r="105" ht="14.25" customHeight="1">
      <x:c r="A105" s="22"/>
      <x:c r="B105" s="22"/>
      <x:c r="C105" s="22"/>
      <x:c r="D105" s="22"/>
      <x:c r="E105" s="22"/>
      <x:c r="F105" s="22"/>
      <x:c r="G105" s="22"/>
      <x:c r="H105" s="22"/>
      <x:c r="I105" s="22"/>
      <x:c r="J105" s="22"/>
    </x:row>
    <x:row r="106" ht="14.25" customHeight="1">
      <x:c r="A106" s="22"/>
      <x:c r="B106" s="22"/>
      <x:c r="C106" s="22"/>
      <x:c r="D106" s="22"/>
      <x:c r="E106" s="22"/>
      <x:c r="F106" s="22"/>
      <x:c r="G106" s="22"/>
      <x:c r="H106" s="22"/>
      <x:c r="I106" s="22"/>
      <x:c r="J106" s="22"/>
    </x:row>
    <x:row r="107" ht="14.25" customHeight="1">
      <x:c r="A107" s="22"/>
      <x:c r="B107" s="22"/>
      <x:c r="C107" s="22"/>
      <x:c r="D107" s="22"/>
      <x:c r="E107" s="22"/>
      <x:c r="F107" s="22"/>
      <x:c r="G107" s="22"/>
      <x:c r="H107" s="22"/>
      <x:c r="I107" s="22"/>
      <x:c r="J107" s="22"/>
    </x:row>
    <x:row r="108" ht="14.25" customHeight="1">
      <x:c r="A108" s="22"/>
      <x:c r="B108" s="22"/>
      <x:c r="C108" s="22"/>
      <x:c r="D108" s="22"/>
      <x:c r="E108" s="22"/>
      <x:c r="F108" s="22"/>
      <x:c r="G108" s="22"/>
      <x:c r="H108" s="22"/>
      <x:c r="I108" s="22"/>
      <x:c r="J108" s="22"/>
    </x:row>
    <x:row r="109" ht="14.25" customHeight="1">
      <x:c r="A109" s="22"/>
      <x:c r="B109" s="22"/>
      <x:c r="C109" s="22"/>
      <x:c r="D109" s="22"/>
      <x:c r="E109" s="22"/>
      <x:c r="F109" s="22"/>
      <x:c r="G109" s="22"/>
      <x:c r="H109" s="22"/>
      <x:c r="I109" s="22"/>
      <x:c r="J109" s="22"/>
    </x:row>
    <x:row r="110" ht="14.25" customHeight="1">
      <x:c r="A110" s="22"/>
      <x:c r="B110" s="22"/>
      <x:c r="C110" s="22"/>
      <x:c r="D110" s="22"/>
      <x:c r="E110" s="22"/>
      <x:c r="F110" s="22"/>
      <x:c r="G110" s="22"/>
      <x:c r="H110" s="22"/>
      <x:c r="I110" s="22"/>
      <x:c r="J110" s="22"/>
    </x:row>
    <x:row r="111" ht="14.25" customHeight="1">
      <x:c r="A111" s="22"/>
      <x:c r="B111" s="22"/>
      <x:c r="C111" s="22"/>
      <x:c r="D111" s="22"/>
      <x:c r="E111" s="22"/>
      <x:c r="F111" s="22"/>
      <x:c r="G111" s="22"/>
      <x:c r="H111" s="22"/>
      <x:c r="I111" s="22"/>
      <x:c r="J111" s="22"/>
    </x:row>
    <x:row r="112" ht="14.25" customHeight="1">
      <x:c r="A112" s="22"/>
      <x:c r="B112" s="22"/>
      <x:c r="C112" s="22"/>
      <x:c r="D112" s="22"/>
      <x:c r="E112" s="22"/>
      <x:c r="F112" s="22"/>
      <x:c r="G112" s="22"/>
      <x:c r="H112" s="22"/>
      <x:c r="I112" s="22"/>
      <x:c r="J112" s="22"/>
    </x:row>
    <x:row r="113" ht="14.25" customHeight="1">
      <x:c r="A113" s="22"/>
      <x:c r="B113" s="22"/>
      <x:c r="C113" s="22"/>
      <x:c r="D113" s="22"/>
      <x:c r="E113" s="22"/>
      <x:c r="F113" s="22"/>
      <x:c r="G113" s="22"/>
      <x:c r="H113" s="22"/>
      <x:c r="I113" s="22"/>
      <x:c r="J113" s="22"/>
    </x:row>
    <x:row r="114" ht="14.25" customHeight="1">
      <x:c r="A114" s="22"/>
      <x:c r="B114" s="22"/>
      <x:c r="C114" s="22"/>
      <x:c r="D114" s="22"/>
      <x:c r="E114" s="22"/>
      <x:c r="F114" s="22"/>
      <x:c r="G114" s="22"/>
      <x:c r="H114" s="22"/>
      <x:c r="I114" s="22"/>
      <x:c r="J114" s="22"/>
    </x:row>
    <x:row r="115" ht="14.25" customHeight="1">
      <x:c r="A115" s="22"/>
      <x:c r="B115" s="22"/>
      <x:c r="C115" s="22"/>
      <x:c r="D115" s="22"/>
      <x:c r="E115" s="22"/>
      <x:c r="F115" s="22"/>
      <x:c r="G115" s="22"/>
      <x:c r="H115" s="22"/>
      <x:c r="I115" s="22"/>
      <x:c r="J115" s="22"/>
    </x:row>
    <x:row r="116" ht="14.25" customHeight="1">
      <x:c r="A116" s="22"/>
      <x:c r="B116" s="22"/>
      <x:c r="C116" s="22"/>
      <x:c r="D116" s="22"/>
      <x:c r="E116" s="22"/>
      <x:c r="F116" s="22"/>
      <x:c r="G116" s="22"/>
      <x:c r="H116" s="22"/>
      <x:c r="I116" s="22"/>
      <x:c r="J116" s="22"/>
    </x:row>
    <x:row r="117" ht="14.25" customHeight="1">
      <x:c r="A117" s="22"/>
      <x:c r="B117" s="22"/>
      <x:c r="C117" s="22"/>
      <x:c r="D117" s="22"/>
      <x:c r="E117" s="22"/>
      <x:c r="F117" s="22"/>
      <x:c r="G117" s="22"/>
      <x:c r="H117" s="22"/>
      <x:c r="I117" s="22"/>
      <x:c r="J117" s="22"/>
    </x:row>
    <x:row r="118" ht="14.25" customHeight="1">
      <x:c r="A118" s="22"/>
      <x:c r="B118" s="22"/>
      <x:c r="C118" s="22"/>
      <x:c r="D118" s="22"/>
      <x:c r="E118" s="22"/>
      <x:c r="F118" s="22"/>
      <x:c r="G118" s="22"/>
      <x:c r="H118" s="22"/>
      <x:c r="I118" s="22"/>
      <x:c r="J118" s="22"/>
    </x:row>
    <x:row r="119" ht="14.25" customHeight="1">
      <x:c r="A119" s="22"/>
      <x:c r="B119" s="22"/>
      <x:c r="C119" s="22"/>
      <x:c r="D119" s="22"/>
      <x:c r="E119" s="22"/>
      <x:c r="F119" s="22"/>
      <x:c r="G119" s="22"/>
      <x:c r="H119" s="22"/>
      <x:c r="I119" s="22"/>
      <x:c r="J119" s="22"/>
    </x:row>
    <x:row r="120" ht="14.25" customHeight="1">
      <x:c r="A120" s="22"/>
      <x:c r="B120" s="22"/>
      <x:c r="C120" s="22"/>
      <x:c r="D120" s="22"/>
      <x:c r="E120" s="22"/>
      <x:c r="F120" s="22"/>
      <x:c r="G120" s="22"/>
      <x:c r="H120" s="22"/>
      <x:c r="I120" s="22"/>
      <x:c r="J120" s="22"/>
    </x:row>
    <x:row r="121" ht="14.25" customHeight="1">
      <x:c r="A121" s="22"/>
      <x:c r="B121" s="22"/>
      <x:c r="C121" s="22"/>
      <x:c r="D121" s="22"/>
      <x:c r="E121" s="22"/>
      <x:c r="F121" s="22"/>
      <x:c r="G121" s="22"/>
      <x:c r="H121" s="22"/>
      <x:c r="I121" s="22"/>
      <x:c r="J121" s="22"/>
    </x:row>
    <x:row r="122" ht="14.25" customHeight="1">
      <x:c r="A122" s="22"/>
      <x:c r="B122" s="22"/>
      <x:c r="C122" s="22"/>
      <x:c r="D122" s="22"/>
      <x:c r="E122" s="22"/>
      <x:c r="F122" s="22"/>
      <x:c r="G122" s="22"/>
      <x:c r="H122" s="22"/>
      <x:c r="I122" s="22"/>
      <x:c r="J122" s="22"/>
    </x:row>
    <x:row r="123" ht="14.25" customHeight="1">
      <x:c r="A123" s="22"/>
      <x:c r="B123" s="22"/>
      <x:c r="C123" s="22"/>
      <x:c r="D123" s="22"/>
      <x:c r="E123" s="22"/>
      <x:c r="F123" s="22"/>
      <x:c r="G123" s="22"/>
      <x:c r="H123" s="22"/>
      <x:c r="I123" s="22"/>
      <x:c r="J123" s="22"/>
    </x:row>
    <x:row r="124" ht="14.25" customHeight="1">
      <x:c r="A124" s="22"/>
      <x:c r="B124" s="22"/>
      <x:c r="C124" s="22"/>
      <x:c r="D124" s="22"/>
      <x:c r="E124" s="22"/>
      <x:c r="F124" s="22"/>
      <x:c r="G124" s="22"/>
      <x:c r="H124" s="22"/>
      <x:c r="I124" s="22"/>
      <x:c r="J124" s="22"/>
    </x:row>
    <x:row r="125" ht="14.25" customHeight="1">
      <x:c r="A125" s="22"/>
      <x:c r="B125" s="22"/>
      <x:c r="C125" s="22"/>
      <x:c r="D125" s="22"/>
      <x:c r="E125" s="22"/>
      <x:c r="F125" s="22"/>
      <x:c r="G125" s="22"/>
      <x:c r="H125" s="22"/>
      <x:c r="I125" s="22"/>
      <x:c r="J125" s="22"/>
    </x:row>
    <x:row r="126" ht="14.25" customHeight="1">
      <x:c r="A126" s="22"/>
      <x:c r="B126" s="22"/>
      <x:c r="C126" s="22"/>
      <x:c r="D126" s="22"/>
      <x:c r="E126" s="22"/>
      <x:c r="F126" s="22"/>
      <x:c r="G126" s="22"/>
      <x:c r="H126" s="22"/>
      <x:c r="I126" s="22"/>
      <x:c r="J126" s="22"/>
    </x:row>
    <x:row r="127" ht="14.25" customHeight="1">
      <x:c r="A127" s="22"/>
      <x:c r="B127" s="22"/>
      <x:c r="C127" s="22"/>
      <x:c r="D127" s="22"/>
      <x:c r="E127" s="22"/>
      <x:c r="F127" s="22"/>
      <x:c r="G127" s="22"/>
      <x:c r="H127" s="22"/>
      <x:c r="I127" s="22"/>
      <x:c r="J127" s="22"/>
    </x:row>
    <x:row r="128" ht="14.25" customHeight="1">
      <x:c r="A128" s="22"/>
      <x:c r="B128" s="22"/>
      <x:c r="C128" s="22"/>
      <x:c r="D128" s="22"/>
      <x:c r="E128" s="22"/>
      <x:c r="F128" s="22"/>
      <x:c r="G128" s="22"/>
      <x:c r="H128" s="22"/>
      <x:c r="I128" s="22"/>
      <x:c r="J128" s="22"/>
    </x:row>
    <x:row r="129" ht="14.25" customHeight="1">
      <x:c r="A129" s="22"/>
      <x:c r="B129" s="22"/>
      <x:c r="C129" s="22"/>
      <x:c r="D129" s="22"/>
      <x:c r="E129" s="22"/>
      <x:c r="F129" s="22"/>
      <x:c r="G129" s="22"/>
      <x:c r="H129" s="22"/>
      <x:c r="I129" s="22"/>
      <x:c r="J129" s="22"/>
    </x:row>
    <x:row r="130" ht="14.25" customHeight="1">
      <x:c r="A130" s="22"/>
      <x:c r="B130" s="22"/>
      <x:c r="C130" s="22"/>
      <x:c r="D130" s="22"/>
      <x:c r="E130" s="22"/>
      <x:c r="F130" s="22"/>
      <x:c r="G130" s="22"/>
      <x:c r="H130" s="22"/>
      <x:c r="I130" s="22"/>
      <x:c r="J130" s="22"/>
    </x:row>
    <x:row r="131" ht="14.25" customHeight="1">
      <x:c r="A131" s="22"/>
      <x:c r="B131" s="22"/>
      <x:c r="C131" s="22"/>
      <x:c r="D131" s="22"/>
      <x:c r="E131" s="22"/>
      <x:c r="F131" s="22"/>
      <x:c r="G131" s="22"/>
      <x:c r="H131" s="22"/>
      <x:c r="I131" s="22"/>
      <x:c r="J131" s="22"/>
    </x:row>
    <x:row r="132" ht="14.25" customHeight="1">
      <x:c r="A132" s="22"/>
      <x:c r="B132" s="22"/>
      <x:c r="C132" s="22"/>
      <x:c r="D132" s="22"/>
      <x:c r="E132" s="22"/>
      <x:c r="F132" s="22"/>
      <x:c r="G132" s="22"/>
      <x:c r="H132" s="22"/>
      <x:c r="I132" s="22"/>
      <x:c r="J132" s="22"/>
    </x:row>
    <x:row r="133" ht="14.25" customHeight="1">
      <x:c r="A133" s="22"/>
      <x:c r="B133" s="22"/>
      <x:c r="C133" s="22"/>
      <x:c r="D133" s="22"/>
      <x:c r="E133" s="22"/>
      <x:c r="F133" s="22"/>
      <x:c r="G133" s="22"/>
      <x:c r="H133" s="22"/>
      <x:c r="I133" s="22"/>
      <x:c r="J133" s="22"/>
    </x:row>
    <x:row r="134" ht="14.25" customHeight="1">
      <x:c r="A134" s="22"/>
      <x:c r="B134" s="22"/>
      <x:c r="C134" s="22"/>
      <x:c r="D134" s="22"/>
      <x:c r="E134" s="22"/>
      <x:c r="F134" s="22"/>
      <x:c r="G134" s="22"/>
      <x:c r="H134" s="22"/>
      <x:c r="I134" s="22"/>
      <x:c r="J134" s="22"/>
    </x:row>
    <x:row r="135" ht="14.25" customHeight="1">
      <x:c r="A135" s="22"/>
      <x:c r="B135" s="22"/>
      <x:c r="C135" s="22"/>
      <x:c r="D135" s="22"/>
      <x:c r="E135" s="22"/>
      <x:c r="F135" s="22"/>
      <x:c r="G135" s="22"/>
      <x:c r="H135" s="22"/>
      <x:c r="I135" s="22"/>
      <x:c r="J135" s="22"/>
    </x:row>
    <x:row r="136" ht="14.25" customHeight="1">
      <x:c r="A136" s="22"/>
      <x:c r="B136" s="22"/>
      <x:c r="C136" s="22"/>
      <x:c r="D136" s="22"/>
      <x:c r="E136" s="22"/>
      <x:c r="F136" s="22"/>
      <x:c r="G136" s="22"/>
      <x:c r="H136" s="22"/>
      <x:c r="I136" s="22"/>
      <x:c r="J136" s="22"/>
    </x:row>
    <x:row r="137" ht="14.25" customHeight="1">
      <x:c r="A137" s="22"/>
      <x:c r="B137" s="22"/>
      <x:c r="C137" s="22"/>
      <x:c r="D137" s="22"/>
      <x:c r="E137" s="22"/>
      <x:c r="F137" s="22"/>
      <x:c r="G137" s="22"/>
      <x:c r="H137" s="22"/>
      <x:c r="I137" s="22"/>
      <x:c r="J137" s="22"/>
    </x:row>
    <x:row r="138" ht="14.25" customHeight="1">
      <x:c r="A138" s="22"/>
      <x:c r="B138" s="22"/>
      <x:c r="C138" s="22"/>
      <x:c r="D138" s="22"/>
      <x:c r="E138" s="22"/>
      <x:c r="F138" s="22"/>
      <x:c r="G138" s="22"/>
      <x:c r="H138" s="22"/>
      <x:c r="I138" s="22"/>
      <x:c r="J138" s="22"/>
    </x:row>
    <x:row r="139" ht="14.25" customHeight="1">
      <x:c r="A139" s="22"/>
      <x:c r="B139" s="22"/>
      <x:c r="C139" s="22"/>
      <x:c r="D139" s="22"/>
      <x:c r="E139" s="22"/>
      <x:c r="F139" s="22"/>
      <x:c r="G139" s="22"/>
      <x:c r="H139" s="22"/>
      <x:c r="I139" s="22"/>
      <x:c r="J139" s="22"/>
    </x:row>
    <x:row r="140" ht="14.25" customHeight="1">
      <x:c r="A140" s="22"/>
      <x:c r="B140" s="22"/>
      <x:c r="C140" s="22"/>
      <x:c r="D140" s="22"/>
      <x:c r="E140" s="22"/>
      <x:c r="F140" s="22"/>
      <x:c r="G140" s="22"/>
      <x:c r="H140" s="22"/>
      <x:c r="I140" s="22"/>
      <x:c r="J140" s="22"/>
    </x:row>
    <x:row r="141" ht="14.25" customHeight="1">
      <x:c r="A141" s="22"/>
      <x:c r="B141" s="22"/>
      <x:c r="C141" s="22"/>
      <x:c r="D141" s="22"/>
      <x:c r="E141" s="22"/>
      <x:c r="F141" s="22"/>
      <x:c r="G141" s="22"/>
      <x:c r="H141" s="22"/>
      <x:c r="I141" s="22"/>
      <x:c r="J141" s="22"/>
    </x:row>
    <x:row r="142" ht="14.25" customHeight="1">
      <x:c r="A142" s="22"/>
      <x:c r="B142" s="22"/>
      <x:c r="C142" s="22"/>
      <x:c r="D142" s="22"/>
      <x:c r="E142" s="22"/>
      <x:c r="F142" s="22"/>
      <x:c r="G142" s="22"/>
      <x:c r="H142" s="22"/>
      <x:c r="I142" s="22"/>
      <x:c r="J142" s="22"/>
    </x:row>
    <x:row r="143" ht="14.25" customHeight="1">
      <x:c r="A143" s="22"/>
      <x:c r="B143" s="22"/>
      <x:c r="C143" s="22"/>
      <x:c r="D143" s="22"/>
      <x:c r="E143" s="22"/>
      <x:c r="F143" s="22"/>
      <x:c r="G143" s="22"/>
      <x:c r="H143" s="22"/>
      <x:c r="I143" s="22"/>
      <x:c r="J143" s="22"/>
    </x:row>
    <x:row r="144" ht="14.25" customHeight="1">
      <x:c r="A144" s="22"/>
      <x:c r="B144" s="22"/>
      <x:c r="C144" s="22"/>
      <x:c r="D144" s="22"/>
      <x:c r="E144" s="22"/>
      <x:c r="F144" s="22"/>
      <x:c r="G144" s="22"/>
      <x:c r="H144" s="22"/>
      <x:c r="I144" s="22"/>
      <x:c r="J144" s="22"/>
    </x:row>
    <x:row r="145" ht="14.25" customHeight="1">
      <x:c r="A145" s="22"/>
      <x:c r="B145" s="22"/>
      <x:c r="C145" s="22"/>
      <x:c r="D145" s="22"/>
      <x:c r="E145" s="22"/>
      <x:c r="F145" s="22"/>
      <x:c r="G145" s="22"/>
      <x:c r="H145" s="22"/>
      <x:c r="I145" s="22"/>
      <x:c r="J145" s="22"/>
    </x:row>
    <x:row r="146" ht="14.25" customHeight="1">
      <x:c r="A146" s="22"/>
      <x:c r="B146" s="22"/>
      <x:c r="C146" s="22"/>
      <x:c r="D146" s="22"/>
      <x:c r="E146" s="22"/>
      <x:c r="F146" s="22"/>
      <x:c r="G146" s="22"/>
      <x:c r="H146" s="22"/>
      <x:c r="I146" s="22"/>
      <x:c r="J146" s="22"/>
    </x:row>
    <x:row r="147" ht="14.25" customHeight="1">
      <x:c r="A147" s="22"/>
      <x:c r="B147" s="22"/>
      <x:c r="C147" s="22"/>
      <x:c r="D147" s="22"/>
      <x:c r="E147" s="22"/>
      <x:c r="F147" s="22"/>
      <x:c r="G147" s="22"/>
      <x:c r="H147" s="22"/>
      <x:c r="I147" s="22"/>
      <x:c r="J147" s="22"/>
    </x:row>
    <x:row r="148" ht="14.25" customHeight="1">
      <x:c r="A148" s="22"/>
      <x:c r="B148" s="22"/>
      <x:c r="C148" s="22"/>
      <x:c r="D148" s="22"/>
      <x:c r="E148" s="22"/>
      <x:c r="F148" s="22"/>
      <x:c r="G148" s="22"/>
      <x:c r="H148" s="22"/>
      <x:c r="I148" s="22"/>
      <x:c r="J148" s="22"/>
    </x:row>
    <x:row r="149" ht="14.25" customHeight="1">
      <x:c r="A149" s="22"/>
      <x:c r="B149" s="22"/>
      <x:c r="C149" s="22"/>
      <x:c r="D149" s="22"/>
      <x:c r="E149" s="22"/>
      <x:c r="F149" s="22"/>
      <x:c r="G149" s="22"/>
      <x:c r="H149" s="22"/>
      <x:c r="I149" s="22"/>
      <x:c r="J149" s="22"/>
    </x:row>
    <x:row r="150" ht="14.25" customHeight="1">
      <x:c r="A150" s="22"/>
      <x:c r="B150" s="22"/>
      <x:c r="C150" s="22"/>
      <x:c r="D150" s="22"/>
      <x:c r="E150" s="22"/>
      <x:c r="F150" s="22"/>
      <x:c r="G150" s="22"/>
      <x:c r="H150" s="22"/>
      <x:c r="I150" s="22"/>
      <x:c r="J150" s="22"/>
    </x:row>
    <x:row r="151" ht="14.25" customHeight="1">
      <x:c r="A151" s="22"/>
      <x:c r="B151" s="22"/>
      <x:c r="C151" s="22"/>
      <x:c r="D151" s="22"/>
      <x:c r="E151" s="22"/>
      <x:c r="F151" s="22"/>
      <x:c r="G151" s="22"/>
      <x:c r="H151" s="22"/>
      <x:c r="I151" s="22"/>
      <x:c r="J151" s="22"/>
    </x:row>
    <x:row r="152" ht="14.25" customHeight="1">
      <x:c r="A152" s="22"/>
      <x:c r="B152" s="22"/>
      <x:c r="C152" s="22"/>
      <x:c r="D152" s="22"/>
      <x:c r="E152" s="22"/>
      <x:c r="F152" s="22"/>
      <x:c r="G152" s="22"/>
      <x:c r="H152" s="22"/>
      <x:c r="I152" s="22"/>
      <x:c r="J152" s="22"/>
    </x:row>
    <x:row r="153" ht="14.25" customHeight="1">
      <x:c r="A153" s="22"/>
      <x:c r="B153" s="22"/>
      <x:c r="C153" s="22"/>
      <x:c r="D153" s="22"/>
      <x:c r="E153" s="22"/>
      <x:c r="F153" s="22"/>
      <x:c r="G153" s="22"/>
      <x:c r="H153" s="22"/>
      <x:c r="I153" s="22"/>
      <x:c r="J153" s="22"/>
    </x:row>
    <x:row r="154" ht="14.25" customHeight="1">
      <x:c r="A154" s="22"/>
      <x:c r="B154" s="22"/>
      <x:c r="C154" s="22"/>
      <x:c r="D154" s="22"/>
      <x:c r="E154" s="22"/>
      <x:c r="F154" s="22"/>
      <x:c r="G154" s="22"/>
      <x:c r="H154" s="22"/>
      <x:c r="I154" s="22"/>
      <x:c r="J154" s="22"/>
    </x:row>
    <x:row r="155" ht="14.25" customHeight="1">
      <x:c r="A155" s="22"/>
      <x:c r="B155" s="22"/>
      <x:c r="C155" s="22"/>
      <x:c r="D155" s="22"/>
      <x:c r="E155" s="22"/>
      <x:c r="F155" s="22"/>
      <x:c r="G155" s="22"/>
      <x:c r="H155" s="22"/>
      <x:c r="I155" s="22"/>
      <x:c r="J155" s="22"/>
    </x:row>
    <x:row r="156" ht="14.25" customHeight="1">
      <x:c r="A156" s="22"/>
      <x:c r="B156" s="22"/>
      <x:c r="C156" s="22"/>
      <x:c r="D156" s="22"/>
      <x:c r="E156" s="22"/>
      <x:c r="F156" s="22"/>
      <x:c r="G156" s="22"/>
      <x:c r="H156" s="22"/>
      <x:c r="I156" s="22"/>
      <x:c r="J156" s="22"/>
    </x:row>
    <x:row r="157" ht="14.25" customHeight="1">
      <x:c r="A157" s="22"/>
      <x:c r="B157" s="22"/>
      <x:c r="C157" s="22"/>
      <x:c r="D157" s="22"/>
      <x:c r="E157" s="22"/>
      <x:c r="F157" s="22"/>
      <x:c r="G157" s="22"/>
      <x:c r="H157" s="22"/>
      <x:c r="I157" s="22"/>
      <x:c r="J157" s="22"/>
    </x:row>
    <x:row r="158" ht="14.25" customHeight="1">
      <x:c r="A158" s="22"/>
      <x:c r="B158" s="22"/>
      <x:c r="C158" s="22"/>
      <x:c r="D158" s="22"/>
      <x:c r="E158" s="22"/>
      <x:c r="F158" s="22"/>
      <x:c r="G158" s="22"/>
      <x:c r="H158" s="22"/>
      <x:c r="I158" s="22"/>
      <x:c r="J158" s="22"/>
    </x:row>
    <x:row r="159" ht="14.25" customHeight="1">
      <x:c r="A159" s="22"/>
      <x:c r="B159" s="22"/>
      <x:c r="C159" s="22"/>
      <x:c r="D159" s="22"/>
      <x:c r="E159" s="22"/>
      <x:c r="F159" s="22"/>
      <x:c r="G159" s="22"/>
      <x:c r="H159" s="22"/>
      <x:c r="I159" s="22"/>
      <x:c r="J159" s="22"/>
    </x:row>
    <x:row r="160" ht="14.25" customHeight="1">
      <x:c r="A160" s="22"/>
      <x:c r="B160" s="22"/>
      <x:c r="C160" s="22"/>
      <x:c r="D160" s="22"/>
      <x:c r="E160" s="22"/>
      <x:c r="F160" s="22"/>
      <x:c r="G160" s="22"/>
      <x:c r="H160" s="22"/>
      <x:c r="I160" s="22"/>
      <x:c r="J160" s="22"/>
    </x:row>
    <x:row r="161" ht="14.25" customHeight="1">
      <x:c r="A161" s="22"/>
      <x:c r="B161" s="22"/>
      <x:c r="C161" s="22"/>
      <x:c r="D161" s="22"/>
      <x:c r="E161" s="22"/>
      <x:c r="F161" s="22"/>
      <x:c r="G161" s="22"/>
      <x:c r="H161" s="22"/>
      <x:c r="I161" s="22"/>
      <x:c r="J161" s="22"/>
    </x:row>
    <x:row r="162" ht="14.25" customHeight="1">
      <x:c r="A162" s="22"/>
      <x:c r="B162" s="22"/>
      <x:c r="C162" s="22"/>
      <x:c r="D162" s="22"/>
      <x:c r="E162" s="22"/>
      <x:c r="F162" s="22"/>
      <x:c r="G162" s="22"/>
      <x:c r="H162" s="22"/>
      <x:c r="I162" s="22"/>
      <x:c r="J162" s="22"/>
    </x:row>
    <x:row r="163" ht="14.25" customHeight="1">
      <x:c r="A163" s="22"/>
      <x:c r="B163" s="22"/>
      <x:c r="C163" s="22"/>
      <x:c r="D163" s="22"/>
      <x:c r="E163" s="22"/>
      <x:c r="F163" s="22"/>
      <x:c r="G163" s="22"/>
      <x:c r="H163" s="22"/>
      <x:c r="I163" s="22"/>
      <x:c r="J163" s="22"/>
    </x:row>
    <x:row r="164" ht="14.25" customHeight="1">
      <x:c r="A164" s="22"/>
      <x:c r="B164" s="22"/>
      <x:c r="C164" s="22"/>
      <x:c r="D164" s="22"/>
      <x:c r="E164" s="22"/>
      <x:c r="F164" s="22"/>
      <x:c r="G164" s="22"/>
      <x:c r="H164" s="22"/>
      <x:c r="I164" s="22"/>
      <x:c r="J164" s="22"/>
    </x:row>
    <x:row r="165" ht="14.25" customHeight="1">
      <x:c r="A165" s="22"/>
      <x:c r="B165" s="22"/>
      <x:c r="C165" s="22"/>
      <x:c r="D165" s="22"/>
      <x:c r="E165" s="22"/>
      <x:c r="F165" s="22"/>
      <x:c r="G165" s="22"/>
      <x:c r="H165" s="22"/>
      <x:c r="I165" s="22"/>
      <x:c r="J165" s="22"/>
    </x:row>
    <x:row r="166" ht="14.25" customHeight="1">
      <x:c r="A166" s="22"/>
      <x:c r="B166" s="22"/>
      <x:c r="C166" s="22"/>
      <x:c r="D166" s="22"/>
      <x:c r="E166" s="22"/>
      <x:c r="F166" s="22"/>
      <x:c r="G166" s="22"/>
      <x:c r="H166" s="22"/>
      <x:c r="I166" s="22"/>
      <x:c r="J166" s="22"/>
    </x:row>
    <x:row r="167" ht="14.25" customHeight="1">
      <x:c r="A167" s="22"/>
      <x:c r="B167" s="22"/>
      <x:c r="C167" s="22"/>
      <x:c r="D167" s="22"/>
      <x:c r="E167" s="22"/>
      <x:c r="F167" s="22"/>
      <x:c r="G167" s="22"/>
      <x:c r="H167" s="22"/>
      <x:c r="I167" s="22"/>
      <x:c r="J167" s="22"/>
    </x:row>
    <x:row r="168" ht="14.25" customHeight="1">
      <x:c r="A168" s="22"/>
      <x:c r="B168" s="22"/>
      <x:c r="C168" s="22"/>
      <x:c r="D168" s="22"/>
      <x:c r="E168" s="22"/>
      <x:c r="F168" s="22"/>
      <x:c r="G168" s="22"/>
      <x:c r="H168" s="22"/>
      <x:c r="I168" s="22"/>
      <x:c r="J168" s="22"/>
    </x:row>
    <x:row r="169" ht="14.25" customHeight="1">
      <x:c r="A169" s="22"/>
      <x:c r="B169" s="22"/>
      <x:c r="C169" s="22"/>
      <x:c r="D169" s="22"/>
      <x:c r="E169" s="22"/>
      <x:c r="F169" s="22"/>
      <x:c r="G169" s="22"/>
      <x:c r="H169" s="22"/>
      <x:c r="I169" s="22"/>
      <x:c r="J169" s="22"/>
    </x:row>
    <x:row r="170" ht="14.25" customHeight="1">
      <x:c r="A170" s="22"/>
      <x:c r="B170" s="22"/>
      <x:c r="C170" s="22"/>
      <x:c r="D170" s="22"/>
      <x:c r="E170" s="22"/>
      <x:c r="F170" s="22"/>
      <x:c r="G170" s="22"/>
      <x:c r="H170" s="22"/>
      <x:c r="I170" s="22"/>
      <x:c r="J170" s="22"/>
    </x:row>
    <x:row r="171" ht="14.25" customHeight="1">
      <x:c r="A171" s="22"/>
      <x:c r="B171" s="22"/>
      <x:c r="C171" s="22"/>
      <x:c r="D171" s="22"/>
      <x:c r="E171" s="22"/>
      <x:c r="F171" s="22"/>
      <x:c r="G171" s="22"/>
      <x:c r="H171" s="22"/>
      <x:c r="I171" s="22"/>
      <x:c r="J171" s="22"/>
    </x:row>
    <x:row r="172" ht="14.25" customHeight="1">
      <x:c r="A172" s="22"/>
      <x:c r="B172" s="22"/>
      <x:c r="C172" s="22"/>
      <x:c r="D172" s="22"/>
      <x:c r="E172" s="22"/>
      <x:c r="F172" s="22"/>
      <x:c r="G172" s="22"/>
      <x:c r="H172" s="22"/>
      <x:c r="I172" s="22"/>
      <x:c r="J172" s="22"/>
    </x:row>
    <x:row r="173" ht="14.25" customHeight="1">
      <x:c r="A173" s="22"/>
      <x:c r="B173" s="22"/>
      <x:c r="C173" s="22"/>
      <x:c r="D173" s="22"/>
      <x:c r="E173" s="22"/>
      <x:c r="F173" s="22"/>
      <x:c r="G173" s="22"/>
      <x:c r="H173" s="22"/>
      <x:c r="I173" s="22"/>
      <x:c r="J173" s="22"/>
    </x:row>
    <x:row r="174" ht="14.25" customHeight="1">
      <x:c r="A174" s="22"/>
      <x:c r="B174" s="22"/>
      <x:c r="C174" s="22"/>
      <x:c r="D174" s="22"/>
      <x:c r="E174" s="22"/>
      <x:c r="F174" s="22"/>
      <x:c r="G174" s="22"/>
      <x:c r="H174" s="22"/>
      <x:c r="I174" s="22"/>
      <x:c r="J174" s="22"/>
    </x:row>
    <x:row r="175" ht="14.25" customHeight="1">
      <x:c r="A175" s="22"/>
      <x:c r="B175" s="22"/>
      <x:c r="C175" s="22"/>
      <x:c r="D175" s="22"/>
      <x:c r="E175" s="22"/>
      <x:c r="F175" s="22"/>
      <x:c r="G175" s="22"/>
      <x:c r="H175" s="22"/>
      <x:c r="I175" s="22"/>
      <x:c r="J175" s="22"/>
    </x:row>
    <x:row r="176" ht="14.25" customHeight="1">
      <x:c r="A176" s="22"/>
      <x:c r="B176" s="22"/>
      <x:c r="C176" s="22"/>
      <x:c r="D176" s="22"/>
      <x:c r="E176" s="22"/>
      <x:c r="F176" s="22"/>
      <x:c r="G176" s="22"/>
      <x:c r="H176" s="22"/>
      <x:c r="I176" s="22"/>
      <x:c r="J176" s="22"/>
    </x:row>
    <x:row r="177" ht="14.25" customHeight="1">
      <x:c r="A177" s="22"/>
      <x:c r="B177" s="22"/>
      <x:c r="C177" s="22"/>
      <x:c r="D177" s="22"/>
      <x:c r="E177" s="22"/>
      <x:c r="F177" s="22"/>
      <x:c r="G177" s="22"/>
      <x:c r="H177" s="22"/>
      <x:c r="I177" s="22"/>
      <x:c r="J177" s="22"/>
    </x:row>
    <x:row r="178" ht="14.25" customHeight="1">
      <x:c r="A178" s="22"/>
      <x:c r="B178" s="22"/>
      <x:c r="C178" s="22"/>
      <x:c r="D178" s="22"/>
      <x:c r="E178" s="22"/>
      <x:c r="F178" s="22"/>
      <x:c r="G178" s="22"/>
      <x:c r="H178" s="22"/>
      <x:c r="I178" s="22"/>
      <x:c r="J178" s="22"/>
    </x:row>
    <x:row r="179" ht="14.25" customHeight="1">
      <x:c r="A179" s="22"/>
      <x:c r="B179" s="22"/>
      <x:c r="C179" s="22"/>
      <x:c r="D179" s="22"/>
      <x:c r="E179" s="22"/>
      <x:c r="F179" s="22"/>
      <x:c r="G179" s="22"/>
      <x:c r="H179" s="22"/>
      <x:c r="I179" s="22"/>
      <x:c r="J179" s="22"/>
    </x:row>
    <x:row r="180" ht="14.25" customHeight="1">
      <x:c r="A180" s="22"/>
      <x:c r="B180" s="22"/>
      <x:c r="C180" s="22"/>
      <x:c r="D180" s="22"/>
      <x:c r="E180" s="22"/>
      <x:c r="F180" s="22"/>
      <x:c r="G180" s="22"/>
      <x:c r="H180" s="22"/>
      <x:c r="I180" s="22"/>
      <x:c r="J180" s="22"/>
    </x:row>
    <x:row r="181" ht="14.25" customHeight="1">
      <x:c r="A181" s="22"/>
      <x:c r="B181" s="22"/>
      <x:c r="C181" s="22"/>
      <x:c r="D181" s="22"/>
      <x:c r="E181" s="22"/>
      <x:c r="F181" s="22"/>
      <x:c r="G181" s="22"/>
      <x:c r="H181" s="22"/>
      <x:c r="I181" s="22"/>
      <x:c r="J181" s="22"/>
    </x:row>
    <x:row r="182" ht="14.25" customHeight="1">
      <x:c r="A182" s="22"/>
      <x:c r="B182" s="22"/>
      <x:c r="C182" s="22"/>
      <x:c r="D182" s="22"/>
      <x:c r="E182" s="22"/>
      <x:c r="F182" s="22"/>
      <x:c r="G182" s="22"/>
      <x:c r="H182" s="22"/>
      <x:c r="I182" s="22"/>
      <x:c r="J182" s="22"/>
    </x:row>
    <x:row r="183" ht="14.25" customHeight="1">
      <x:c r="A183" s="22"/>
      <x:c r="B183" s="22"/>
      <x:c r="C183" s="22"/>
      <x:c r="D183" s="22"/>
      <x:c r="E183" s="22"/>
      <x:c r="F183" s="22"/>
      <x:c r="G183" s="22"/>
      <x:c r="H183" s="22"/>
      <x:c r="I183" s="22"/>
      <x:c r="J183" s="22"/>
    </x:row>
    <x:row r="184" ht="14.25" customHeight="1">
      <x:c r="A184" s="22"/>
      <x:c r="B184" s="22"/>
      <x:c r="C184" s="22"/>
      <x:c r="D184" s="22"/>
      <x:c r="E184" s="22"/>
      <x:c r="F184" s="22"/>
      <x:c r="G184" s="22"/>
      <x:c r="H184" s="22"/>
      <x:c r="I184" s="22"/>
      <x:c r="J184" s="22"/>
    </x:row>
    <x:row r="185" ht="14.25" customHeight="1">
      <x:c r="A185" s="22"/>
      <x:c r="B185" s="22"/>
      <x:c r="C185" s="22"/>
      <x:c r="D185" s="22"/>
      <x:c r="E185" s="22"/>
      <x:c r="F185" s="22"/>
      <x:c r="G185" s="22"/>
      <x:c r="H185" s="22"/>
      <x:c r="I185" s="22"/>
      <x:c r="J185" s="22"/>
    </x:row>
    <x:row r="186" ht="14.25" customHeight="1">
      <x:c r="A186" s="22"/>
      <x:c r="B186" s="22"/>
      <x:c r="C186" s="22"/>
      <x:c r="D186" s="22"/>
      <x:c r="E186" s="22"/>
      <x:c r="F186" s="22"/>
      <x:c r="G186" s="22"/>
      <x:c r="H186" s="22"/>
      <x:c r="I186" s="22"/>
      <x:c r="J186" s="22"/>
    </x:row>
    <x:row r="187" ht="14.25" customHeight="1">
      <x:c r="A187" s="22"/>
      <x:c r="B187" s="22"/>
      <x:c r="C187" s="22"/>
      <x:c r="D187" s="22"/>
      <x:c r="E187" s="22"/>
      <x:c r="F187" s="22"/>
      <x:c r="G187" s="22"/>
      <x:c r="H187" s="22"/>
      <x:c r="I187" s="22"/>
      <x:c r="J187" s="22"/>
    </x:row>
    <x:row r="188" ht="14.25" customHeight="1">
      <x:c r="A188" s="22"/>
      <x:c r="B188" s="22"/>
      <x:c r="C188" s="22"/>
      <x:c r="D188" s="22"/>
      <x:c r="E188" s="22"/>
      <x:c r="F188" s="22"/>
      <x:c r="G188" s="22"/>
      <x:c r="H188" s="22"/>
      <x:c r="I188" s="22"/>
      <x:c r="J188" s="22"/>
    </x:row>
    <x:row r="189" ht="14.25" customHeight="1">
      <x:c r="A189" s="22"/>
      <x:c r="B189" s="22"/>
      <x:c r="C189" s="22"/>
      <x:c r="D189" s="22"/>
      <x:c r="E189" s="22"/>
      <x:c r="F189" s="22"/>
      <x:c r="G189" s="22"/>
      <x:c r="H189" s="22"/>
      <x:c r="I189" s="22"/>
      <x:c r="J189" s="22"/>
    </x:row>
    <x:row r="190" ht="14.25" customHeight="1">
      <x:c r="A190" s="22"/>
      <x:c r="B190" s="22"/>
      <x:c r="C190" s="22"/>
      <x:c r="D190" s="22"/>
      <x:c r="E190" s="22"/>
      <x:c r="F190" s="22"/>
      <x:c r="G190" s="22"/>
      <x:c r="H190" s="22"/>
      <x:c r="I190" s="22"/>
      <x:c r="J190" s="22"/>
    </x:row>
    <x:row r="191" ht="14.25" customHeight="1">
      <x:c r="A191" s="22"/>
      <x:c r="B191" s="22"/>
      <x:c r="C191" s="22"/>
      <x:c r="D191" s="22"/>
      <x:c r="E191" s="22"/>
      <x:c r="F191" s="22"/>
      <x:c r="G191" s="22"/>
      <x:c r="H191" s="22"/>
      <x:c r="I191" s="22"/>
      <x:c r="J191" s="22"/>
    </x:row>
    <x:row r="192" ht="14.25" customHeight="1">
      <x:c r="A192" s="22"/>
      <x:c r="B192" s="22"/>
      <x:c r="C192" s="22"/>
      <x:c r="D192" s="22"/>
      <x:c r="E192" s="22"/>
      <x:c r="F192" s="22"/>
      <x:c r="G192" s="22"/>
      <x:c r="H192" s="22"/>
      <x:c r="I192" s="22"/>
      <x:c r="J192" s="22"/>
    </x:row>
    <x:row r="193" ht="14.25" customHeight="1">
      <x:c r="A193" s="22"/>
      <x:c r="B193" s="22"/>
      <x:c r="C193" s="22"/>
      <x:c r="D193" s="22"/>
      <x:c r="E193" s="22"/>
      <x:c r="F193" s="22"/>
      <x:c r="G193" s="22"/>
      <x:c r="H193" s="22"/>
      <x:c r="I193" s="22"/>
      <x:c r="J193" s="22"/>
    </x:row>
    <x:row r="194" ht="14.25" customHeight="1">
      <x:c r="A194" s="22"/>
      <x:c r="B194" s="22"/>
      <x:c r="C194" s="22"/>
      <x:c r="D194" s="22"/>
      <x:c r="E194" s="22"/>
      <x:c r="F194" s="22"/>
      <x:c r="G194" s="22"/>
      <x:c r="H194" s="22"/>
      <x:c r="I194" s="22"/>
      <x:c r="J194" s="22"/>
    </x:row>
    <x:row r="195" ht="14.25" customHeight="1">
      <x:c r="A195" s="22"/>
      <x:c r="B195" s="22"/>
      <x:c r="C195" s="22"/>
      <x:c r="D195" s="22"/>
      <x:c r="E195" s="22"/>
      <x:c r="F195" s="22"/>
      <x:c r="G195" s="22"/>
      <x:c r="H195" s="22"/>
      <x:c r="I195" s="22"/>
      <x:c r="J195" s="22"/>
    </x:row>
    <x:row r="196" ht="14.25" customHeight="1">
      <x:c r="A196" s="22"/>
      <x:c r="B196" s="22"/>
      <x:c r="C196" s="22"/>
      <x:c r="D196" s="22"/>
      <x:c r="E196" s="22"/>
      <x:c r="F196" s="22"/>
      <x:c r="G196" s="22"/>
      <x:c r="H196" s="22"/>
      <x:c r="I196" s="22"/>
      <x:c r="J196" s="22"/>
    </x:row>
    <x:row r="197" ht="14.25" customHeight="1">
      <x:c r="A197" s="22"/>
      <x:c r="B197" s="22"/>
      <x:c r="C197" s="22"/>
      <x:c r="D197" s="22"/>
      <x:c r="E197" s="22"/>
      <x:c r="F197" s="22"/>
      <x:c r="G197" s="22"/>
      <x:c r="H197" s="22"/>
      <x:c r="I197" s="22"/>
      <x:c r="J197" s="22"/>
    </x:row>
    <x:row r="198" ht="14.25" customHeight="1">
      <x:c r="A198" s="22"/>
      <x:c r="B198" s="22"/>
      <x:c r="C198" s="22"/>
      <x:c r="D198" s="22"/>
      <x:c r="E198" s="22"/>
      <x:c r="F198" s="22"/>
      <x:c r="G198" s="22"/>
      <x:c r="H198" s="22"/>
      <x:c r="I198" s="22"/>
      <x:c r="J198" s="22"/>
    </x:row>
    <x:row r="199" ht="14.25" customHeight="1">
      <x:c r="A199" s="22"/>
      <x:c r="B199" s="22"/>
      <x:c r="C199" s="22"/>
      <x:c r="D199" s="22"/>
      <x:c r="E199" s="22"/>
      <x:c r="F199" s="22"/>
      <x:c r="G199" s="22"/>
      <x:c r="H199" s="22"/>
      <x:c r="I199" s="22"/>
      <x:c r="J199" s="22"/>
    </x:row>
    <x:row r="200" ht="14.25" customHeight="1">
      <x:c r="A200" s="22"/>
      <x:c r="B200" s="22"/>
      <x:c r="C200" s="22"/>
      <x:c r="D200" s="22"/>
      <x:c r="E200" s="22"/>
      <x:c r="F200" s="22"/>
      <x:c r="G200" s="22"/>
      <x:c r="H200" s="22"/>
      <x:c r="I200" s="22"/>
      <x:c r="J200" s="22"/>
    </x:row>
    <x:row r="201" ht="14.25" customHeight="1">
      <x:c r="A201" s="22"/>
      <x:c r="B201" s="22"/>
      <x:c r="C201" s="22"/>
      <x:c r="D201" s="22"/>
      <x:c r="E201" s="22"/>
      <x:c r="F201" s="22"/>
      <x:c r="G201" s="22"/>
      <x:c r="H201" s="22"/>
      <x:c r="I201" s="22"/>
      <x:c r="J201" s="22"/>
    </x:row>
    <x:row r="202" ht="14.25" customHeight="1">
      <x:c r="A202" s="22"/>
      <x:c r="B202" s="22"/>
      <x:c r="C202" s="22"/>
      <x:c r="D202" s="22"/>
      <x:c r="E202" s="22"/>
      <x:c r="F202" s="22"/>
      <x:c r="G202" s="22"/>
      <x:c r="H202" s="22"/>
      <x:c r="I202" s="22"/>
      <x:c r="J202" s="22"/>
    </x:row>
    <x:row r="203" ht="14.25" customHeight="1">
      <x:c r="A203" s="22"/>
      <x:c r="B203" s="22"/>
      <x:c r="C203" s="22"/>
      <x:c r="D203" s="22"/>
      <x:c r="E203" s="22"/>
      <x:c r="F203" s="22"/>
      <x:c r="G203" s="22"/>
      <x:c r="H203" s="22"/>
      <x:c r="I203" s="22"/>
      <x:c r="J203" s="22"/>
    </x:row>
    <x:row r="204" ht="14.25" customHeight="1">
      <x:c r="A204" s="22"/>
      <x:c r="B204" s="22"/>
      <x:c r="C204" s="22"/>
      <x:c r="D204" s="22"/>
      <x:c r="E204" s="22"/>
      <x:c r="F204" s="22"/>
      <x:c r="G204" s="22"/>
      <x:c r="H204" s="22"/>
      <x:c r="I204" s="22"/>
      <x:c r="J204" s="22"/>
    </x:row>
    <x:row r="205" ht="14.25" customHeight="1">
      <x:c r="A205" s="22"/>
      <x:c r="B205" s="22"/>
      <x:c r="C205" s="22"/>
      <x:c r="D205" s="22"/>
      <x:c r="E205" s="22"/>
      <x:c r="F205" s="22"/>
      <x:c r="G205" s="22"/>
      <x:c r="H205" s="22"/>
      <x:c r="I205" s="22"/>
      <x:c r="J205" s="22"/>
    </x:row>
    <x:row r="206" ht="14.25" customHeight="1">
      <x:c r="A206" s="22"/>
      <x:c r="B206" s="22"/>
      <x:c r="C206" s="22"/>
      <x:c r="D206" s="22"/>
      <x:c r="E206" s="22"/>
      <x:c r="F206" s="22"/>
      <x:c r="G206" s="22"/>
      <x:c r="H206" s="22"/>
      <x:c r="I206" s="22"/>
      <x:c r="J206" s="22"/>
    </x:row>
    <x:row r="207" ht="14.25" customHeight="1">
      <x:c r="A207" s="22"/>
      <x:c r="B207" s="22"/>
      <x:c r="C207" s="22"/>
      <x:c r="D207" s="22"/>
      <x:c r="E207" s="22"/>
      <x:c r="F207" s="22"/>
      <x:c r="G207" s="22"/>
      <x:c r="H207" s="22"/>
      <x:c r="I207" s="22"/>
      <x:c r="J207" s="22"/>
    </x:row>
    <x:row r="208" ht="14.25" customHeight="1">
      <x:c r="A208" s="22"/>
      <x:c r="B208" s="22"/>
      <x:c r="C208" s="22"/>
      <x:c r="D208" s="22"/>
      <x:c r="E208" s="22"/>
      <x:c r="F208" s="22"/>
      <x:c r="G208" s="22"/>
      <x:c r="H208" s="22"/>
      <x:c r="I208" s="22"/>
      <x:c r="J208" s="22"/>
    </x:row>
    <x:row r="209" ht="14.25" customHeight="1">
      <x:c r="A209" s="22"/>
      <x:c r="B209" s="22"/>
      <x:c r="C209" s="22"/>
      <x:c r="D209" s="22"/>
      <x:c r="E209" s="22"/>
      <x:c r="F209" s="22"/>
      <x:c r="G209" s="22"/>
      <x:c r="H209" s="22"/>
      <x:c r="I209" s="22"/>
      <x:c r="J209" s="22"/>
    </x:row>
    <x:row r="210" ht="14.25" customHeight="1">
      <x:c r="A210" s="22"/>
      <x:c r="B210" s="22"/>
      <x:c r="C210" s="22"/>
      <x:c r="D210" s="22"/>
      <x:c r="E210" s="22"/>
      <x:c r="F210" s="22"/>
      <x:c r="G210" s="22"/>
      <x:c r="H210" s="22"/>
      <x:c r="I210" s="22"/>
      <x:c r="J210" s="22"/>
    </x:row>
    <x:row r="211" ht="14.25" customHeight="1">
      <x:c r="A211" s="22"/>
      <x:c r="B211" s="22"/>
      <x:c r="C211" s="22"/>
      <x:c r="D211" s="22"/>
      <x:c r="E211" s="22"/>
      <x:c r="F211" s="22"/>
      <x:c r="G211" s="22"/>
      <x:c r="H211" s="22"/>
      <x:c r="I211" s="22"/>
      <x:c r="J211" s="22"/>
    </x:row>
    <x:row r="212" ht="14.25" customHeight="1">
      <x:c r="A212" s="22"/>
      <x:c r="B212" s="22"/>
      <x:c r="C212" s="22"/>
      <x:c r="D212" s="22"/>
      <x:c r="E212" s="22"/>
      <x:c r="F212" s="22"/>
      <x:c r="G212" s="22"/>
      <x:c r="H212" s="22"/>
      <x:c r="I212" s="22"/>
      <x:c r="J212" s="22"/>
    </x:row>
    <x:row r="213" ht="14.25" customHeight="1">
      <x:c r="A213" s="22"/>
      <x:c r="B213" s="22"/>
      <x:c r="C213" s="22"/>
      <x:c r="D213" s="22"/>
      <x:c r="E213" s="22"/>
      <x:c r="F213" s="22"/>
      <x:c r="G213" s="22"/>
      <x:c r="H213" s="22"/>
      <x:c r="I213" s="22"/>
      <x:c r="J213" s="22"/>
    </x:row>
    <x:row r="214" ht="14.25" customHeight="1">
      <x:c r="A214" s="22"/>
      <x:c r="B214" s="22"/>
      <x:c r="C214" s="22"/>
      <x:c r="D214" s="22"/>
      <x:c r="E214" s="22"/>
      <x:c r="F214" s="22"/>
      <x:c r="G214" s="22"/>
      <x:c r="H214" s="22"/>
      <x:c r="I214" s="22"/>
      <x:c r="J214" s="22"/>
    </x:row>
    <x:row r="215" ht="14.25" customHeight="1">
      <x:c r="A215" s="22"/>
      <x:c r="B215" s="22"/>
      <x:c r="C215" s="22"/>
      <x:c r="D215" s="22"/>
      <x:c r="E215" s="22"/>
      <x:c r="F215" s="22"/>
      <x:c r="G215" s="22"/>
      <x:c r="H215" s="22"/>
      <x:c r="I215" s="22"/>
      <x:c r="J215" s="22"/>
    </x:row>
    <x:row r="216" ht="14.25" customHeight="1">
      <x:c r="A216" s="22"/>
      <x:c r="B216" s="22"/>
      <x:c r="C216" s="22"/>
      <x:c r="D216" s="22"/>
      <x:c r="E216" s="22"/>
      <x:c r="F216" s="22"/>
      <x:c r="G216" s="22"/>
      <x:c r="H216" s="22"/>
      <x:c r="I216" s="22"/>
      <x:c r="J216" s="22"/>
    </x:row>
    <x:row r="217" ht="14.25" customHeight="1">
      <x:c r="A217" s="22"/>
      <x:c r="B217" s="22"/>
      <x:c r="C217" s="22"/>
      <x:c r="D217" s="22"/>
      <x:c r="E217" s="22"/>
      <x:c r="F217" s="22"/>
      <x:c r="G217" s="22"/>
      <x:c r="H217" s="22"/>
      <x:c r="I217" s="22"/>
      <x:c r="J217" s="22"/>
    </x:row>
    <x:row r="218" ht="14.25" customHeight="1">
      <x:c r="A218" s="22"/>
      <x:c r="B218" s="22"/>
      <x:c r="C218" s="22"/>
      <x:c r="D218" s="22"/>
      <x:c r="E218" s="22"/>
      <x:c r="F218" s="22"/>
      <x:c r="G218" s="22"/>
      <x:c r="H218" s="22"/>
      <x:c r="I218" s="22"/>
      <x:c r="J218" s="22"/>
    </x:row>
    <x:row r="219" ht="14.25" customHeight="1">
      <x:c r="A219" s="22"/>
      <x:c r="B219" s="22"/>
      <x:c r="C219" s="22"/>
      <x:c r="D219" s="22"/>
      <x:c r="E219" s="22"/>
      <x:c r="F219" s="22"/>
      <x:c r="G219" s="22"/>
      <x:c r="H219" s="22"/>
      <x:c r="I219" s="22"/>
      <x:c r="J219" s="22"/>
    </x:row>
    <x:row r="220" ht="14.25" customHeight="1">
      <x:c r="A220" s="22"/>
      <x:c r="B220" s="22"/>
      <x:c r="C220" s="22"/>
      <x:c r="D220" s="22"/>
      <x:c r="E220" s="22"/>
      <x:c r="F220" s="22"/>
      <x:c r="G220" s="22"/>
      <x:c r="H220" s="22"/>
      <x:c r="I220" s="22"/>
      <x:c r="J220" s="22"/>
    </x:row>
    <x:row r="221" ht="14.25" customHeight="1">
      <x:c r="A221" s="22"/>
      <x:c r="B221" s="22"/>
      <x:c r="C221" s="22"/>
      <x:c r="D221" s="22"/>
      <x:c r="E221" s="22"/>
      <x:c r="F221" s="22"/>
      <x:c r="G221" s="22"/>
      <x:c r="H221" s="22"/>
      <x:c r="I221" s="22"/>
      <x:c r="J221" s="22"/>
    </x:row>
    <x:row r="222" ht="14.25" customHeight="1">
      <x:c r="A222" s="22"/>
      <x:c r="B222" s="22"/>
      <x:c r="C222" s="22"/>
      <x:c r="D222" s="22"/>
      <x:c r="E222" s="22"/>
      <x:c r="F222" s="22"/>
      <x:c r="G222" s="22"/>
      <x:c r="H222" s="22"/>
      <x:c r="I222" s="22"/>
      <x:c r="J222" s="22"/>
    </x:row>
    <x:row r="223" ht="14.25" customHeight="1">
      <x:c r="A223" s="22"/>
      <x:c r="B223" s="22"/>
      <x:c r="C223" s="22"/>
      <x:c r="D223" s="22"/>
      <x:c r="E223" s="22"/>
      <x:c r="F223" s="22"/>
      <x:c r="G223" s="22"/>
      <x:c r="H223" s="22"/>
      <x:c r="I223" s="22"/>
      <x:c r="J223" s="22"/>
    </x:row>
    <x:row r="224" ht="14.25" customHeight="1">
      <x:c r="A224" s="22"/>
      <x:c r="B224" s="22"/>
      <x:c r="C224" s="22"/>
      <x:c r="D224" s="22"/>
      <x:c r="E224" s="22"/>
      <x:c r="F224" s="22"/>
      <x:c r="G224" s="22"/>
      <x:c r="H224" s="22"/>
      <x:c r="I224" s="22"/>
      <x:c r="J224" s="22"/>
    </x:row>
    <x:row r="225" ht="14.25" customHeight="1">
      <x:c r="A225" s="22"/>
      <x:c r="B225" s="22"/>
      <x:c r="C225" s="22"/>
      <x:c r="D225" s="22"/>
      <x:c r="E225" s="22"/>
      <x:c r="F225" s="22"/>
      <x:c r="G225" s="22"/>
      <x:c r="H225" s="22"/>
      <x:c r="I225" s="22"/>
      <x:c r="J225" s="22"/>
    </x:row>
    <x:row r="226" ht="14.25" customHeight="1">
      <x:c r="A226" s="22"/>
      <x:c r="B226" s="22"/>
      <x:c r="C226" s="22"/>
      <x:c r="D226" s="22"/>
      <x:c r="E226" s="22"/>
      <x:c r="F226" s="22"/>
      <x:c r="G226" s="22"/>
      <x:c r="H226" s="22"/>
      <x:c r="I226" s="22"/>
      <x:c r="J226" s="22"/>
    </x:row>
    <x:row r="227" ht="14.25" customHeight="1">
      <x:c r="A227" s="22"/>
      <x:c r="B227" s="22"/>
      <x:c r="C227" s="22"/>
      <x:c r="D227" s="22"/>
      <x:c r="E227" s="22"/>
      <x:c r="F227" s="22"/>
      <x:c r="G227" s="22"/>
      <x:c r="H227" s="22"/>
      <x:c r="I227" s="22"/>
      <x:c r="J227" s="22"/>
    </x:row>
    <x:row r="228" ht="14.25" customHeight="1">
      <x:c r="A228" s="22"/>
      <x:c r="B228" s="22"/>
      <x:c r="C228" s="22"/>
      <x:c r="D228" s="22"/>
      <x:c r="E228" s="22"/>
      <x:c r="F228" s="22"/>
      <x:c r="G228" s="22"/>
      <x:c r="H228" s="22"/>
      <x:c r="I228" s="22"/>
      <x:c r="J228" s="22"/>
    </x:row>
    <x:row r="229" ht="14.25" customHeight="1">
      <x:c r="A229" s="22"/>
      <x:c r="B229" s="22"/>
      <x:c r="C229" s="22"/>
      <x:c r="D229" s="22"/>
      <x:c r="E229" s="22"/>
      <x:c r="F229" s="22"/>
      <x:c r="G229" s="22"/>
      <x:c r="H229" s="22"/>
      <x:c r="I229" s="22"/>
      <x:c r="J229" s="22"/>
    </x:row>
    <x:row r="230" ht="14.25" customHeight="1">
      <x:c r="A230" s="22"/>
      <x:c r="B230" s="22"/>
      <x:c r="C230" s="22"/>
      <x:c r="D230" s="22"/>
      <x:c r="E230" s="22"/>
      <x:c r="F230" s="22"/>
      <x:c r="G230" s="22"/>
      <x:c r="H230" s="22"/>
      <x:c r="I230" s="22"/>
      <x:c r="J230" s="22"/>
    </x:row>
    <x:row r="231" ht="14.25" customHeight="1">
      <x:c r="A231" s="22"/>
      <x:c r="B231" s="22"/>
      <x:c r="C231" s="22"/>
      <x:c r="D231" s="22"/>
      <x:c r="E231" s="22"/>
      <x:c r="F231" s="22"/>
      <x:c r="G231" s="22"/>
      <x:c r="H231" s="22"/>
      <x:c r="I231" s="22"/>
      <x:c r="J231" s="22"/>
    </x:row>
    <x:row r="232" ht="14.25" customHeight="1">
      <x:c r="A232" s="22"/>
      <x:c r="B232" s="22"/>
      <x:c r="C232" s="22"/>
      <x:c r="D232" s="22"/>
      <x:c r="E232" s="22"/>
      <x:c r="F232" s="22"/>
      <x:c r="G232" s="22"/>
      <x:c r="H232" s="22"/>
      <x:c r="I232" s="22"/>
      <x:c r="J232" s="22"/>
    </x:row>
    <x:row r="233" ht="14.25" customHeight="1">
      <x:c r="A233" s="22"/>
      <x:c r="B233" s="22"/>
      <x:c r="C233" s="22"/>
      <x:c r="D233" s="22"/>
      <x:c r="E233" s="22"/>
      <x:c r="F233" s="22"/>
      <x:c r="G233" s="22"/>
      <x:c r="H233" s="22"/>
      <x:c r="I233" s="22"/>
      <x:c r="J233" s="22"/>
    </x:row>
    <x:row r="234" ht="14.25" customHeight="1">
      <x:c r="A234" s="22"/>
      <x:c r="B234" s="22"/>
      <x:c r="C234" s="22"/>
      <x:c r="D234" s="22"/>
      <x:c r="E234" s="22"/>
      <x:c r="F234" s="22"/>
      <x:c r="G234" s="22"/>
      <x:c r="H234" s="22"/>
      <x:c r="I234" s="22"/>
      <x:c r="J234" s="22"/>
    </x:row>
    <x:row r="235" ht="14.25" customHeight="1">
      <x:c r="A235" s="22"/>
      <x:c r="B235" s="22"/>
      <x:c r="C235" s="22"/>
      <x:c r="D235" s="22"/>
      <x:c r="E235" s="22"/>
      <x:c r="F235" s="22"/>
      <x:c r="G235" s="22"/>
      <x:c r="H235" s="22"/>
      <x:c r="I235" s="22"/>
      <x:c r="J235" s="22"/>
    </x:row>
    <x:row r="236" ht="14.25" customHeight="1">
      <x:c r="A236" s="22"/>
      <x:c r="B236" s="22"/>
      <x:c r="C236" s="22"/>
      <x:c r="D236" s="22"/>
      <x:c r="E236" s="22"/>
      <x:c r="F236" s="22"/>
      <x:c r="G236" s="22"/>
      <x:c r="H236" s="22"/>
      <x:c r="I236" s="22"/>
      <x:c r="J236" s="22"/>
    </x:row>
    <x:row r="237" ht="14.25" customHeight="1">
      <x:c r="A237" s="22"/>
      <x:c r="B237" s="22"/>
      <x:c r="C237" s="22"/>
      <x:c r="D237" s="22"/>
      <x:c r="E237" s="22"/>
      <x:c r="F237" s="22"/>
      <x:c r="G237" s="22"/>
      <x:c r="H237" s="22"/>
      <x:c r="I237" s="22"/>
      <x:c r="J237" s="22"/>
    </x:row>
    <x:row r="238" ht="14.25" customHeight="1">
      <x:c r="A238" s="22"/>
      <x:c r="B238" s="22"/>
      <x:c r="C238" s="22"/>
      <x:c r="D238" s="22"/>
      <x:c r="E238" s="22"/>
      <x:c r="F238" s="22"/>
      <x:c r="G238" s="22"/>
      <x:c r="H238" s="22"/>
      <x:c r="I238" s="22"/>
      <x:c r="J238" s="22"/>
    </x:row>
    <x:row r="239" ht="14.25" customHeight="1">
      <x:c r="A239" s="22"/>
      <x:c r="B239" s="22"/>
      <x:c r="C239" s="22"/>
      <x:c r="D239" s="22"/>
      <x:c r="E239" s="22"/>
      <x:c r="F239" s="22"/>
      <x:c r="G239" s="22"/>
      <x:c r="H239" s="22"/>
      <x:c r="I239" s="22"/>
      <x:c r="J239" s="22"/>
    </x:row>
    <x:row r="240" ht="14.25" customHeight="1">
      <x:c r="A240" s="22"/>
      <x:c r="B240" s="22"/>
      <x:c r="C240" s="22"/>
      <x:c r="D240" s="22"/>
      <x:c r="E240" s="22"/>
      <x:c r="F240" s="22"/>
      <x:c r="G240" s="22"/>
      <x:c r="H240" s="22"/>
      <x:c r="I240" s="22"/>
      <x:c r="J240" s="22"/>
    </x:row>
    <x:row r="241" ht="14.25" customHeight="1">
      <x:c r="A241" s="22"/>
      <x:c r="B241" s="22"/>
      <x:c r="C241" s="22"/>
      <x:c r="D241" s="22"/>
      <x:c r="E241" s="22"/>
      <x:c r="F241" s="22"/>
      <x:c r="G241" s="22"/>
      <x:c r="H241" s="22"/>
      <x:c r="I241" s="22"/>
      <x:c r="J241" s="22"/>
    </x:row>
    <x:row r="242" ht="14.25" customHeight="1">
      <x:c r="A242" s="22"/>
      <x:c r="B242" s="22"/>
      <x:c r="C242" s="22"/>
      <x:c r="D242" s="22"/>
      <x:c r="E242" s="22"/>
      <x:c r="F242" s="22"/>
      <x:c r="G242" s="22"/>
      <x:c r="H242" s="22"/>
      <x:c r="I242" s="22"/>
      <x:c r="J242" s="22"/>
    </x:row>
    <x:row r="243" ht="14.25" customHeight="1">
      <x:c r="A243" s="22"/>
      <x:c r="B243" s="22"/>
      <x:c r="C243" s="22"/>
      <x:c r="D243" s="22"/>
      <x:c r="E243" s="22"/>
      <x:c r="F243" s="22"/>
      <x:c r="G243" s="22"/>
      <x:c r="H243" s="22"/>
      <x:c r="I243" s="22"/>
      <x:c r="J243" s="22"/>
    </x:row>
    <x:row r="244" ht="14.25" customHeight="1">
      <x:c r="A244" s="22"/>
      <x:c r="B244" s="22"/>
      <x:c r="C244" s="22"/>
      <x:c r="D244" s="22"/>
      <x:c r="E244" s="22"/>
      <x:c r="F244" s="22"/>
      <x:c r="G244" s="22"/>
      <x:c r="H244" s="22"/>
      <x:c r="I244" s="22"/>
      <x:c r="J244" s="22"/>
    </x:row>
    <x:row r="245" ht="14.25" customHeight="1">
      <x:c r="A245" s="22"/>
      <x:c r="B245" s="22"/>
      <x:c r="C245" s="22"/>
      <x:c r="D245" s="22"/>
      <x:c r="E245" s="22"/>
      <x:c r="F245" s="22"/>
      <x:c r="G245" s="22"/>
      <x:c r="H245" s="22"/>
      <x:c r="I245" s="22"/>
      <x:c r="J245" s="22"/>
    </x:row>
    <x:row r="246" ht="14.25" customHeight="1">
      <x:c r="A246" s="22"/>
      <x:c r="B246" s="22"/>
      <x:c r="C246" s="22"/>
      <x:c r="D246" s="22"/>
      <x:c r="E246" s="22"/>
      <x:c r="F246" s="22"/>
      <x:c r="G246" s="22"/>
      <x:c r="H246" s="22"/>
      <x:c r="I246" s="22"/>
      <x:c r="J246" s="22"/>
    </x:row>
    <x:row r="247" ht="14.25" customHeight="1">
      <x:c r="A247" s="22"/>
      <x:c r="B247" s="22"/>
      <x:c r="C247" s="22"/>
      <x:c r="D247" s="22"/>
      <x:c r="E247" s="22"/>
      <x:c r="F247" s="22"/>
      <x:c r="G247" s="22"/>
      <x:c r="H247" s="22"/>
      <x:c r="I247" s="22"/>
      <x:c r="J247" s="22"/>
    </x:row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F4:G4"/>
    <x:mergeCell ref="H4:J4"/>
    <x:mergeCell ref="A1:I1"/>
    <x:mergeCell ref="A3:B3"/>
    <x:mergeCell ref="C3:E3"/>
    <x:mergeCell ref="F3:G3"/>
    <x:mergeCell ref="H3:J3"/>
    <x:mergeCell ref="A4:B4"/>
    <x:mergeCell ref="C4:E4"/>
    <x:mergeCell ref="A6:B6"/>
    <x:mergeCell ref="A7:B7"/>
    <x:mergeCell ref="A8:B8"/>
    <x:mergeCell ref="A9:B9"/>
    <x:mergeCell ref="C7:J7"/>
    <x:mergeCell ref="C8:J8"/>
    <x:mergeCell ref="C9:J9"/>
    <x:mergeCell ref="A11:J11"/>
    <x:mergeCell ref="A28:J28"/>
    <x:mergeCell ref="A34:J34"/>
    <x:mergeCell ref="A40:J40"/>
    <x:mergeCell ref="A45:J45"/>
    <x:mergeCell ref="A5:B5"/>
    <x:mergeCell ref="C5:E5"/>
    <x:mergeCell ref="F5:G5"/>
    <x:mergeCell ref="H5:J5"/>
    <x:mergeCell ref="C6:E6"/>
    <x:mergeCell ref="F6:G6"/>
    <x:mergeCell ref="H6:J6"/>
  </x:mergeCells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FormatPr defaultColWidth="12.630000114440918" defaultRowHeight="15"/>
  <x:cols>
    <x:col min="1" max="1" width="7" customWidth="1"/>
    <x:col min="2" max="3" width="24" customWidth="1"/>
    <x:col min="4" max="4" width="18" customWidth="1"/>
    <x:col min="5" max="5" width="22" customWidth="1"/>
    <x:col min="6" max="6" width="11" customWidth="1"/>
    <x:col min="7" max="7" width="18" customWidth="1"/>
    <x:col min="8" max="8" width="29" customWidth="1"/>
    <x:col min="9" max="10" width="42" customWidth="1"/>
  </x:cols>
  <x:sheetData>
    <x:row r="1" ht="30" customHeight="1">
      <x:c r="A1" s="1" t="s">
        <x:v>160</x:v>
      </x:c>
      <x:c r="B1" s="2"/>
      <x:c r="C1" s="2"/>
      <x:c r="D1" s="2"/>
      <x:c r="E1" s="2"/>
      <x:c r="F1" s="2"/>
      <x:c r="G1" s="2"/>
      <x:c r="H1" s="2"/>
      <x:c r="I1" s="2"/>
      <x:c r="J1" s="10" t="e">
        <x:f>HYPERLINK("#'00_Table_List'!A1","← Table List")</x:f>
        <x:v>HYPERLINK is not implemented. linkLocation=#'00_Table_List'!A1, friendlyName=← Table List</x:v>
      </x:c>
    </x:row>
    <x:row r="2" ht="14.25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</x:row>
    <x:row r="3" ht="21.75" customHeight="1">
      <x:c r="A3" s="13" t="s">
        <x:v>161</x:v>
      </x:c>
      <x:c r="B3" s="2"/>
      <x:c r="C3" s="6" t="s">
        <x:v>2</x:v>
      </x:c>
      <x:c r="F3" s="13" t="s">
        <x:v>162</x:v>
      </x:c>
      <x:c r="G3" s="2"/>
      <x:c r="H3" s="6" t="s">
        <x:v>19</x:v>
      </x:c>
    </x:row>
    <x:row r="4" ht="21.75" customHeight="1">
      <x:c r="A4" s="13" t="s">
        <x:v>163</x:v>
      </x:c>
      <x:c r="B4" s="2"/>
      <x:c r="C4" s="6" t="s">
        <x:v>111</x:v>
      </x:c>
      <x:c r="F4" s="13" t="s">
        <x:v>9</x:v>
      </x:c>
      <x:c r="G4" s="2"/>
      <x:c r="H4" s="6" t="s">
        <x:v>10</x:v>
      </x:c>
    </x:row>
    <x:row r="5" ht="21.75" customHeight="1">
      <x:c r="A5" s="13" t="s">
        <x:v>164</x:v>
      </x:c>
      <x:c r="B5" s="2"/>
      <x:c r="C5" s="6" t="s">
        <x:v>110</x:v>
      </x:c>
      <x:c r="F5" s="13" t="s">
        <x:v>15</x:v>
      </x:c>
      <x:c r="G5" s="2"/>
      <x:c r="H5" s="6" t="s">
        <x:v>10</x:v>
      </x:c>
    </x:row>
    <x:row r="6" ht="21.75" customHeight="1">
      <x:c r="A6" s="13" t="s">
        <x:v>25</x:v>
      </x:c>
      <x:c r="B6" s="2"/>
      <x:c r="C6" s="6" t="s">
        <x:v>110</x:v>
      </x:c>
      <x:c r="F6" s="13" t="s">
        <x:v>3</x:v>
      </x:c>
      <x:c r="G6" s="2"/>
      <x:c r="H6" s="6" t="s">
        <x:v>4</x:v>
      </x:c>
    </x:row>
    <x:row r="7" ht="33.75" customHeight="1">
      <x:c r="A7" s="13" t="s">
        <x:v>28</x:v>
      </x:c>
      <x:c r="B7" s="2"/>
      <x:c r="C7" s="6" t="s">
        <x:v>112</x:v>
      </x:c>
    </x:row>
    <x:row r="8" ht="33.75" customHeight="1">
      <x:c r="A8" s="13" t="s">
        <x:v>29</x:v>
      </x:c>
      <x:c r="B8" s="2"/>
      <x:c r="C8" s="6" t="str">
        <x:v>N-1 with User, Bookable_Resource, and Workspace; 1-N with Payment_Transaction, Booking_Check_In_Out, Subscription_Quota_Transaction, and Refund_Request.</x:v>
      </x:c>
    </x:row>
    <x:row r="9" ht="42" customHeight="1">
      <x:c r="A9" s="13" t="s">
        <x:v>165</x:v>
      </x:c>
      <x:c r="B9" s="2"/>
      <x:c r="C9" s="6" t="s">
        <x:v>485</x:v>
      </x:c>
    </x:row>
    <x:row r="10" ht="14.25" customHeight="1">
      <x:c r="A10" s="4"/>
      <x:c r="B10" s="4"/>
      <x:c r="C10" s="4"/>
      <x:c r="D10" s="4"/>
      <x:c r="E10" s="4"/>
      <x:c r="F10" s="4"/>
      <x:c r="G10" s="4"/>
      <x:c r="H10" s="4"/>
      <x:c r="I10" s="4"/>
      <x:c r="J10" s="4"/>
    </x:row>
    <x:row r="11" ht="14.25" customHeight="1">
      <x:c r="A11" s="17" t="s">
        <x:v>166</x:v>
      </x:c>
      <x:c r="B11" s="2"/>
      <x:c r="C11" s="2"/>
      <x:c r="D11" s="2"/>
      <x:c r="E11" s="2"/>
      <x:c r="F11" s="2"/>
      <x:c r="G11" s="2"/>
      <x:c r="H11" s="2"/>
      <x:c r="I11" s="2"/>
      <x:c r="J11" s="2"/>
    </x:row>
    <x:row r="12" ht="33.75" customHeight="1">
      <x:c r="A12" s="9" t="s">
        <x:v>24</x:v>
      </x:c>
      <x:c r="B12" s="9" t="s">
        <x:v>167</x:v>
      </x:c>
      <x:c r="C12" s="9" t="s">
        <x:v>168</x:v>
      </x:c>
      <x:c r="D12" s="9" t="s">
        <x:v>169</x:v>
      </x:c>
      <x:c r="E12" s="9" t="s">
        <x:v>170</x:v>
      </x:c>
      <x:c r="F12" s="9" t="s">
        <x:v>171</x:v>
      </x:c>
      <x:c r="G12" s="9" t="s">
        <x:v>172</x:v>
      </x:c>
      <x:c r="H12" s="9" t="s">
        <x:v>173</x:v>
      </x:c>
      <x:c r="I12" s="9" t="s">
        <x:v>174</x:v>
      </x:c>
      <x:c r="J12" s="9" t="s">
        <x:v>175</x:v>
      </x:c>
    </x:row>
    <x:row r="13" ht="27.75" customHeight="1">
      <x:c r="A13" s="6">
        <x:v>1.0</x:v>
      </x:c>
      <x:c r="B13" s="6" t="s">
        <x:v>176</x:v>
      </x:c>
      <x:c r="C13" s="6" t="s">
        <x:v>177</x:v>
      </x:c>
      <x:c r="D13" s="6" t="s">
        <x:v>178</x:v>
      </x:c>
      <x:c r="E13" s="6" t="s">
        <x:v>179</x:v>
      </x:c>
      <x:c r="F13" s="6" t="s">
        <x:v>180</x:v>
      </x:c>
      <x:c r="G13" s="6"/>
      <x:c r="H13" s="6"/>
      <x:c r="I13" s="6"/>
      <x:c r="J13" s="6"/>
    </x:row>
    <x:row r="14" ht="27.75" customHeight="1">
      <x:c r="A14" s="6">
        <x:v>2.0</x:v>
      </x:c>
      <x:c r="B14" s="6" t="s">
        <x:v>274</x:v>
      </x:c>
      <x:c r="C14" s="6" t="s">
        <x:v>275</x:v>
      </x:c>
      <x:c r="D14" s="6" t="s">
        <x:v>178</x:v>
      </x:c>
      <x:c r="E14" s="6" t="s">
        <x:v>254</x:v>
      </x:c>
      <x:c r="F14" s="6"/>
      <x:c r="G14" s="6"/>
      <x:c r="H14" s="6" t="s">
        <x:v>30</x:v>
      </x:c>
      <x:c r="I14" s="6"/>
      <x:c r="J14" s="6"/>
    </x:row>
    <x:row r="15" ht="27.75" customHeight="1">
      <x:c r="A15" s="6">
        <x:v>3.0</x:v>
      </x:c>
      <x:c r="B15" s="6" t="s">
        <x:v>427</x:v>
      </x:c>
      <x:c r="C15" s="6" t="s">
        <x:v>428</x:v>
      </x:c>
      <x:c r="D15" s="6" t="s">
        <x:v>178</x:v>
      </x:c>
      <x:c r="E15" s="6" t="s">
        <x:v>254</x:v>
      </x:c>
      <x:c r="F15" s="6"/>
      <x:c r="G15" s="6"/>
      <x:c r="H15" s="6" t="s">
        <x:v>83</x:v>
      </x:c>
      <x:c r="I15" s="6"/>
      <x:c r="J15" s="6"/>
    </x:row>
    <x:row r="16" ht="27.75" customHeight="1">
      <x:c r="A16" s="6">
        <x:v>4.0</x:v>
      </x:c>
      <x:c r="B16" s="6" t="s">
        <x:v>343</x:v>
      </x:c>
      <x:c r="C16" s="6" t="s">
        <x:v>344</x:v>
      </x:c>
      <x:c r="D16" s="6" t="s">
        <x:v>178</x:v>
      </x:c>
      <x:c r="E16" s="6" t="s">
        <x:v>254</x:v>
      </x:c>
      <x:c r="F16" s="6"/>
      <x:c r="G16" s="6"/>
      <x:c r="H16" s="6" t="s">
        <x:v>51</x:v>
      </x:c>
      <x:c r="I16" s="6"/>
      <x:c r="J16" s="6"/>
    </x:row>
    <x:row r="17" ht="27.75" customHeight="1">
      <x:c r="A17" s="6">
        <x:v>5.0</x:v>
      </x:c>
      <x:c r="B17" s="6" t="s">
        <x:v>429</x:v>
      </x:c>
      <x:c r="C17" s="6" t="s">
        <x:v>430</x:v>
      </x:c>
      <x:c r="D17" s="6" t="s">
        <x:v>204</x:v>
      </x:c>
      <x:c r="E17" s="6"/>
      <x:c r="F17" s="6" t="s">
        <x:v>180</x:v>
      </x:c>
      <x:c r="G17" s="6"/>
      <x:c r="H17" s="6"/>
      <x:c r="I17" s="6"/>
      <x:c r="J17" s="6"/>
    </x:row>
    <x:row r="18" ht="27.75" customHeight="1">
      <x:c r="A18" s="6">
        <x:v>6.0</x:v>
      </x:c>
      <x:c r="B18" s="6" t="s">
        <x:v>431</x:v>
      </x:c>
      <x:c r="C18" s="6" t="s">
        <x:v>432</x:v>
      </x:c>
      <x:c r="D18" s="6" t="s">
        <x:v>204</x:v>
      </x:c>
      <x:c r="E18" s="6"/>
      <x:c r="F18" s="6" t="s">
        <x:v>180</x:v>
      </x:c>
      <x:c r="G18" s="6"/>
      <x:c r="H18" s="6"/>
      <x:c r="I18" s="6"/>
      <x:c r="J18" s="6"/>
    </x:row>
    <x:row r="19" ht="27.75" customHeight="1">
      <x:c r="A19" s="6">
        <x:v>7.0</x:v>
      </x:c>
      <x:c r="B19" s="6" t="s">
        <x:v>441</x:v>
      </x:c>
      <x:c r="C19" s="6" t="s">
        <x:v>442</x:v>
      </x:c>
      <x:c r="D19" s="6" t="s">
        <x:v>282</x:v>
      </x:c>
      <x:c r="E19" s="6"/>
      <x:c r="F19" s="6" t="s">
        <x:v>180</x:v>
      </x:c>
      <x:c r="G19" s="6"/>
      <x:c r="H19" s="6"/>
      <x:c r="I19" s="6"/>
      <x:c r="J19" s="6"/>
    </x:row>
    <x:row r="20" ht="27.75" customHeight="1">
      <x:c r="A20" s="6">
        <x:v>8.0</x:v>
      </x:c>
      <x:c r="B20" s="6" t="s">
        <x:v>486</x:v>
      </x:c>
      <x:c r="C20" s="6" t="s">
        <x:v>487</x:v>
      </x:c>
      <x:c r="D20" s="6" t="s">
        <x:v>282</x:v>
      </x:c>
      <x:c r="E20" s="6"/>
      <x:c r="F20" s="6"/>
      <x:c r="G20" s="6" t="s">
        <x:v>268</x:v>
      </x:c>
      <x:c r="H20" s="6"/>
      <x:c r="I20" s="6"/>
      <x:c r="J20" s="6"/>
    </x:row>
    <x:row r="21" ht="27.75" customHeight="1">
      <x:c r="A21" s="6">
        <x:v>9.0</x:v>
      </x:c>
      <x:c r="B21" s="6" t="s">
        <x:v>488</x:v>
      </x:c>
      <x:c r="C21" s="6" t="s">
        <x:v>489</x:v>
      </x:c>
      <x:c r="D21" s="6" t="s">
        <x:v>282</x:v>
      </x:c>
      <x:c r="E21" s="6"/>
      <x:c r="F21" s="6" t="s">
        <x:v>180</x:v>
      </x:c>
      <x:c r="G21" s="6"/>
      <x:c r="H21" s="6"/>
      <x:c r="I21" s="6"/>
      <x:c r="J21" s="6"/>
    </x:row>
    <x:row r="22" ht="27.75" customHeight="1">
      <x:c r="A22" s="6">
        <x:v>10.0</x:v>
      </x:c>
      <x:c r="B22" s="6" t="s">
        <x:v>20</x:v>
      </x:c>
      <x:c r="C22" s="6" t="s">
        <x:v>198</x:v>
      </x:c>
      <x:c r="D22" s="6" t="s">
        <x:v>318</x:v>
      </x:c>
      <x:c r="E22" s="6" t="s">
        <x:v>196</x:v>
      </x:c>
      <x:c r="F22" s="6"/>
      <x:c r="G22" s="6"/>
      <x:c r="H22" s="6"/>
      <x:c r="I22" s="19" t="s">
        <x:v>490</x:v>
      </x:c>
      <x:c r="J22" s="6"/>
    </x:row>
    <x:row r="23" ht="27.75" customHeight="1">
      <x:c r="A23" s="6">
        <x:v>11.0</x:v>
      </x:c>
      <x:c r="B23" s="6" t="s">
        <x:v>202</x:v>
      </x:c>
      <x:c r="C23" s="6" t="s">
        <x:v>203</x:v>
      </x:c>
      <x:c r="D23" s="6" t="s">
        <x:v>204</x:v>
      </x:c>
      <x:c r="E23" s="6"/>
      <x:c r="F23" s="6"/>
      <x:c r="G23" s="6" t="s">
        <x:v>205</x:v>
      </x:c>
      <x:c r="H23" s="6"/>
      <x:c r="I23" s="6"/>
      <x:c r="J23" s="6"/>
    </x:row>
    <x:row r="24" ht="14.25" customHeight="1">
      <x:c r="A24" s="4"/>
      <x:c r="B24" s="4"/>
      <x:c r="C24" s="4"/>
      <x:c r="D24" s="4"/>
      <x:c r="E24" s="4"/>
      <x:c r="F24" s="4"/>
      <x:c r="G24" s="4"/>
      <x:c r="H24" s="4"/>
      <x:c r="I24" s="4"/>
      <x:c r="J24" s="4"/>
    </x:row>
    <x:row r="25" ht="14.25" customHeight="1">
      <x:c r="A25" s="4"/>
      <x:c r="B25" s="4"/>
      <x:c r="C25" s="4"/>
      <x:c r="D25" s="4"/>
      <x:c r="E25" s="4"/>
      <x:c r="F25" s="4"/>
      <x:c r="G25" s="4"/>
      <x:c r="H25" s="4"/>
      <x:c r="I25" s="4"/>
      <x:c r="J25" s="4"/>
    </x:row>
    <x:row r="26" ht="14.25" customHeight="1">
      <x:c r="A26" s="4"/>
      <x:c r="B26" s="4"/>
      <x:c r="C26" s="4"/>
      <x:c r="D26" s="4"/>
      <x:c r="E26" s="4"/>
      <x:c r="F26" s="4"/>
      <x:c r="G26" s="4"/>
      <x:c r="H26" s="4"/>
      <x:c r="I26" s="4"/>
      <x:c r="J26" s="4"/>
    </x:row>
    <x:row r="27" ht="14.25" customHeight="1">
      <x:c r="A27" s="4"/>
      <x:c r="B27" s="4"/>
      <x:c r="C27" s="4"/>
      <x:c r="D27" s="4"/>
      <x:c r="E27" s="4"/>
      <x:c r="F27" s="4"/>
      <x:c r="G27" s="4"/>
      <x:c r="H27" s="4"/>
      <x:c r="I27" s="4"/>
      <x:c r="J27" s="4"/>
    </x:row>
    <x:row r="28" ht="14.25" customHeight="1">
      <x:c r="A28" s="17" t="s">
        <x:v>208</x:v>
      </x:c>
      <x:c r="B28" s="2"/>
      <x:c r="C28" s="2"/>
      <x:c r="D28" s="2"/>
      <x:c r="E28" s="2"/>
      <x:c r="F28" s="2"/>
      <x:c r="G28" s="2"/>
      <x:c r="H28" s="2"/>
      <x:c r="I28" s="2"/>
      <x:c r="J28" s="2"/>
    </x:row>
    <x:row r="29" ht="33.75" customHeight="1">
      <x:c r="A29" s="20" t="s">
        <x:v>24</x:v>
      </x:c>
      <x:c r="B29" s="20" t="s">
        <x:v>209</x:v>
      </x:c>
      <x:c r="C29" s="20" t="s">
        <x:v>210</x:v>
      </x:c>
      <x:c r="D29" s="20" t="s">
        <x:v>211</x:v>
      </x:c>
      <x:c r="E29" s="20" t="s">
        <x:v>212</x:v>
      </x:c>
      <x:c r="F29" s="20" t="s">
        <x:v>213</x:v>
      </x:c>
      <x:c r="G29" s="20" t="s">
        <x:v>214</x:v>
      </x:c>
      <x:c r="H29" s="20" t="s">
        <x:v>215</x:v>
      </x:c>
      <x:c r="I29" s="20" t="s">
        <x:v>11</x:v>
      </x:c>
      <x:c r="J29" s="20" t="s">
        <x:v>175</x:v>
      </x:c>
    </x:row>
    <x:row r="30" ht="24" customHeight="1">
      <x:c r="A30" s="6">
        <x:v>1.0</x:v>
      </x:c>
      <x:c r="B30" s="6" t="s">
        <x:v>491</x:v>
      </x:c>
      <x:c r="C30" s="6" t="s">
        <x:v>217</x:v>
      </x:c>
      <x:c r="D30" s="6" t="s">
        <x:v>177</x:v>
      </x:c>
      <x:c r="E30" s="6" t="s">
        <x:v>180</x:v>
      </x:c>
      <x:c r="F30" s="6" t="s">
        <x:v>180</x:v>
      </x:c>
      <x:c r="G30" s="6"/>
      <x:c r="H30" s="6"/>
      <x:c r="I30" s="6" t="s">
        <x:v>218</x:v>
      </x:c>
      <x:c r="J30" s="6" t="s">
        <x:v>219</x:v>
      </x:c>
    </x:row>
    <x:row r="31" ht="24" customHeight="1">
      <x:c r="A31" s="6"/>
      <x:c r="B31" s="6"/>
      <x:c r="C31" s="6"/>
      <x:c r="D31" s="6"/>
      <x:c r="E31" s="6"/>
      <x:c r="F31" s="6"/>
      <x:c r="G31" s="6"/>
      <x:c r="H31" s="6"/>
      <x:c r="I31" s="6"/>
      <x:c r="J31" s="6"/>
    </x:row>
    <x:row r="32" ht="24" customHeight="1">
      <x:c r="A32" s="6"/>
      <x:c r="B32" s="6"/>
      <x:c r="C32" s="6"/>
      <x:c r="D32" s="6"/>
      <x:c r="E32" s="6"/>
      <x:c r="F32" s="6"/>
      <x:c r="G32" s="6"/>
      <x:c r="H32" s="6"/>
      <x:c r="I32" s="6"/>
      <x:c r="J32" s="6"/>
    </x:row>
    <x:row r="33" ht="14.25" customHeight="1">
      <x:c r="A33" s="4"/>
      <x:c r="B33" s="4"/>
      <x:c r="C33" s="4"/>
      <x:c r="D33" s="4"/>
      <x:c r="E33" s="4"/>
      <x:c r="F33" s="4"/>
      <x:c r="G33" s="4"/>
      <x:c r="H33" s="4"/>
      <x:c r="I33" s="4"/>
      <x:c r="J33" s="4"/>
    </x:row>
    <x:row r="34" ht="14.25" customHeight="1">
      <x:c r="A34" s="17" t="s">
        <x:v>222</x:v>
      </x:c>
      <x:c r="B34" s="2"/>
      <x:c r="C34" s="2"/>
      <x:c r="D34" s="2"/>
      <x:c r="E34" s="2"/>
      <x:c r="F34" s="2"/>
      <x:c r="G34" s="2"/>
      <x:c r="H34" s="2"/>
      <x:c r="I34" s="2"/>
      <x:c r="J34" s="2"/>
    </x:row>
    <x:row r="35" ht="33.75" customHeight="1">
      <x:c r="A35" s="20" t="s">
        <x:v>24</x:v>
      </x:c>
      <x:c r="B35" s="20" t="s">
        <x:v>223</x:v>
      </x:c>
      <x:c r="C35" s="20" t="s">
        <x:v>224</x:v>
      </x:c>
      <x:c r="D35" s="20" t="s">
        <x:v>225</x:v>
      </x:c>
      <x:c r="E35" s="20" t="s">
        <x:v>226</x:v>
      </x:c>
      <x:c r="F35" s="20" t="s">
        <x:v>227</x:v>
      </x:c>
      <x:c r="G35" s="20" t="s">
        <x:v>228</x:v>
      </x:c>
      <x:c r="H35" s="20" t="s">
        <x:v>229</x:v>
      </x:c>
      <x:c r="I35" s="20" t="s">
        <x:v>11</x:v>
      </x:c>
      <x:c r="J35" s="20" t="s">
        <x:v>175</x:v>
      </x:c>
    </x:row>
    <x:row r="36" ht="24" customHeight="1">
      <x:c r="A36" s="6">
        <x:v>1.0</x:v>
      </x:c>
      <x:c r="B36" s="6" t="s">
        <x:v>492</x:v>
      </x:c>
      <x:c r="C36" s="6" t="s">
        <x:v>275</x:v>
      </x:c>
      <x:c r="D36" s="6" t="s">
        <x:v>30</x:v>
      </x:c>
      <x:c r="E36" s="6" t="s">
        <x:v>177</x:v>
      </x:c>
      <x:c r="F36" s="6" t="s">
        <x:v>237</x:v>
      </x:c>
      <x:c r="G36" s="6" t="s">
        <x:v>237</x:v>
      </x:c>
      <x:c r="H36" s="6"/>
      <x:c r="I36" s="6" t="s">
        <x:v>272</x:v>
      </x:c>
      <x:c r="J36" s="6"/>
    </x:row>
    <x:row r="37" ht="24" customHeight="1">
      <x:c r="A37" s="6">
        <x:v>2.0</x:v>
      </x:c>
      <x:c r="B37" s="6" t="s">
        <x:v>493</x:v>
      </x:c>
      <x:c r="C37" s="6" t="s">
        <x:v>428</x:v>
      </x:c>
      <x:c r="D37" s="6" t="s">
        <x:v>83</x:v>
      </x:c>
      <x:c r="E37" s="6" t="s">
        <x:v>177</x:v>
      </x:c>
      <x:c r="F37" s="6" t="s">
        <x:v>237</x:v>
      </x:c>
      <x:c r="G37" s="6" t="s">
        <x:v>237</x:v>
      </x:c>
      <x:c r="H37" s="6"/>
      <x:c r="I37" s="6" t="s">
        <x:v>272</x:v>
      </x:c>
      <x:c r="J37" s="6"/>
    </x:row>
    <x:row r="38" ht="24" customHeight="1">
      <x:c r="A38" s="6">
        <x:v>3.0</x:v>
      </x:c>
      <x:c r="B38" s="6" t="s">
        <x:v>494</x:v>
      </x:c>
      <x:c r="C38" s="6" t="s">
        <x:v>344</x:v>
      </x:c>
      <x:c r="D38" s="6" t="s">
        <x:v>51</x:v>
      </x:c>
      <x:c r="E38" s="6" t="s">
        <x:v>177</x:v>
      </x:c>
      <x:c r="F38" s="6" t="s">
        <x:v>237</x:v>
      </x:c>
      <x:c r="G38" s="6" t="s">
        <x:v>237</x:v>
      </x:c>
      <x:c r="H38" s="6"/>
      <x:c r="I38" s="6" t="s">
        <x:v>272</x:v>
      </x:c>
      <x:c r="J38" s="6"/>
    </x:row>
    <x:row r="39" ht="14.25" customHeight="1">
      <x:c r="A39" s="4"/>
      <x:c r="B39" s="4"/>
      <x:c r="C39" s="4"/>
      <x:c r="D39" s="4"/>
      <x:c r="E39" s="4"/>
      <x:c r="F39" s="4"/>
      <x:c r="G39" s="4"/>
      <x:c r="H39" s="4"/>
      <x:c r="I39" s="4"/>
      <x:c r="J39" s="4"/>
    </x:row>
    <x:row r="40" ht="14.25" customHeight="1">
      <x:c r="A40" s="17" t="s">
        <x:v>230</x:v>
      </x:c>
      <x:c r="B40" s="2"/>
      <x:c r="C40" s="2"/>
      <x:c r="D40" s="2"/>
      <x:c r="E40" s="2"/>
      <x:c r="F40" s="2"/>
      <x:c r="G40" s="2"/>
      <x:c r="H40" s="2"/>
      <x:c r="I40" s="2"/>
      <x:c r="J40" s="2"/>
    </x:row>
    <x:row r="41" ht="33.75" customHeight="1">
      <x:c r="A41" s="20" t="s">
        <x:v>24</x:v>
      </x:c>
      <x:c r="B41" s="20" t="s">
        <x:v>231</x:v>
      </x:c>
      <x:c r="C41" s="20" t="s">
        <x:v>224</x:v>
      </x:c>
      <x:c r="D41" s="20" t="s">
        <x:v>232</x:v>
      </x:c>
      <x:c r="E41" s="20" t="s">
        <x:v>233</x:v>
      </x:c>
      <x:c r="F41" s="20" t="s">
        <x:v>213</x:v>
      </x:c>
      <x:c r="G41" s="20" t="s">
        <x:v>234</x:v>
      </x:c>
      <x:c r="H41" s="20" t="s">
        <x:v>11</x:v>
      </x:c>
      <x:c r="I41" s="20" t="s">
        <x:v>235</x:v>
      </x:c>
      <x:c r="J41" s="20" t="s">
        <x:v>175</x:v>
      </x:c>
    </x:row>
    <x:row r="42" ht="24" customHeight="1">
      <x:c r="A42" s="6">
        <x:v>1.0</x:v>
      </x:c>
      <x:c r="B42" s="6" t="s">
        <x:v>491</x:v>
      </x:c>
      <x:c r="C42" s="6" t="s">
        <x:v>177</x:v>
      </x:c>
      <x:c r="D42" s="6" t="s">
        <x:v>236</x:v>
      </x:c>
      <x:c r="E42" s="6" t="s">
        <x:v>237</x:v>
      </x:c>
      <x:c r="F42" s="6" t="s">
        <x:v>180</x:v>
      </x:c>
      <x:c r="G42" s="6" t="s">
        <x:v>193</x:v>
      </x:c>
      <x:c r="H42" s="6" t="s">
        <x:v>218</x:v>
      </x:c>
      <x:c r="I42" s="6"/>
      <x:c r="J42" s="6"/>
    </x:row>
    <x:row r="43" ht="24" customHeight="1">
      <x:c r="A43" s="6"/>
      <x:c r="B43" s="6"/>
      <x:c r="C43" s="6"/>
      <x:c r="D43" s="6"/>
      <x:c r="E43" s="6"/>
      <x:c r="F43" s="6"/>
      <x:c r="G43" s="6"/>
      <x:c r="H43" s="6"/>
      <x:c r="I43" s="6"/>
      <x:c r="J43" s="6"/>
    </x:row>
    <x:row r="44" ht="14.25" customHeight="1">
      <x:c r="A44" s="4"/>
      <x:c r="B44" s="4"/>
      <x:c r="C44" s="4"/>
      <x:c r="D44" s="4"/>
      <x:c r="E44" s="4"/>
      <x:c r="F44" s="4"/>
      <x:c r="G44" s="4"/>
      <x:c r="H44" s="4"/>
      <x:c r="I44" s="4"/>
      <x:c r="J44" s="4"/>
    </x:row>
    <x:row r="45" ht="14.25" customHeight="1">
      <x:c r="A45" s="17" t="s">
        <x:v>238</x:v>
      </x:c>
      <x:c r="B45" s="2"/>
      <x:c r="C45" s="2"/>
      <x:c r="D45" s="2"/>
      <x:c r="E45" s="2"/>
      <x:c r="F45" s="2"/>
      <x:c r="G45" s="2"/>
      <x:c r="H45" s="2"/>
      <x:c r="I45" s="2"/>
      <x:c r="J45" s="2"/>
    </x:row>
    <x:row r="46" ht="33.75" customHeight="1">
      <x:c r="A46" s="20" t="s">
        <x:v>3</x:v>
      </x:c>
      <x:c r="B46" s="20" t="s">
        <x:v>239</x:v>
      </x:c>
      <x:c r="C46" s="20" t="s">
        <x:v>240</x:v>
      </x:c>
      <x:c r="D46" s="20" t="s">
        <x:v>241</x:v>
      </x:c>
      <x:c r="E46" s="20" t="s">
        <x:v>242</x:v>
      </x:c>
      <x:c r="F46" s="20" t="s">
        <x:v>243</x:v>
      </x:c>
      <x:c r="G46" s="20" t="s">
        <x:v>244</x:v>
      </x:c>
      <x:c r="H46" s="20" t="s">
        <x:v>245</x:v>
      </x:c>
      <x:c r="I46" s="20" t="s">
        <x:v>20</x:v>
      </x:c>
      <x:c r="J46" s="20" t="s">
        <x:v>246</x:v>
      </x:c>
    </x:row>
    <x:row r="47" ht="24" customHeight="1">
      <x:c r="A47" s="6" t="s">
        <x:v>4</x:v>
      </x:c>
      <x:c r="B47" s="6" t="s">
        <x:v>10</x:v>
      </x:c>
      <x:c r="C47" s="6" t="s">
        <x:v>19</x:v>
      </x:c>
      <x:c r="D47" s="6" t="s">
        <x:v>247</x:v>
      </x:c>
      <x:c r="E47" s="6" t="s">
        <x:v>248</x:v>
      </x:c>
      <x:c r="F47" s="6"/>
      <x:c r="G47" s="6" t="s">
        <x:v>12</x:v>
      </x:c>
      <x:c r="H47" s="6" t="s">
        <x:v>249</x:v>
      </x:c>
      <x:c r="I47" s="6" t="s">
        <x:v>21</x:v>
      </x:c>
      <x:c r="J47" s="6" t="s">
        <x:v>250</x:v>
      </x:c>
    </x:row>
    <x:row r="48" ht="24" customHeight="1">
      <x:c r="A48" s="6"/>
      <x:c r="B48" s="6"/>
      <x:c r="C48" s="6"/>
      <x:c r="D48" s="6"/>
      <x:c r="E48" s="6"/>
      <x:c r="F48" s="6"/>
      <x:c r="G48" s="6"/>
      <x:c r="H48" s="6"/>
      <x:c r="I48" s="6"/>
      <x:c r="J48" s="6"/>
    </x:row>
    <x:row r="49" ht="14.25" customHeight="1">
      <x:c r="A49" s="4"/>
      <x:c r="B49" s="4"/>
      <x:c r="C49" s="4"/>
      <x:c r="D49" s="4"/>
      <x:c r="E49" s="4"/>
      <x:c r="F49" s="4"/>
      <x:c r="G49" s="4"/>
      <x:c r="H49" s="4"/>
      <x:c r="I49" s="4"/>
      <x:c r="J49" s="4"/>
    </x:row>
    <x:row r="50" ht="14.25" customHeight="1">
      <x:c r="A50" s="4"/>
      <x:c r="B50" s="4"/>
      <x:c r="C50" s="4"/>
      <x:c r="D50" s="4"/>
      <x:c r="E50" s="4"/>
      <x:c r="F50" s="4"/>
      <x:c r="G50" s="4"/>
      <x:c r="H50" s="4"/>
      <x:c r="I50" s="4"/>
      <x:c r="J50" s="4"/>
    </x:row>
    <x:row r="51" ht="14.25" customHeight="1">
      <x:c r="A51" s="4"/>
      <x:c r="B51" s="4"/>
      <x:c r="C51" s="4"/>
      <x:c r="D51" s="4"/>
      <x:c r="E51" s="4"/>
      <x:c r="F51" s="4"/>
      <x:c r="G51" s="4"/>
      <x:c r="H51" s="4"/>
      <x:c r="I51" s="4"/>
      <x:c r="J51" s="4"/>
    </x:row>
    <x:row r="52" ht="14.25" customHeight="1">
      <x:c r="A52" s="4"/>
      <x:c r="B52" s="4"/>
      <x:c r="C52" s="4"/>
      <x:c r="D52" s="4"/>
      <x:c r="E52" s="4"/>
      <x:c r="F52" s="4"/>
      <x:c r="G52" s="4"/>
      <x:c r="H52" s="4"/>
      <x:c r="I52" s="4"/>
      <x:c r="J52" s="4"/>
    </x:row>
    <x:row r="53" ht="14.25" customHeight="1">
      <x:c r="A53" s="4"/>
      <x:c r="B53" s="4"/>
      <x:c r="C53" s="4"/>
      <x:c r="D53" s="4"/>
      <x:c r="E53" s="4"/>
      <x:c r="F53" s="4"/>
      <x:c r="G53" s="4"/>
      <x:c r="H53" s="4"/>
      <x:c r="I53" s="4"/>
      <x:c r="J53" s="4"/>
    </x:row>
    <x:row r="54" ht="14.25" customHeight="1">
      <x:c r="A54" s="4"/>
      <x:c r="B54" s="4"/>
      <x:c r="C54" s="4"/>
      <x:c r="D54" s="4"/>
      <x:c r="E54" s="4"/>
      <x:c r="F54" s="4"/>
      <x:c r="G54" s="4"/>
      <x:c r="H54" s="4"/>
      <x:c r="I54" s="4"/>
      <x:c r="J54" s="4"/>
    </x:row>
    <x:row r="55" ht="14.25" customHeight="1">
      <x:c r="A55" s="4"/>
      <x:c r="B55" s="4"/>
      <x:c r="C55" s="4"/>
      <x:c r="D55" s="4"/>
      <x:c r="E55" s="4"/>
      <x:c r="F55" s="4"/>
      <x:c r="G55" s="4"/>
      <x:c r="H55" s="4"/>
      <x:c r="I55" s="4"/>
      <x:c r="J55" s="4"/>
    </x:row>
    <x:row r="56" ht="14.25" customHeight="1">
      <x:c r="A56" s="4"/>
      <x:c r="B56" s="4"/>
      <x:c r="C56" s="4"/>
      <x:c r="D56" s="4"/>
      <x:c r="E56" s="4"/>
      <x:c r="F56" s="4"/>
      <x:c r="G56" s="4"/>
      <x:c r="H56" s="4"/>
      <x:c r="I56" s="4"/>
      <x:c r="J56" s="4"/>
    </x:row>
    <x:row r="57" ht="14.25" customHeight="1">
      <x:c r="A57" s="4"/>
      <x:c r="B57" s="4"/>
      <x:c r="C57" s="4"/>
      <x:c r="D57" s="4"/>
      <x:c r="E57" s="4"/>
      <x:c r="F57" s="4"/>
      <x:c r="G57" s="4"/>
      <x:c r="H57" s="4"/>
      <x:c r="I57" s="4"/>
      <x:c r="J57" s="4"/>
    </x:row>
    <x:row r="58" ht="14.25" customHeight="1">
      <x:c r="A58" s="4"/>
      <x:c r="B58" s="4"/>
      <x:c r="C58" s="4"/>
      <x:c r="D58" s="4"/>
      <x:c r="E58" s="4"/>
      <x:c r="F58" s="4"/>
      <x:c r="G58" s="4"/>
      <x:c r="H58" s="4"/>
      <x:c r="I58" s="4"/>
      <x:c r="J58" s="4"/>
    </x:row>
    <x:row r="59" ht="14.25" customHeight="1">
      <x:c r="A59" s="4"/>
      <x:c r="B59" s="4"/>
      <x:c r="C59" s="4"/>
      <x:c r="D59" s="4"/>
      <x:c r="E59" s="4"/>
      <x:c r="F59" s="4"/>
      <x:c r="G59" s="4"/>
      <x:c r="H59" s="4"/>
      <x:c r="I59" s="4"/>
      <x:c r="J59" s="4"/>
    </x:row>
    <x:row r="60" ht="14.25" customHeight="1">
      <x:c r="A60" s="4"/>
      <x:c r="B60" s="4"/>
      <x:c r="C60" s="4"/>
      <x:c r="D60" s="4"/>
      <x:c r="E60" s="4"/>
      <x:c r="F60" s="4"/>
      <x:c r="G60" s="4"/>
      <x:c r="H60" s="4"/>
      <x:c r="I60" s="4"/>
      <x:c r="J60" s="4"/>
    </x:row>
    <x:row r="61" ht="14.25" customHeight="1">
      <x:c r="A61" s="4"/>
      <x:c r="B61" s="4"/>
      <x:c r="C61" s="4"/>
      <x:c r="D61" s="4"/>
      <x:c r="E61" s="4"/>
      <x:c r="F61" s="4"/>
      <x:c r="G61" s="4"/>
      <x:c r="H61" s="4"/>
      <x:c r="I61" s="4"/>
      <x:c r="J61" s="4"/>
    </x:row>
    <x:row r="62" ht="14.25" customHeight="1">
      <x:c r="A62" s="4"/>
      <x:c r="B62" s="4"/>
      <x:c r="C62" s="4"/>
      <x:c r="D62" s="4"/>
      <x:c r="E62" s="4"/>
      <x:c r="F62" s="4"/>
      <x:c r="G62" s="4"/>
      <x:c r="H62" s="4"/>
      <x:c r="I62" s="4"/>
      <x:c r="J62" s="4"/>
    </x:row>
    <x:row r="63" ht="14.25" customHeight="1">
      <x:c r="A63" s="4"/>
      <x:c r="B63" s="4"/>
      <x:c r="C63" s="4"/>
      <x:c r="D63" s="4"/>
      <x:c r="E63" s="4"/>
      <x:c r="F63" s="4"/>
      <x:c r="G63" s="4"/>
      <x:c r="H63" s="4"/>
      <x:c r="I63" s="4"/>
      <x:c r="J63" s="4"/>
    </x:row>
    <x:row r="64" ht="14.25" customHeight="1">
      <x:c r="A64" s="4"/>
      <x:c r="B64" s="4"/>
      <x:c r="C64" s="4"/>
      <x:c r="D64" s="4"/>
      <x:c r="E64" s="4"/>
      <x:c r="F64" s="4"/>
      <x:c r="G64" s="4"/>
      <x:c r="H64" s="4"/>
      <x:c r="I64" s="4"/>
      <x:c r="J64" s="4"/>
    </x:row>
    <x:row r="65" ht="14.25" customHeight="1">
      <x:c r="A65" s="4"/>
      <x:c r="B65" s="4"/>
      <x:c r="C65" s="4"/>
      <x:c r="D65" s="4"/>
      <x:c r="E65" s="4"/>
      <x:c r="F65" s="4"/>
      <x:c r="G65" s="4"/>
      <x:c r="H65" s="4"/>
      <x:c r="I65" s="4"/>
      <x:c r="J65" s="4"/>
    </x:row>
    <x:row r="66" ht="14.25" customHeight="1">
      <x:c r="A66" s="4"/>
      <x:c r="B66" s="4"/>
      <x:c r="C66" s="4"/>
      <x:c r="D66" s="4"/>
      <x:c r="E66" s="4"/>
      <x:c r="F66" s="4"/>
      <x:c r="G66" s="4"/>
      <x:c r="H66" s="4"/>
      <x:c r="I66" s="4"/>
      <x:c r="J66" s="4"/>
    </x:row>
    <x:row r="67" ht="14.25" customHeight="1">
      <x:c r="A67" s="4"/>
      <x:c r="B67" s="4"/>
      <x:c r="C67" s="4"/>
      <x:c r="D67" s="4"/>
      <x:c r="E67" s="4"/>
      <x:c r="F67" s="4"/>
      <x:c r="G67" s="4"/>
      <x:c r="H67" s="4"/>
      <x:c r="I67" s="4"/>
      <x:c r="J67" s="4"/>
    </x:row>
    <x:row r="68" ht="14.25" customHeight="1">
      <x:c r="A68" s="4"/>
      <x:c r="B68" s="4"/>
      <x:c r="C68" s="4"/>
      <x:c r="D68" s="4"/>
      <x:c r="E68" s="4"/>
      <x:c r="F68" s="4"/>
      <x:c r="G68" s="4"/>
      <x:c r="H68" s="4"/>
      <x:c r="I68" s="4"/>
      <x:c r="J68" s="4"/>
    </x:row>
    <x:row r="69" ht="14.25" customHeight="1">
      <x:c r="A69" s="4"/>
      <x:c r="B69" s="4"/>
      <x:c r="C69" s="4"/>
      <x:c r="D69" s="4"/>
      <x:c r="E69" s="4"/>
      <x:c r="F69" s="4"/>
      <x:c r="G69" s="4"/>
      <x:c r="H69" s="4"/>
      <x:c r="I69" s="4"/>
      <x:c r="J69" s="4"/>
    </x:row>
    <x:row r="70" ht="14.25" customHeight="1">
      <x:c r="A70" s="4"/>
      <x:c r="B70" s="4"/>
      <x:c r="C70" s="4"/>
      <x:c r="D70" s="4"/>
      <x:c r="E70" s="4"/>
      <x:c r="F70" s="4"/>
      <x:c r="G70" s="4"/>
      <x:c r="H70" s="4"/>
      <x:c r="I70" s="4"/>
      <x:c r="J70" s="4"/>
    </x:row>
    <x:row r="71" ht="14.25" customHeight="1">
      <x:c r="A71" s="4"/>
      <x:c r="B71" s="4"/>
      <x:c r="C71" s="4"/>
      <x:c r="D71" s="4"/>
      <x:c r="E71" s="4"/>
      <x:c r="F71" s="4"/>
      <x:c r="G71" s="4"/>
      <x:c r="H71" s="4"/>
      <x:c r="I71" s="4"/>
      <x:c r="J71" s="4"/>
    </x:row>
    <x:row r="72" ht="14.25" customHeight="1">
      <x:c r="A72" s="4"/>
      <x:c r="B72" s="4"/>
      <x:c r="C72" s="4"/>
      <x:c r="D72" s="4"/>
      <x:c r="E72" s="4"/>
      <x:c r="F72" s="4"/>
      <x:c r="G72" s="4"/>
      <x:c r="H72" s="4"/>
      <x:c r="I72" s="4"/>
      <x:c r="J72" s="4"/>
    </x:row>
    <x:row r="73" ht="14.25" customHeight="1">
      <x:c r="A73" s="4"/>
      <x:c r="B73" s="4"/>
      <x:c r="C73" s="4"/>
      <x:c r="D73" s="4"/>
      <x:c r="E73" s="4"/>
      <x:c r="F73" s="4"/>
      <x:c r="G73" s="4"/>
      <x:c r="H73" s="4"/>
      <x:c r="I73" s="4"/>
      <x:c r="J73" s="4"/>
    </x:row>
    <x:row r="74" ht="14.25" customHeight="1">
      <x:c r="A74" s="4"/>
      <x:c r="B74" s="4"/>
      <x:c r="C74" s="4"/>
      <x:c r="D74" s="4"/>
      <x:c r="E74" s="4"/>
      <x:c r="F74" s="4"/>
      <x:c r="G74" s="4"/>
      <x:c r="H74" s="4"/>
      <x:c r="I74" s="4"/>
      <x:c r="J74" s="4"/>
    </x:row>
    <x:row r="75" ht="14.25" customHeight="1">
      <x:c r="A75" s="4"/>
      <x:c r="B75" s="4"/>
      <x:c r="C75" s="4"/>
      <x:c r="D75" s="4"/>
      <x:c r="E75" s="4"/>
      <x:c r="F75" s="4"/>
      <x:c r="G75" s="4"/>
      <x:c r="H75" s="4"/>
      <x:c r="I75" s="4"/>
      <x:c r="J75" s="4"/>
    </x:row>
    <x:row r="76" ht="14.25" customHeight="1">
      <x:c r="A76" s="4"/>
      <x:c r="B76" s="4"/>
      <x:c r="C76" s="4"/>
      <x:c r="D76" s="4"/>
      <x:c r="E76" s="4"/>
      <x:c r="F76" s="4"/>
      <x:c r="G76" s="4"/>
      <x:c r="H76" s="4"/>
      <x:c r="I76" s="4"/>
      <x:c r="J76" s="4"/>
    </x:row>
    <x:row r="77" ht="14.25" customHeight="1">
      <x:c r="A77" s="4"/>
      <x:c r="B77" s="4"/>
      <x:c r="C77" s="4"/>
      <x:c r="D77" s="4"/>
      <x:c r="E77" s="4"/>
      <x:c r="F77" s="4"/>
      <x:c r="G77" s="4"/>
      <x:c r="H77" s="4"/>
      <x:c r="I77" s="4"/>
      <x:c r="J77" s="4"/>
    </x:row>
    <x:row r="78" ht="14.25" customHeight="1">
      <x:c r="A78" s="4"/>
      <x:c r="B78" s="4"/>
      <x:c r="C78" s="4"/>
      <x:c r="D78" s="4"/>
      <x:c r="E78" s="4"/>
      <x:c r="F78" s="4"/>
      <x:c r="G78" s="4"/>
      <x:c r="H78" s="4"/>
      <x:c r="I78" s="4"/>
      <x:c r="J78" s="4"/>
    </x:row>
    <x:row r="79" ht="14.25" customHeight="1">
      <x:c r="A79" s="4"/>
      <x:c r="B79" s="4"/>
      <x:c r="C79" s="4"/>
      <x:c r="D79" s="4"/>
      <x:c r="E79" s="4"/>
      <x:c r="F79" s="4"/>
      <x:c r="G79" s="4"/>
      <x:c r="H79" s="4"/>
      <x:c r="I79" s="4"/>
      <x:c r="J79" s="4"/>
    </x:row>
    <x:row r="80" ht="14.25" customHeight="1">
      <x:c r="A80" s="4"/>
      <x:c r="B80" s="4"/>
      <x:c r="C80" s="4"/>
      <x:c r="D80" s="4"/>
      <x:c r="E80" s="4"/>
      <x:c r="F80" s="4"/>
      <x:c r="G80" s="4"/>
      <x:c r="H80" s="4"/>
      <x:c r="I80" s="4"/>
      <x:c r="J80" s="4"/>
    </x:row>
    <x:row r="81" ht="14.25" customHeight="1">
      <x:c r="A81" s="22"/>
      <x:c r="B81" s="22"/>
      <x:c r="C81" s="22"/>
      <x:c r="D81" s="22"/>
      <x:c r="E81" s="22"/>
      <x:c r="F81" s="22"/>
      <x:c r="G81" s="22"/>
      <x:c r="H81" s="22"/>
      <x:c r="I81" s="22"/>
      <x:c r="J81" s="22"/>
    </x:row>
    <x:row r="82" ht="14.25" customHeight="1">
      <x:c r="A82" s="22"/>
      <x:c r="B82" s="22"/>
      <x:c r="C82" s="22"/>
      <x:c r="D82" s="22"/>
      <x:c r="E82" s="22"/>
      <x:c r="F82" s="22"/>
      <x:c r="G82" s="22"/>
      <x:c r="H82" s="22"/>
      <x:c r="I82" s="22"/>
      <x:c r="J82" s="22"/>
    </x:row>
    <x:row r="83" ht="14.25" customHeight="1">
      <x:c r="A83" s="22"/>
      <x:c r="B83" s="22"/>
      <x:c r="C83" s="22"/>
      <x:c r="D83" s="22"/>
      <x:c r="E83" s="22"/>
      <x:c r="F83" s="22"/>
      <x:c r="G83" s="22"/>
      <x:c r="H83" s="22"/>
      <x:c r="I83" s="22"/>
      <x:c r="J83" s="22"/>
    </x:row>
    <x:row r="84" ht="14.25" customHeight="1">
      <x:c r="A84" s="22"/>
      <x:c r="B84" s="22"/>
      <x:c r="C84" s="22"/>
      <x:c r="D84" s="22"/>
      <x:c r="E84" s="22"/>
      <x:c r="F84" s="22"/>
      <x:c r="G84" s="22"/>
      <x:c r="H84" s="22"/>
      <x:c r="I84" s="22"/>
      <x:c r="J84" s="22"/>
    </x:row>
    <x:row r="85" ht="14.25" customHeight="1">
      <x:c r="A85" s="22"/>
      <x:c r="B85" s="22"/>
      <x:c r="C85" s="22"/>
      <x:c r="D85" s="22"/>
      <x:c r="E85" s="22"/>
      <x:c r="F85" s="22"/>
      <x:c r="G85" s="22"/>
      <x:c r="H85" s="22"/>
      <x:c r="I85" s="22"/>
      <x:c r="J85" s="22"/>
    </x:row>
    <x:row r="86" ht="14.25" customHeight="1">
      <x:c r="A86" s="22"/>
      <x:c r="B86" s="22"/>
      <x:c r="C86" s="22"/>
      <x:c r="D86" s="22"/>
      <x:c r="E86" s="22"/>
      <x:c r="F86" s="22"/>
      <x:c r="G86" s="22"/>
      <x:c r="H86" s="22"/>
      <x:c r="I86" s="22"/>
      <x:c r="J86" s="22"/>
    </x:row>
    <x:row r="87" ht="14.25" customHeight="1">
      <x:c r="A87" s="22"/>
      <x:c r="B87" s="22"/>
      <x:c r="C87" s="22"/>
      <x:c r="D87" s="22"/>
      <x:c r="E87" s="22"/>
      <x:c r="F87" s="22"/>
      <x:c r="G87" s="22"/>
      <x:c r="H87" s="22"/>
      <x:c r="I87" s="22"/>
      <x:c r="J87" s="22"/>
    </x:row>
    <x:row r="88" ht="14.25" customHeight="1">
      <x:c r="A88" s="22"/>
      <x:c r="B88" s="22"/>
      <x:c r="C88" s="22"/>
      <x:c r="D88" s="22"/>
      <x:c r="E88" s="22"/>
      <x:c r="F88" s="22"/>
      <x:c r="G88" s="22"/>
      <x:c r="H88" s="22"/>
      <x:c r="I88" s="22"/>
      <x:c r="J88" s="22"/>
    </x:row>
    <x:row r="89" ht="14.25" customHeight="1">
      <x:c r="A89" s="22"/>
      <x:c r="B89" s="22"/>
      <x:c r="C89" s="22"/>
      <x:c r="D89" s="22"/>
      <x:c r="E89" s="22"/>
      <x:c r="F89" s="22"/>
      <x:c r="G89" s="22"/>
      <x:c r="H89" s="22"/>
      <x:c r="I89" s="22"/>
      <x:c r="J89" s="22"/>
    </x:row>
    <x:row r="90" ht="14.25" customHeight="1">
      <x:c r="A90" s="22"/>
      <x:c r="B90" s="22"/>
      <x:c r="C90" s="22"/>
      <x:c r="D90" s="22"/>
      <x:c r="E90" s="22"/>
      <x:c r="F90" s="22"/>
      <x:c r="G90" s="22"/>
      <x:c r="H90" s="22"/>
      <x:c r="I90" s="22"/>
      <x:c r="J90" s="22"/>
    </x:row>
    <x:row r="91" ht="14.25" customHeight="1">
      <x:c r="A91" s="22"/>
      <x:c r="B91" s="22"/>
      <x:c r="C91" s="22"/>
      <x:c r="D91" s="22"/>
      <x:c r="E91" s="22"/>
      <x:c r="F91" s="22"/>
      <x:c r="G91" s="22"/>
      <x:c r="H91" s="22"/>
      <x:c r="I91" s="22"/>
      <x:c r="J91" s="22"/>
    </x:row>
    <x:row r="92" ht="14.25" customHeight="1">
      <x:c r="A92" s="22"/>
      <x:c r="B92" s="22"/>
      <x:c r="C92" s="22"/>
      <x:c r="D92" s="22"/>
      <x:c r="E92" s="22"/>
      <x:c r="F92" s="22"/>
      <x:c r="G92" s="22"/>
      <x:c r="H92" s="22"/>
      <x:c r="I92" s="22"/>
      <x:c r="J92" s="22"/>
    </x:row>
    <x:row r="93" ht="14.25" customHeight="1">
      <x:c r="A93" s="22"/>
      <x:c r="B93" s="22"/>
      <x:c r="C93" s="22"/>
      <x:c r="D93" s="22"/>
      <x:c r="E93" s="22"/>
      <x:c r="F93" s="22"/>
      <x:c r="G93" s="22"/>
      <x:c r="H93" s="22"/>
      <x:c r="I93" s="22"/>
      <x:c r="J93" s="22"/>
    </x:row>
    <x:row r="94" ht="14.25" customHeight="1">
      <x:c r="A94" s="22"/>
      <x:c r="B94" s="22"/>
      <x:c r="C94" s="22"/>
      <x:c r="D94" s="22"/>
      <x:c r="E94" s="22"/>
      <x:c r="F94" s="22"/>
      <x:c r="G94" s="22"/>
      <x:c r="H94" s="22"/>
      <x:c r="I94" s="22"/>
      <x:c r="J94" s="22"/>
    </x:row>
    <x:row r="95" ht="14.25" customHeight="1">
      <x:c r="A95" s="22"/>
      <x:c r="B95" s="22"/>
      <x:c r="C95" s="22"/>
      <x:c r="D95" s="22"/>
      <x:c r="E95" s="22"/>
      <x:c r="F95" s="22"/>
      <x:c r="G95" s="22"/>
      <x:c r="H95" s="22"/>
      <x:c r="I95" s="22"/>
      <x:c r="J95" s="22"/>
    </x:row>
    <x:row r="96" ht="14.25" customHeight="1">
      <x:c r="A96" s="22"/>
      <x:c r="B96" s="22"/>
      <x:c r="C96" s="22"/>
      <x:c r="D96" s="22"/>
      <x:c r="E96" s="22"/>
      <x:c r="F96" s="22"/>
      <x:c r="G96" s="22"/>
      <x:c r="H96" s="22"/>
      <x:c r="I96" s="22"/>
      <x:c r="J96" s="22"/>
    </x:row>
    <x:row r="97" ht="14.25" customHeight="1">
      <x:c r="A97" s="22"/>
      <x:c r="B97" s="22"/>
      <x:c r="C97" s="22"/>
      <x:c r="D97" s="22"/>
      <x:c r="E97" s="22"/>
      <x:c r="F97" s="22"/>
      <x:c r="G97" s="22"/>
      <x:c r="H97" s="22"/>
      <x:c r="I97" s="22"/>
      <x:c r="J97" s="22"/>
    </x:row>
    <x:row r="98" ht="14.25" customHeight="1">
      <x:c r="A98" s="22"/>
      <x:c r="B98" s="22"/>
      <x:c r="C98" s="22"/>
      <x:c r="D98" s="22"/>
      <x:c r="E98" s="22"/>
      <x:c r="F98" s="22"/>
      <x:c r="G98" s="22"/>
      <x:c r="H98" s="22"/>
      <x:c r="I98" s="22"/>
      <x:c r="J98" s="22"/>
    </x:row>
    <x:row r="99" ht="14.25" customHeight="1">
      <x:c r="A99" s="22"/>
      <x:c r="B99" s="22"/>
      <x:c r="C99" s="22"/>
      <x:c r="D99" s="22"/>
      <x:c r="E99" s="22"/>
      <x:c r="F99" s="22"/>
      <x:c r="G99" s="22"/>
      <x:c r="H99" s="22"/>
      <x:c r="I99" s="22"/>
      <x:c r="J99" s="22"/>
    </x:row>
    <x:row r="100" ht="14.25" customHeight="1">
      <x:c r="A100" s="22"/>
      <x:c r="B100" s="22"/>
      <x:c r="C100" s="22"/>
      <x:c r="D100" s="22"/>
      <x:c r="E100" s="22"/>
      <x:c r="F100" s="22"/>
      <x:c r="G100" s="22"/>
      <x:c r="H100" s="22"/>
      <x:c r="I100" s="22"/>
      <x:c r="J100" s="22"/>
    </x:row>
    <x:row r="101" ht="14.25" customHeight="1">
      <x:c r="A101" s="22"/>
      <x:c r="B101" s="22"/>
      <x:c r="C101" s="22"/>
      <x:c r="D101" s="22"/>
      <x:c r="E101" s="22"/>
      <x:c r="F101" s="22"/>
      <x:c r="G101" s="22"/>
      <x:c r="H101" s="22"/>
      <x:c r="I101" s="22"/>
      <x:c r="J101" s="22"/>
    </x:row>
    <x:row r="102" ht="14.25" customHeight="1">
      <x:c r="A102" s="22"/>
      <x:c r="B102" s="22"/>
      <x:c r="C102" s="22"/>
      <x:c r="D102" s="22"/>
      <x:c r="E102" s="22"/>
      <x:c r="F102" s="22"/>
      <x:c r="G102" s="22"/>
      <x:c r="H102" s="22"/>
      <x:c r="I102" s="22"/>
      <x:c r="J102" s="22"/>
    </x:row>
    <x:row r="103" ht="14.25" customHeight="1">
      <x:c r="A103" s="22"/>
      <x:c r="B103" s="22"/>
      <x:c r="C103" s="22"/>
      <x:c r="D103" s="22"/>
      <x:c r="E103" s="22"/>
      <x:c r="F103" s="22"/>
      <x:c r="G103" s="22"/>
      <x:c r="H103" s="22"/>
      <x:c r="I103" s="22"/>
      <x:c r="J103" s="22"/>
    </x:row>
    <x:row r="104" ht="14.25" customHeight="1">
      <x:c r="A104" s="22"/>
      <x:c r="B104" s="22"/>
      <x:c r="C104" s="22"/>
      <x:c r="D104" s="22"/>
      <x:c r="E104" s="22"/>
      <x:c r="F104" s="22"/>
      <x:c r="G104" s="22"/>
      <x:c r="H104" s="22"/>
      <x:c r="I104" s="22"/>
      <x:c r="J104" s="22"/>
    </x:row>
    <x:row r="105" ht="14.25" customHeight="1">
      <x:c r="A105" s="22"/>
      <x:c r="B105" s="22"/>
      <x:c r="C105" s="22"/>
      <x:c r="D105" s="22"/>
      <x:c r="E105" s="22"/>
      <x:c r="F105" s="22"/>
      <x:c r="G105" s="22"/>
      <x:c r="H105" s="22"/>
      <x:c r="I105" s="22"/>
      <x:c r="J105" s="22"/>
    </x:row>
    <x:row r="106" ht="14.25" customHeight="1">
      <x:c r="A106" s="22"/>
      <x:c r="B106" s="22"/>
      <x:c r="C106" s="22"/>
      <x:c r="D106" s="22"/>
      <x:c r="E106" s="22"/>
      <x:c r="F106" s="22"/>
      <x:c r="G106" s="22"/>
      <x:c r="H106" s="22"/>
      <x:c r="I106" s="22"/>
      <x:c r="J106" s="22"/>
    </x:row>
    <x:row r="107" ht="14.25" customHeight="1">
      <x:c r="A107" s="22"/>
      <x:c r="B107" s="22"/>
      <x:c r="C107" s="22"/>
      <x:c r="D107" s="22"/>
      <x:c r="E107" s="22"/>
      <x:c r="F107" s="22"/>
      <x:c r="G107" s="22"/>
      <x:c r="H107" s="22"/>
      <x:c r="I107" s="22"/>
      <x:c r="J107" s="22"/>
    </x:row>
    <x:row r="108" ht="14.25" customHeight="1">
      <x:c r="A108" s="22"/>
      <x:c r="B108" s="22"/>
      <x:c r="C108" s="22"/>
      <x:c r="D108" s="22"/>
      <x:c r="E108" s="22"/>
      <x:c r="F108" s="22"/>
      <x:c r="G108" s="22"/>
      <x:c r="H108" s="22"/>
      <x:c r="I108" s="22"/>
      <x:c r="J108" s="22"/>
    </x:row>
    <x:row r="109" ht="14.25" customHeight="1">
      <x:c r="A109" s="22"/>
      <x:c r="B109" s="22"/>
      <x:c r="C109" s="22"/>
      <x:c r="D109" s="22"/>
      <x:c r="E109" s="22"/>
      <x:c r="F109" s="22"/>
      <x:c r="G109" s="22"/>
      <x:c r="H109" s="22"/>
      <x:c r="I109" s="22"/>
      <x:c r="J109" s="22"/>
    </x:row>
    <x:row r="110" ht="14.25" customHeight="1">
      <x:c r="A110" s="22"/>
      <x:c r="B110" s="22"/>
      <x:c r="C110" s="22"/>
      <x:c r="D110" s="22"/>
      <x:c r="E110" s="22"/>
      <x:c r="F110" s="22"/>
      <x:c r="G110" s="22"/>
      <x:c r="H110" s="22"/>
      <x:c r="I110" s="22"/>
      <x:c r="J110" s="22"/>
    </x:row>
    <x:row r="111" ht="14.25" customHeight="1">
      <x:c r="A111" s="22"/>
      <x:c r="B111" s="22"/>
      <x:c r="C111" s="22"/>
      <x:c r="D111" s="22"/>
      <x:c r="E111" s="22"/>
      <x:c r="F111" s="22"/>
      <x:c r="G111" s="22"/>
      <x:c r="H111" s="22"/>
      <x:c r="I111" s="22"/>
      <x:c r="J111" s="22"/>
    </x:row>
    <x:row r="112" ht="14.25" customHeight="1">
      <x:c r="A112" s="22"/>
      <x:c r="B112" s="22"/>
      <x:c r="C112" s="22"/>
      <x:c r="D112" s="22"/>
      <x:c r="E112" s="22"/>
      <x:c r="F112" s="22"/>
      <x:c r="G112" s="22"/>
      <x:c r="H112" s="22"/>
      <x:c r="I112" s="22"/>
      <x:c r="J112" s="22"/>
    </x:row>
    <x:row r="113" ht="14.25" customHeight="1">
      <x:c r="A113" s="22"/>
      <x:c r="B113" s="22"/>
      <x:c r="C113" s="22"/>
      <x:c r="D113" s="22"/>
      <x:c r="E113" s="22"/>
      <x:c r="F113" s="22"/>
      <x:c r="G113" s="22"/>
      <x:c r="H113" s="22"/>
      <x:c r="I113" s="22"/>
      <x:c r="J113" s="22"/>
    </x:row>
    <x:row r="114" ht="14.25" customHeight="1">
      <x:c r="A114" s="22"/>
      <x:c r="B114" s="22"/>
      <x:c r="C114" s="22"/>
      <x:c r="D114" s="22"/>
      <x:c r="E114" s="22"/>
      <x:c r="F114" s="22"/>
      <x:c r="G114" s="22"/>
      <x:c r="H114" s="22"/>
      <x:c r="I114" s="22"/>
      <x:c r="J114" s="22"/>
    </x:row>
    <x:row r="115" ht="14.25" customHeight="1">
      <x:c r="A115" s="22"/>
      <x:c r="B115" s="22"/>
      <x:c r="C115" s="22"/>
      <x:c r="D115" s="22"/>
      <x:c r="E115" s="22"/>
      <x:c r="F115" s="22"/>
      <x:c r="G115" s="22"/>
      <x:c r="H115" s="22"/>
      <x:c r="I115" s="22"/>
      <x:c r="J115" s="22"/>
    </x:row>
    <x:row r="116" ht="14.25" customHeight="1">
      <x:c r="A116" s="22"/>
      <x:c r="B116" s="22"/>
      <x:c r="C116" s="22"/>
      <x:c r="D116" s="22"/>
      <x:c r="E116" s="22"/>
      <x:c r="F116" s="22"/>
      <x:c r="G116" s="22"/>
      <x:c r="H116" s="22"/>
      <x:c r="I116" s="22"/>
      <x:c r="J116" s="22"/>
    </x:row>
    <x:row r="117" ht="14.25" customHeight="1">
      <x:c r="A117" s="22"/>
      <x:c r="B117" s="22"/>
      <x:c r="C117" s="22"/>
      <x:c r="D117" s="22"/>
      <x:c r="E117" s="22"/>
      <x:c r="F117" s="22"/>
      <x:c r="G117" s="22"/>
      <x:c r="H117" s="22"/>
      <x:c r="I117" s="22"/>
      <x:c r="J117" s="22"/>
    </x:row>
    <x:row r="118" ht="14.25" customHeight="1">
      <x:c r="A118" s="22"/>
      <x:c r="B118" s="22"/>
      <x:c r="C118" s="22"/>
      <x:c r="D118" s="22"/>
      <x:c r="E118" s="22"/>
      <x:c r="F118" s="22"/>
      <x:c r="G118" s="22"/>
      <x:c r="H118" s="22"/>
      <x:c r="I118" s="22"/>
      <x:c r="J118" s="22"/>
    </x:row>
    <x:row r="119" ht="14.25" customHeight="1">
      <x:c r="A119" s="22"/>
      <x:c r="B119" s="22"/>
      <x:c r="C119" s="22"/>
      <x:c r="D119" s="22"/>
      <x:c r="E119" s="22"/>
      <x:c r="F119" s="22"/>
      <x:c r="G119" s="22"/>
      <x:c r="H119" s="22"/>
      <x:c r="I119" s="22"/>
      <x:c r="J119" s="22"/>
    </x:row>
    <x:row r="120" ht="14.25" customHeight="1">
      <x:c r="A120" s="22"/>
      <x:c r="B120" s="22"/>
      <x:c r="C120" s="22"/>
      <x:c r="D120" s="22"/>
      <x:c r="E120" s="22"/>
      <x:c r="F120" s="22"/>
      <x:c r="G120" s="22"/>
      <x:c r="H120" s="22"/>
      <x:c r="I120" s="22"/>
      <x:c r="J120" s="22"/>
    </x:row>
    <x:row r="121" ht="14.25" customHeight="1">
      <x:c r="A121" s="22"/>
      <x:c r="B121" s="22"/>
      <x:c r="C121" s="22"/>
      <x:c r="D121" s="22"/>
      <x:c r="E121" s="22"/>
      <x:c r="F121" s="22"/>
      <x:c r="G121" s="22"/>
      <x:c r="H121" s="22"/>
      <x:c r="I121" s="22"/>
      <x:c r="J121" s="22"/>
    </x:row>
    <x:row r="122" ht="14.25" customHeight="1">
      <x:c r="A122" s="22"/>
      <x:c r="B122" s="22"/>
      <x:c r="C122" s="22"/>
      <x:c r="D122" s="22"/>
      <x:c r="E122" s="22"/>
      <x:c r="F122" s="22"/>
      <x:c r="G122" s="22"/>
      <x:c r="H122" s="22"/>
      <x:c r="I122" s="22"/>
      <x:c r="J122" s="22"/>
    </x:row>
    <x:row r="123" ht="14.25" customHeight="1">
      <x:c r="A123" s="22"/>
      <x:c r="B123" s="22"/>
      <x:c r="C123" s="22"/>
      <x:c r="D123" s="22"/>
      <x:c r="E123" s="22"/>
      <x:c r="F123" s="22"/>
      <x:c r="G123" s="22"/>
      <x:c r="H123" s="22"/>
      <x:c r="I123" s="22"/>
      <x:c r="J123" s="22"/>
    </x:row>
    <x:row r="124" ht="14.25" customHeight="1">
      <x:c r="A124" s="22"/>
      <x:c r="B124" s="22"/>
      <x:c r="C124" s="22"/>
      <x:c r="D124" s="22"/>
      <x:c r="E124" s="22"/>
      <x:c r="F124" s="22"/>
      <x:c r="G124" s="22"/>
      <x:c r="H124" s="22"/>
      <x:c r="I124" s="22"/>
      <x:c r="J124" s="22"/>
    </x:row>
    <x:row r="125" ht="14.25" customHeight="1">
      <x:c r="A125" s="22"/>
      <x:c r="B125" s="22"/>
      <x:c r="C125" s="22"/>
      <x:c r="D125" s="22"/>
      <x:c r="E125" s="22"/>
      <x:c r="F125" s="22"/>
      <x:c r="G125" s="22"/>
      <x:c r="H125" s="22"/>
      <x:c r="I125" s="22"/>
      <x:c r="J125" s="22"/>
    </x:row>
    <x:row r="126" ht="14.25" customHeight="1">
      <x:c r="A126" s="22"/>
      <x:c r="B126" s="22"/>
      <x:c r="C126" s="22"/>
      <x:c r="D126" s="22"/>
      <x:c r="E126" s="22"/>
      <x:c r="F126" s="22"/>
      <x:c r="G126" s="22"/>
      <x:c r="H126" s="22"/>
      <x:c r="I126" s="22"/>
      <x:c r="J126" s="22"/>
    </x:row>
    <x:row r="127" ht="14.25" customHeight="1">
      <x:c r="A127" s="22"/>
      <x:c r="B127" s="22"/>
      <x:c r="C127" s="22"/>
      <x:c r="D127" s="22"/>
      <x:c r="E127" s="22"/>
      <x:c r="F127" s="22"/>
      <x:c r="G127" s="22"/>
      <x:c r="H127" s="22"/>
      <x:c r="I127" s="22"/>
      <x:c r="J127" s="22"/>
    </x:row>
    <x:row r="128" ht="14.25" customHeight="1">
      <x:c r="A128" s="22"/>
      <x:c r="B128" s="22"/>
      <x:c r="C128" s="22"/>
      <x:c r="D128" s="22"/>
      <x:c r="E128" s="22"/>
      <x:c r="F128" s="22"/>
      <x:c r="G128" s="22"/>
      <x:c r="H128" s="22"/>
      <x:c r="I128" s="22"/>
      <x:c r="J128" s="22"/>
    </x:row>
    <x:row r="129" ht="14.25" customHeight="1">
      <x:c r="A129" s="22"/>
      <x:c r="B129" s="22"/>
      <x:c r="C129" s="22"/>
      <x:c r="D129" s="22"/>
      <x:c r="E129" s="22"/>
      <x:c r="F129" s="22"/>
      <x:c r="G129" s="22"/>
      <x:c r="H129" s="22"/>
      <x:c r="I129" s="22"/>
      <x:c r="J129" s="22"/>
    </x:row>
    <x:row r="130" ht="14.25" customHeight="1">
      <x:c r="A130" s="22"/>
      <x:c r="B130" s="22"/>
      <x:c r="C130" s="22"/>
      <x:c r="D130" s="22"/>
      <x:c r="E130" s="22"/>
      <x:c r="F130" s="22"/>
      <x:c r="G130" s="22"/>
      <x:c r="H130" s="22"/>
      <x:c r="I130" s="22"/>
      <x:c r="J130" s="22"/>
    </x:row>
    <x:row r="131" ht="14.25" customHeight="1">
      <x:c r="A131" s="22"/>
      <x:c r="B131" s="22"/>
      <x:c r="C131" s="22"/>
      <x:c r="D131" s="22"/>
      <x:c r="E131" s="22"/>
      <x:c r="F131" s="22"/>
      <x:c r="G131" s="22"/>
      <x:c r="H131" s="22"/>
      <x:c r="I131" s="22"/>
      <x:c r="J131" s="22"/>
    </x:row>
    <x:row r="132" ht="14.25" customHeight="1">
      <x:c r="A132" s="22"/>
      <x:c r="B132" s="22"/>
      <x:c r="C132" s="22"/>
      <x:c r="D132" s="22"/>
      <x:c r="E132" s="22"/>
      <x:c r="F132" s="22"/>
      <x:c r="G132" s="22"/>
      <x:c r="H132" s="22"/>
      <x:c r="I132" s="22"/>
      <x:c r="J132" s="22"/>
    </x:row>
    <x:row r="133" ht="14.25" customHeight="1">
      <x:c r="A133" s="22"/>
      <x:c r="B133" s="22"/>
      <x:c r="C133" s="22"/>
      <x:c r="D133" s="22"/>
      <x:c r="E133" s="22"/>
      <x:c r="F133" s="22"/>
      <x:c r="G133" s="22"/>
      <x:c r="H133" s="22"/>
      <x:c r="I133" s="22"/>
      <x:c r="J133" s="22"/>
    </x:row>
    <x:row r="134" ht="14.25" customHeight="1">
      <x:c r="A134" s="22"/>
      <x:c r="B134" s="22"/>
      <x:c r="C134" s="22"/>
      <x:c r="D134" s="22"/>
      <x:c r="E134" s="22"/>
      <x:c r="F134" s="22"/>
      <x:c r="G134" s="22"/>
      <x:c r="H134" s="22"/>
      <x:c r="I134" s="22"/>
      <x:c r="J134" s="22"/>
    </x:row>
    <x:row r="135" ht="14.25" customHeight="1">
      <x:c r="A135" s="22"/>
      <x:c r="B135" s="22"/>
      <x:c r="C135" s="22"/>
      <x:c r="D135" s="22"/>
      <x:c r="E135" s="22"/>
      <x:c r="F135" s="22"/>
      <x:c r="G135" s="22"/>
      <x:c r="H135" s="22"/>
      <x:c r="I135" s="22"/>
      <x:c r="J135" s="22"/>
    </x:row>
    <x:row r="136" ht="14.25" customHeight="1">
      <x:c r="A136" s="22"/>
      <x:c r="B136" s="22"/>
      <x:c r="C136" s="22"/>
      <x:c r="D136" s="22"/>
      <x:c r="E136" s="22"/>
      <x:c r="F136" s="22"/>
      <x:c r="G136" s="22"/>
      <x:c r="H136" s="22"/>
      <x:c r="I136" s="22"/>
      <x:c r="J136" s="22"/>
    </x:row>
    <x:row r="137" ht="14.25" customHeight="1">
      <x:c r="A137" s="22"/>
      <x:c r="B137" s="22"/>
      <x:c r="C137" s="22"/>
      <x:c r="D137" s="22"/>
      <x:c r="E137" s="22"/>
      <x:c r="F137" s="22"/>
      <x:c r="G137" s="22"/>
      <x:c r="H137" s="22"/>
      <x:c r="I137" s="22"/>
      <x:c r="J137" s="22"/>
    </x:row>
    <x:row r="138" ht="14.25" customHeight="1">
      <x:c r="A138" s="22"/>
      <x:c r="B138" s="22"/>
      <x:c r="C138" s="22"/>
      <x:c r="D138" s="22"/>
      <x:c r="E138" s="22"/>
      <x:c r="F138" s="22"/>
      <x:c r="G138" s="22"/>
      <x:c r="H138" s="22"/>
      <x:c r="I138" s="22"/>
      <x:c r="J138" s="22"/>
    </x:row>
    <x:row r="139" ht="14.25" customHeight="1">
      <x:c r="A139" s="22"/>
      <x:c r="B139" s="22"/>
      <x:c r="C139" s="22"/>
      <x:c r="D139" s="22"/>
      <x:c r="E139" s="22"/>
      <x:c r="F139" s="22"/>
      <x:c r="G139" s="22"/>
      <x:c r="H139" s="22"/>
      <x:c r="I139" s="22"/>
      <x:c r="J139" s="22"/>
    </x:row>
    <x:row r="140" ht="14.25" customHeight="1">
      <x:c r="A140" s="22"/>
      <x:c r="B140" s="22"/>
      <x:c r="C140" s="22"/>
      <x:c r="D140" s="22"/>
      <x:c r="E140" s="22"/>
      <x:c r="F140" s="22"/>
      <x:c r="G140" s="22"/>
      <x:c r="H140" s="22"/>
      <x:c r="I140" s="22"/>
      <x:c r="J140" s="22"/>
    </x:row>
    <x:row r="141" ht="14.25" customHeight="1">
      <x:c r="A141" s="22"/>
      <x:c r="B141" s="22"/>
      <x:c r="C141" s="22"/>
      <x:c r="D141" s="22"/>
      <x:c r="E141" s="22"/>
      <x:c r="F141" s="22"/>
      <x:c r="G141" s="22"/>
      <x:c r="H141" s="22"/>
      <x:c r="I141" s="22"/>
      <x:c r="J141" s="22"/>
    </x:row>
    <x:row r="142" ht="14.25" customHeight="1">
      <x:c r="A142" s="22"/>
      <x:c r="B142" s="22"/>
      <x:c r="C142" s="22"/>
      <x:c r="D142" s="22"/>
      <x:c r="E142" s="22"/>
      <x:c r="F142" s="22"/>
      <x:c r="G142" s="22"/>
      <x:c r="H142" s="22"/>
      <x:c r="I142" s="22"/>
      <x:c r="J142" s="22"/>
    </x:row>
    <x:row r="143" ht="14.25" customHeight="1">
      <x:c r="A143" s="22"/>
      <x:c r="B143" s="22"/>
      <x:c r="C143" s="22"/>
      <x:c r="D143" s="22"/>
      <x:c r="E143" s="22"/>
      <x:c r="F143" s="22"/>
      <x:c r="G143" s="22"/>
      <x:c r="H143" s="22"/>
      <x:c r="I143" s="22"/>
      <x:c r="J143" s="22"/>
    </x:row>
    <x:row r="144" ht="14.25" customHeight="1">
      <x:c r="A144" s="22"/>
      <x:c r="B144" s="22"/>
      <x:c r="C144" s="22"/>
      <x:c r="D144" s="22"/>
      <x:c r="E144" s="22"/>
      <x:c r="F144" s="22"/>
      <x:c r="G144" s="22"/>
      <x:c r="H144" s="22"/>
      <x:c r="I144" s="22"/>
      <x:c r="J144" s="22"/>
    </x:row>
    <x:row r="145" ht="14.25" customHeight="1">
      <x:c r="A145" s="22"/>
      <x:c r="B145" s="22"/>
      <x:c r="C145" s="22"/>
      <x:c r="D145" s="22"/>
      <x:c r="E145" s="22"/>
      <x:c r="F145" s="22"/>
      <x:c r="G145" s="22"/>
      <x:c r="H145" s="22"/>
      <x:c r="I145" s="22"/>
      <x:c r="J145" s="22"/>
    </x:row>
    <x:row r="146" ht="14.25" customHeight="1">
      <x:c r="A146" s="22"/>
      <x:c r="B146" s="22"/>
      <x:c r="C146" s="22"/>
      <x:c r="D146" s="22"/>
      <x:c r="E146" s="22"/>
      <x:c r="F146" s="22"/>
      <x:c r="G146" s="22"/>
      <x:c r="H146" s="22"/>
      <x:c r="I146" s="22"/>
      <x:c r="J146" s="22"/>
    </x:row>
    <x:row r="147" ht="14.25" customHeight="1">
      <x:c r="A147" s="22"/>
      <x:c r="B147" s="22"/>
      <x:c r="C147" s="22"/>
      <x:c r="D147" s="22"/>
      <x:c r="E147" s="22"/>
      <x:c r="F147" s="22"/>
      <x:c r="G147" s="22"/>
      <x:c r="H147" s="22"/>
      <x:c r="I147" s="22"/>
      <x:c r="J147" s="22"/>
    </x:row>
    <x:row r="148" ht="14.25" customHeight="1">
      <x:c r="A148" s="22"/>
      <x:c r="B148" s="22"/>
      <x:c r="C148" s="22"/>
      <x:c r="D148" s="22"/>
      <x:c r="E148" s="22"/>
      <x:c r="F148" s="22"/>
      <x:c r="G148" s="22"/>
      <x:c r="H148" s="22"/>
      <x:c r="I148" s="22"/>
      <x:c r="J148" s="22"/>
    </x:row>
    <x:row r="149" ht="14.25" customHeight="1">
      <x:c r="A149" s="22"/>
      <x:c r="B149" s="22"/>
      <x:c r="C149" s="22"/>
      <x:c r="D149" s="22"/>
      <x:c r="E149" s="22"/>
      <x:c r="F149" s="22"/>
      <x:c r="G149" s="22"/>
      <x:c r="H149" s="22"/>
      <x:c r="I149" s="22"/>
      <x:c r="J149" s="22"/>
    </x:row>
    <x:row r="150" ht="14.25" customHeight="1">
      <x:c r="A150" s="22"/>
      <x:c r="B150" s="22"/>
      <x:c r="C150" s="22"/>
      <x:c r="D150" s="22"/>
      <x:c r="E150" s="22"/>
      <x:c r="F150" s="22"/>
      <x:c r="G150" s="22"/>
      <x:c r="H150" s="22"/>
      <x:c r="I150" s="22"/>
      <x:c r="J150" s="22"/>
    </x:row>
    <x:row r="151" ht="14.25" customHeight="1">
      <x:c r="A151" s="22"/>
      <x:c r="B151" s="22"/>
      <x:c r="C151" s="22"/>
      <x:c r="D151" s="22"/>
      <x:c r="E151" s="22"/>
      <x:c r="F151" s="22"/>
      <x:c r="G151" s="22"/>
      <x:c r="H151" s="22"/>
      <x:c r="I151" s="22"/>
      <x:c r="J151" s="22"/>
    </x:row>
    <x:row r="152" ht="14.25" customHeight="1">
      <x:c r="A152" s="22"/>
      <x:c r="B152" s="22"/>
      <x:c r="C152" s="22"/>
      <x:c r="D152" s="22"/>
      <x:c r="E152" s="22"/>
      <x:c r="F152" s="22"/>
      <x:c r="G152" s="22"/>
      <x:c r="H152" s="22"/>
      <x:c r="I152" s="22"/>
      <x:c r="J152" s="22"/>
    </x:row>
    <x:row r="153" ht="14.25" customHeight="1">
      <x:c r="A153" s="22"/>
      <x:c r="B153" s="22"/>
      <x:c r="C153" s="22"/>
      <x:c r="D153" s="22"/>
      <x:c r="E153" s="22"/>
      <x:c r="F153" s="22"/>
      <x:c r="G153" s="22"/>
      <x:c r="H153" s="22"/>
      <x:c r="I153" s="22"/>
      <x:c r="J153" s="22"/>
    </x:row>
    <x:row r="154" ht="14.25" customHeight="1">
      <x:c r="A154" s="22"/>
      <x:c r="B154" s="22"/>
      <x:c r="C154" s="22"/>
      <x:c r="D154" s="22"/>
      <x:c r="E154" s="22"/>
      <x:c r="F154" s="22"/>
      <x:c r="G154" s="22"/>
      <x:c r="H154" s="22"/>
      <x:c r="I154" s="22"/>
      <x:c r="J154" s="22"/>
    </x:row>
    <x:row r="155" ht="14.25" customHeight="1">
      <x:c r="A155" s="22"/>
      <x:c r="B155" s="22"/>
      <x:c r="C155" s="22"/>
      <x:c r="D155" s="22"/>
      <x:c r="E155" s="22"/>
      <x:c r="F155" s="22"/>
      <x:c r="G155" s="22"/>
      <x:c r="H155" s="22"/>
      <x:c r="I155" s="22"/>
      <x:c r="J155" s="22"/>
    </x:row>
    <x:row r="156" ht="14.25" customHeight="1">
      <x:c r="A156" s="22"/>
      <x:c r="B156" s="22"/>
      <x:c r="C156" s="22"/>
      <x:c r="D156" s="22"/>
      <x:c r="E156" s="22"/>
      <x:c r="F156" s="22"/>
      <x:c r="G156" s="22"/>
      <x:c r="H156" s="22"/>
      <x:c r="I156" s="22"/>
      <x:c r="J156" s="22"/>
    </x:row>
    <x:row r="157" ht="14.25" customHeight="1">
      <x:c r="A157" s="22"/>
      <x:c r="B157" s="22"/>
      <x:c r="C157" s="22"/>
      <x:c r="D157" s="22"/>
      <x:c r="E157" s="22"/>
      <x:c r="F157" s="22"/>
      <x:c r="G157" s="22"/>
      <x:c r="H157" s="22"/>
      <x:c r="I157" s="22"/>
      <x:c r="J157" s="22"/>
    </x:row>
    <x:row r="158" ht="14.25" customHeight="1">
      <x:c r="A158" s="22"/>
      <x:c r="B158" s="22"/>
      <x:c r="C158" s="22"/>
      <x:c r="D158" s="22"/>
      <x:c r="E158" s="22"/>
      <x:c r="F158" s="22"/>
      <x:c r="G158" s="22"/>
      <x:c r="H158" s="22"/>
      <x:c r="I158" s="22"/>
      <x:c r="J158" s="22"/>
    </x:row>
    <x:row r="159" ht="14.25" customHeight="1">
      <x:c r="A159" s="22"/>
      <x:c r="B159" s="22"/>
      <x:c r="C159" s="22"/>
      <x:c r="D159" s="22"/>
      <x:c r="E159" s="22"/>
      <x:c r="F159" s="22"/>
      <x:c r="G159" s="22"/>
      <x:c r="H159" s="22"/>
      <x:c r="I159" s="22"/>
      <x:c r="J159" s="22"/>
    </x:row>
    <x:row r="160" ht="14.25" customHeight="1">
      <x:c r="A160" s="22"/>
      <x:c r="B160" s="22"/>
      <x:c r="C160" s="22"/>
      <x:c r="D160" s="22"/>
      <x:c r="E160" s="22"/>
      <x:c r="F160" s="22"/>
      <x:c r="G160" s="22"/>
      <x:c r="H160" s="22"/>
      <x:c r="I160" s="22"/>
      <x:c r="J160" s="22"/>
    </x:row>
    <x:row r="161" ht="14.25" customHeight="1">
      <x:c r="A161" s="22"/>
      <x:c r="B161" s="22"/>
      <x:c r="C161" s="22"/>
      <x:c r="D161" s="22"/>
      <x:c r="E161" s="22"/>
      <x:c r="F161" s="22"/>
      <x:c r="G161" s="22"/>
      <x:c r="H161" s="22"/>
      <x:c r="I161" s="22"/>
      <x:c r="J161" s="22"/>
    </x:row>
    <x:row r="162" ht="14.25" customHeight="1">
      <x:c r="A162" s="22"/>
      <x:c r="B162" s="22"/>
      <x:c r="C162" s="22"/>
      <x:c r="D162" s="22"/>
      <x:c r="E162" s="22"/>
      <x:c r="F162" s="22"/>
      <x:c r="G162" s="22"/>
      <x:c r="H162" s="22"/>
      <x:c r="I162" s="22"/>
      <x:c r="J162" s="22"/>
    </x:row>
    <x:row r="163" ht="14.25" customHeight="1">
      <x:c r="A163" s="22"/>
      <x:c r="B163" s="22"/>
      <x:c r="C163" s="22"/>
      <x:c r="D163" s="22"/>
      <x:c r="E163" s="22"/>
      <x:c r="F163" s="22"/>
      <x:c r="G163" s="22"/>
      <x:c r="H163" s="22"/>
      <x:c r="I163" s="22"/>
      <x:c r="J163" s="22"/>
    </x:row>
    <x:row r="164" ht="14.25" customHeight="1">
      <x:c r="A164" s="22"/>
      <x:c r="B164" s="22"/>
      <x:c r="C164" s="22"/>
      <x:c r="D164" s="22"/>
      <x:c r="E164" s="22"/>
      <x:c r="F164" s="22"/>
      <x:c r="G164" s="22"/>
      <x:c r="H164" s="22"/>
      <x:c r="I164" s="22"/>
      <x:c r="J164" s="22"/>
    </x:row>
    <x:row r="165" ht="14.25" customHeight="1">
      <x:c r="A165" s="22"/>
      <x:c r="B165" s="22"/>
      <x:c r="C165" s="22"/>
      <x:c r="D165" s="22"/>
      <x:c r="E165" s="22"/>
      <x:c r="F165" s="22"/>
      <x:c r="G165" s="22"/>
      <x:c r="H165" s="22"/>
      <x:c r="I165" s="22"/>
      <x:c r="J165" s="22"/>
    </x:row>
    <x:row r="166" ht="14.25" customHeight="1">
      <x:c r="A166" s="22"/>
      <x:c r="B166" s="22"/>
      <x:c r="C166" s="22"/>
      <x:c r="D166" s="22"/>
      <x:c r="E166" s="22"/>
      <x:c r="F166" s="22"/>
      <x:c r="G166" s="22"/>
      <x:c r="H166" s="22"/>
      <x:c r="I166" s="22"/>
      <x:c r="J166" s="22"/>
    </x:row>
    <x:row r="167" ht="14.25" customHeight="1">
      <x:c r="A167" s="22"/>
      <x:c r="B167" s="22"/>
      <x:c r="C167" s="22"/>
      <x:c r="D167" s="22"/>
      <x:c r="E167" s="22"/>
      <x:c r="F167" s="22"/>
      <x:c r="G167" s="22"/>
      <x:c r="H167" s="22"/>
      <x:c r="I167" s="22"/>
      <x:c r="J167" s="22"/>
    </x:row>
    <x:row r="168" ht="14.25" customHeight="1">
      <x:c r="A168" s="22"/>
      <x:c r="B168" s="22"/>
      <x:c r="C168" s="22"/>
      <x:c r="D168" s="22"/>
      <x:c r="E168" s="22"/>
      <x:c r="F168" s="22"/>
      <x:c r="G168" s="22"/>
      <x:c r="H168" s="22"/>
      <x:c r="I168" s="22"/>
      <x:c r="J168" s="22"/>
    </x:row>
    <x:row r="169" ht="14.25" customHeight="1">
      <x:c r="A169" s="22"/>
      <x:c r="B169" s="22"/>
      <x:c r="C169" s="22"/>
      <x:c r="D169" s="22"/>
      <x:c r="E169" s="22"/>
      <x:c r="F169" s="22"/>
      <x:c r="G169" s="22"/>
      <x:c r="H169" s="22"/>
      <x:c r="I169" s="22"/>
      <x:c r="J169" s="22"/>
    </x:row>
    <x:row r="170" ht="14.25" customHeight="1">
      <x:c r="A170" s="22"/>
      <x:c r="B170" s="22"/>
      <x:c r="C170" s="22"/>
      <x:c r="D170" s="22"/>
      <x:c r="E170" s="22"/>
      <x:c r="F170" s="22"/>
      <x:c r="G170" s="22"/>
      <x:c r="H170" s="22"/>
      <x:c r="I170" s="22"/>
      <x:c r="J170" s="22"/>
    </x:row>
    <x:row r="171" ht="14.25" customHeight="1">
      <x:c r="A171" s="22"/>
      <x:c r="B171" s="22"/>
      <x:c r="C171" s="22"/>
      <x:c r="D171" s="22"/>
      <x:c r="E171" s="22"/>
      <x:c r="F171" s="22"/>
      <x:c r="G171" s="22"/>
      <x:c r="H171" s="22"/>
      <x:c r="I171" s="22"/>
      <x:c r="J171" s="22"/>
    </x:row>
    <x:row r="172" ht="14.25" customHeight="1">
      <x:c r="A172" s="22"/>
      <x:c r="B172" s="22"/>
      <x:c r="C172" s="22"/>
      <x:c r="D172" s="22"/>
      <x:c r="E172" s="22"/>
      <x:c r="F172" s="22"/>
      <x:c r="G172" s="22"/>
      <x:c r="H172" s="22"/>
      <x:c r="I172" s="22"/>
      <x:c r="J172" s="22"/>
    </x:row>
    <x:row r="173" ht="14.25" customHeight="1">
      <x:c r="A173" s="22"/>
      <x:c r="B173" s="22"/>
      <x:c r="C173" s="22"/>
      <x:c r="D173" s="22"/>
      <x:c r="E173" s="22"/>
      <x:c r="F173" s="22"/>
      <x:c r="G173" s="22"/>
      <x:c r="H173" s="22"/>
      <x:c r="I173" s="22"/>
      <x:c r="J173" s="22"/>
    </x:row>
    <x:row r="174" ht="14.25" customHeight="1">
      <x:c r="A174" s="22"/>
      <x:c r="B174" s="22"/>
      <x:c r="C174" s="22"/>
      <x:c r="D174" s="22"/>
      <x:c r="E174" s="22"/>
      <x:c r="F174" s="22"/>
      <x:c r="G174" s="22"/>
      <x:c r="H174" s="22"/>
      <x:c r="I174" s="22"/>
      <x:c r="J174" s="22"/>
    </x:row>
    <x:row r="175" ht="14.25" customHeight="1">
      <x:c r="A175" s="22"/>
      <x:c r="B175" s="22"/>
      <x:c r="C175" s="22"/>
      <x:c r="D175" s="22"/>
      <x:c r="E175" s="22"/>
      <x:c r="F175" s="22"/>
      <x:c r="G175" s="22"/>
      <x:c r="H175" s="22"/>
      <x:c r="I175" s="22"/>
      <x:c r="J175" s="22"/>
    </x:row>
    <x:row r="176" ht="14.25" customHeight="1">
      <x:c r="A176" s="22"/>
      <x:c r="B176" s="22"/>
      <x:c r="C176" s="22"/>
      <x:c r="D176" s="22"/>
      <x:c r="E176" s="22"/>
      <x:c r="F176" s="22"/>
      <x:c r="G176" s="22"/>
      <x:c r="H176" s="22"/>
      <x:c r="I176" s="22"/>
      <x:c r="J176" s="22"/>
    </x:row>
    <x:row r="177" ht="14.25" customHeight="1">
      <x:c r="A177" s="22"/>
      <x:c r="B177" s="22"/>
      <x:c r="C177" s="22"/>
      <x:c r="D177" s="22"/>
      <x:c r="E177" s="22"/>
      <x:c r="F177" s="22"/>
      <x:c r="G177" s="22"/>
      <x:c r="H177" s="22"/>
      <x:c r="I177" s="22"/>
      <x:c r="J177" s="22"/>
    </x:row>
    <x:row r="178" ht="14.25" customHeight="1">
      <x:c r="A178" s="22"/>
      <x:c r="B178" s="22"/>
      <x:c r="C178" s="22"/>
      <x:c r="D178" s="22"/>
      <x:c r="E178" s="22"/>
      <x:c r="F178" s="22"/>
      <x:c r="G178" s="22"/>
      <x:c r="H178" s="22"/>
      <x:c r="I178" s="22"/>
      <x:c r="J178" s="22"/>
    </x:row>
    <x:row r="179" ht="14.25" customHeight="1">
      <x:c r="A179" s="22"/>
      <x:c r="B179" s="22"/>
      <x:c r="C179" s="22"/>
      <x:c r="D179" s="22"/>
      <x:c r="E179" s="22"/>
      <x:c r="F179" s="22"/>
      <x:c r="G179" s="22"/>
      <x:c r="H179" s="22"/>
      <x:c r="I179" s="22"/>
      <x:c r="J179" s="22"/>
    </x:row>
    <x:row r="180" ht="14.25" customHeight="1">
      <x:c r="A180" s="22"/>
      <x:c r="B180" s="22"/>
      <x:c r="C180" s="22"/>
      <x:c r="D180" s="22"/>
      <x:c r="E180" s="22"/>
      <x:c r="F180" s="22"/>
      <x:c r="G180" s="22"/>
      <x:c r="H180" s="22"/>
      <x:c r="I180" s="22"/>
      <x:c r="J180" s="22"/>
    </x:row>
    <x:row r="181" ht="14.25" customHeight="1">
      <x:c r="A181" s="22"/>
      <x:c r="B181" s="22"/>
      <x:c r="C181" s="22"/>
      <x:c r="D181" s="22"/>
      <x:c r="E181" s="22"/>
      <x:c r="F181" s="22"/>
      <x:c r="G181" s="22"/>
      <x:c r="H181" s="22"/>
      <x:c r="I181" s="22"/>
      <x:c r="J181" s="22"/>
    </x:row>
    <x:row r="182" ht="14.25" customHeight="1">
      <x:c r="A182" s="22"/>
      <x:c r="B182" s="22"/>
      <x:c r="C182" s="22"/>
      <x:c r="D182" s="22"/>
      <x:c r="E182" s="22"/>
      <x:c r="F182" s="22"/>
      <x:c r="G182" s="22"/>
      <x:c r="H182" s="22"/>
      <x:c r="I182" s="22"/>
      <x:c r="J182" s="22"/>
    </x:row>
    <x:row r="183" ht="14.25" customHeight="1">
      <x:c r="A183" s="22"/>
      <x:c r="B183" s="22"/>
      <x:c r="C183" s="22"/>
      <x:c r="D183" s="22"/>
      <x:c r="E183" s="22"/>
      <x:c r="F183" s="22"/>
      <x:c r="G183" s="22"/>
      <x:c r="H183" s="22"/>
      <x:c r="I183" s="22"/>
      <x:c r="J183" s="22"/>
    </x:row>
    <x:row r="184" ht="14.25" customHeight="1">
      <x:c r="A184" s="22"/>
      <x:c r="B184" s="22"/>
      <x:c r="C184" s="22"/>
      <x:c r="D184" s="22"/>
      <x:c r="E184" s="22"/>
      <x:c r="F184" s="22"/>
      <x:c r="G184" s="22"/>
      <x:c r="H184" s="22"/>
      <x:c r="I184" s="22"/>
      <x:c r="J184" s="22"/>
    </x:row>
    <x:row r="185" ht="14.25" customHeight="1">
      <x:c r="A185" s="22"/>
      <x:c r="B185" s="22"/>
      <x:c r="C185" s="22"/>
      <x:c r="D185" s="22"/>
      <x:c r="E185" s="22"/>
      <x:c r="F185" s="22"/>
      <x:c r="G185" s="22"/>
      <x:c r="H185" s="22"/>
      <x:c r="I185" s="22"/>
      <x:c r="J185" s="22"/>
    </x:row>
    <x:row r="186" ht="14.25" customHeight="1">
      <x:c r="A186" s="22"/>
      <x:c r="B186" s="22"/>
      <x:c r="C186" s="22"/>
      <x:c r="D186" s="22"/>
      <x:c r="E186" s="22"/>
      <x:c r="F186" s="22"/>
      <x:c r="G186" s="22"/>
      <x:c r="H186" s="22"/>
      <x:c r="I186" s="22"/>
      <x:c r="J186" s="22"/>
    </x:row>
    <x:row r="187" ht="14.25" customHeight="1">
      <x:c r="A187" s="22"/>
      <x:c r="B187" s="22"/>
      <x:c r="C187" s="22"/>
      <x:c r="D187" s="22"/>
      <x:c r="E187" s="22"/>
      <x:c r="F187" s="22"/>
      <x:c r="G187" s="22"/>
      <x:c r="H187" s="22"/>
      <x:c r="I187" s="22"/>
      <x:c r="J187" s="22"/>
    </x:row>
    <x:row r="188" ht="14.25" customHeight="1">
      <x:c r="A188" s="22"/>
      <x:c r="B188" s="22"/>
      <x:c r="C188" s="22"/>
      <x:c r="D188" s="22"/>
      <x:c r="E188" s="22"/>
      <x:c r="F188" s="22"/>
      <x:c r="G188" s="22"/>
      <x:c r="H188" s="22"/>
      <x:c r="I188" s="22"/>
      <x:c r="J188" s="22"/>
    </x:row>
    <x:row r="189" ht="14.25" customHeight="1">
      <x:c r="A189" s="22"/>
      <x:c r="B189" s="22"/>
      <x:c r="C189" s="22"/>
      <x:c r="D189" s="22"/>
      <x:c r="E189" s="22"/>
      <x:c r="F189" s="22"/>
      <x:c r="G189" s="22"/>
      <x:c r="H189" s="22"/>
      <x:c r="I189" s="22"/>
      <x:c r="J189" s="22"/>
    </x:row>
    <x:row r="190" ht="14.25" customHeight="1">
      <x:c r="A190" s="22"/>
      <x:c r="B190" s="22"/>
      <x:c r="C190" s="22"/>
      <x:c r="D190" s="22"/>
      <x:c r="E190" s="22"/>
      <x:c r="F190" s="22"/>
      <x:c r="G190" s="22"/>
      <x:c r="H190" s="22"/>
      <x:c r="I190" s="22"/>
      <x:c r="J190" s="22"/>
    </x:row>
    <x:row r="191" ht="14.25" customHeight="1">
      <x:c r="A191" s="22"/>
      <x:c r="B191" s="22"/>
      <x:c r="C191" s="22"/>
      <x:c r="D191" s="22"/>
      <x:c r="E191" s="22"/>
      <x:c r="F191" s="22"/>
      <x:c r="G191" s="22"/>
      <x:c r="H191" s="22"/>
      <x:c r="I191" s="22"/>
      <x:c r="J191" s="22"/>
    </x:row>
    <x:row r="192" ht="14.25" customHeight="1">
      <x:c r="A192" s="22"/>
      <x:c r="B192" s="22"/>
      <x:c r="C192" s="22"/>
      <x:c r="D192" s="22"/>
      <x:c r="E192" s="22"/>
      <x:c r="F192" s="22"/>
      <x:c r="G192" s="22"/>
      <x:c r="H192" s="22"/>
      <x:c r="I192" s="22"/>
      <x:c r="J192" s="22"/>
    </x:row>
    <x:row r="193" ht="14.25" customHeight="1">
      <x:c r="A193" s="22"/>
      <x:c r="B193" s="22"/>
      <x:c r="C193" s="22"/>
      <x:c r="D193" s="22"/>
      <x:c r="E193" s="22"/>
      <x:c r="F193" s="22"/>
      <x:c r="G193" s="22"/>
      <x:c r="H193" s="22"/>
      <x:c r="I193" s="22"/>
      <x:c r="J193" s="22"/>
    </x:row>
    <x:row r="194" ht="14.25" customHeight="1">
      <x:c r="A194" s="22"/>
      <x:c r="B194" s="22"/>
      <x:c r="C194" s="22"/>
      <x:c r="D194" s="22"/>
      <x:c r="E194" s="22"/>
      <x:c r="F194" s="22"/>
      <x:c r="G194" s="22"/>
      <x:c r="H194" s="22"/>
      <x:c r="I194" s="22"/>
      <x:c r="J194" s="22"/>
    </x:row>
    <x:row r="195" ht="14.25" customHeight="1">
      <x:c r="A195" s="22"/>
      <x:c r="B195" s="22"/>
      <x:c r="C195" s="22"/>
      <x:c r="D195" s="22"/>
      <x:c r="E195" s="22"/>
      <x:c r="F195" s="22"/>
      <x:c r="G195" s="22"/>
      <x:c r="H195" s="22"/>
      <x:c r="I195" s="22"/>
      <x:c r="J195" s="22"/>
    </x:row>
    <x:row r="196" ht="14.25" customHeight="1">
      <x:c r="A196" s="22"/>
      <x:c r="B196" s="22"/>
      <x:c r="C196" s="22"/>
      <x:c r="D196" s="22"/>
      <x:c r="E196" s="22"/>
      <x:c r="F196" s="22"/>
      <x:c r="G196" s="22"/>
      <x:c r="H196" s="22"/>
      <x:c r="I196" s="22"/>
      <x:c r="J196" s="22"/>
    </x:row>
    <x:row r="197" ht="14.25" customHeight="1">
      <x:c r="A197" s="22"/>
      <x:c r="B197" s="22"/>
      <x:c r="C197" s="22"/>
      <x:c r="D197" s="22"/>
      <x:c r="E197" s="22"/>
      <x:c r="F197" s="22"/>
      <x:c r="G197" s="22"/>
      <x:c r="H197" s="22"/>
      <x:c r="I197" s="22"/>
      <x:c r="J197" s="22"/>
    </x:row>
    <x:row r="198" ht="14.25" customHeight="1">
      <x:c r="A198" s="22"/>
      <x:c r="B198" s="22"/>
      <x:c r="C198" s="22"/>
      <x:c r="D198" s="22"/>
      <x:c r="E198" s="22"/>
      <x:c r="F198" s="22"/>
      <x:c r="G198" s="22"/>
      <x:c r="H198" s="22"/>
      <x:c r="I198" s="22"/>
      <x:c r="J198" s="22"/>
    </x:row>
    <x:row r="199" ht="14.25" customHeight="1">
      <x:c r="A199" s="22"/>
      <x:c r="B199" s="22"/>
      <x:c r="C199" s="22"/>
      <x:c r="D199" s="22"/>
      <x:c r="E199" s="22"/>
      <x:c r="F199" s="22"/>
      <x:c r="G199" s="22"/>
      <x:c r="H199" s="22"/>
      <x:c r="I199" s="22"/>
      <x:c r="J199" s="22"/>
    </x:row>
    <x:row r="200" ht="14.25" customHeight="1">
      <x:c r="A200" s="22"/>
      <x:c r="B200" s="22"/>
      <x:c r="C200" s="22"/>
      <x:c r="D200" s="22"/>
      <x:c r="E200" s="22"/>
      <x:c r="F200" s="22"/>
      <x:c r="G200" s="22"/>
      <x:c r="H200" s="22"/>
      <x:c r="I200" s="22"/>
      <x:c r="J200" s="22"/>
    </x:row>
    <x:row r="201" ht="14.25" customHeight="1">
      <x:c r="A201" s="22"/>
      <x:c r="B201" s="22"/>
      <x:c r="C201" s="22"/>
      <x:c r="D201" s="22"/>
      <x:c r="E201" s="22"/>
      <x:c r="F201" s="22"/>
      <x:c r="G201" s="22"/>
      <x:c r="H201" s="22"/>
      <x:c r="I201" s="22"/>
      <x:c r="J201" s="22"/>
    </x:row>
    <x:row r="202" ht="14.25" customHeight="1">
      <x:c r="A202" s="22"/>
      <x:c r="B202" s="22"/>
      <x:c r="C202" s="22"/>
      <x:c r="D202" s="22"/>
      <x:c r="E202" s="22"/>
      <x:c r="F202" s="22"/>
      <x:c r="G202" s="22"/>
      <x:c r="H202" s="22"/>
      <x:c r="I202" s="22"/>
      <x:c r="J202" s="22"/>
    </x:row>
    <x:row r="203" ht="14.25" customHeight="1">
      <x:c r="A203" s="22"/>
      <x:c r="B203" s="22"/>
      <x:c r="C203" s="22"/>
      <x:c r="D203" s="22"/>
      <x:c r="E203" s="22"/>
      <x:c r="F203" s="22"/>
      <x:c r="G203" s="22"/>
      <x:c r="H203" s="22"/>
      <x:c r="I203" s="22"/>
      <x:c r="J203" s="22"/>
    </x:row>
    <x:row r="204" ht="14.25" customHeight="1">
      <x:c r="A204" s="22"/>
      <x:c r="B204" s="22"/>
      <x:c r="C204" s="22"/>
      <x:c r="D204" s="22"/>
      <x:c r="E204" s="22"/>
      <x:c r="F204" s="22"/>
      <x:c r="G204" s="22"/>
      <x:c r="H204" s="22"/>
      <x:c r="I204" s="22"/>
      <x:c r="J204" s="22"/>
    </x:row>
    <x:row r="205" ht="14.25" customHeight="1">
      <x:c r="A205" s="22"/>
      <x:c r="B205" s="22"/>
      <x:c r="C205" s="22"/>
      <x:c r="D205" s="22"/>
      <x:c r="E205" s="22"/>
      <x:c r="F205" s="22"/>
      <x:c r="G205" s="22"/>
      <x:c r="H205" s="22"/>
      <x:c r="I205" s="22"/>
      <x:c r="J205" s="22"/>
    </x:row>
    <x:row r="206" ht="14.25" customHeight="1">
      <x:c r="A206" s="22"/>
      <x:c r="B206" s="22"/>
      <x:c r="C206" s="22"/>
      <x:c r="D206" s="22"/>
      <x:c r="E206" s="22"/>
      <x:c r="F206" s="22"/>
      <x:c r="G206" s="22"/>
      <x:c r="H206" s="22"/>
      <x:c r="I206" s="22"/>
      <x:c r="J206" s="22"/>
    </x:row>
    <x:row r="207" ht="14.25" customHeight="1">
      <x:c r="A207" s="22"/>
      <x:c r="B207" s="22"/>
      <x:c r="C207" s="22"/>
      <x:c r="D207" s="22"/>
      <x:c r="E207" s="22"/>
      <x:c r="F207" s="22"/>
      <x:c r="G207" s="22"/>
      <x:c r="H207" s="22"/>
      <x:c r="I207" s="22"/>
      <x:c r="J207" s="22"/>
    </x:row>
    <x:row r="208" ht="14.25" customHeight="1">
      <x:c r="A208" s="22"/>
      <x:c r="B208" s="22"/>
      <x:c r="C208" s="22"/>
      <x:c r="D208" s="22"/>
      <x:c r="E208" s="22"/>
      <x:c r="F208" s="22"/>
      <x:c r="G208" s="22"/>
      <x:c r="H208" s="22"/>
      <x:c r="I208" s="22"/>
      <x:c r="J208" s="22"/>
    </x:row>
    <x:row r="209" ht="14.25" customHeight="1">
      <x:c r="A209" s="22"/>
      <x:c r="B209" s="22"/>
      <x:c r="C209" s="22"/>
      <x:c r="D209" s="22"/>
      <x:c r="E209" s="22"/>
      <x:c r="F209" s="22"/>
      <x:c r="G209" s="22"/>
      <x:c r="H209" s="22"/>
      <x:c r="I209" s="22"/>
      <x:c r="J209" s="22"/>
    </x:row>
    <x:row r="210" ht="14.25" customHeight="1">
      <x:c r="A210" s="22"/>
      <x:c r="B210" s="22"/>
      <x:c r="C210" s="22"/>
      <x:c r="D210" s="22"/>
      <x:c r="E210" s="22"/>
      <x:c r="F210" s="22"/>
      <x:c r="G210" s="22"/>
      <x:c r="H210" s="22"/>
      <x:c r="I210" s="22"/>
      <x:c r="J210" s="22"/>
    </x:row>
    <x:row r="211" ht="14.25" customHeight="1">
      <x:c r="A211" s="22"/>
      <x:c r="B211" s="22"/>
      <x:c r="C211" s="22"/>
      <x:c r="D211" s="22"/>
      <x:c r="E211" s="22"/>
      <x:c r="F211" s="22"/>
      <x:c r="G211" s="22"/>
      <x:c r="H211" s="22"/>
      <x:c r="I211" s="22"/>
      <x:c r="J211" s="22"/>
    </x:row>
    <x:row r="212" ht="14.25" customHeight="1">
      <x:c r="A212" s="22"/>
      <x:c r="B212" s="22"/>
      <x:c r="C212" s="22"/>
      <x:c r="D212" s="22"/>
      <x:c r="E212" s="22"/>
      <x:c r="F212" s="22"/>
      <x:c r="G212" s="22"/>
      <x:c r="H212" s="22"/>
      <x:c r="I212" s="22"/>
      <x:c r="J212" s="22"/>
    </x:row>
    <x:row r="213" ht="14.25" customHeight="1">
      <x:c r="A213" s="22"/>
      <x:c r="B213" s="22"/>
      <x:c r="C213" s="22"/>
      <x:c r="D213" s="22"/>
      <x:c r="E213" s="22"/>
      <x:c r="F213" s="22"/>
      <x:c r="G213" s="22"/>
      <x:c r="H213" s="22"/>
      <x:c r="I213" s="22"/>
      <x:c r="J213" s="22"/>
    </x:row>
    <x:row r="214" ht="14.25" customHeight="1">
      <x:c r="A214" s="22"/>
      <x:c r="B214" s="22"/>
      <x:c r="C214" s="22"/>
      <x:c r="D214" s="22"/>
      <x:c r="E214" s="22"/>
      <x:c r="F214" s="22"/>
      <x:c r="G214" s="22"/>
      <x:c r="H214" s="22"/>
      <x:c r="I214" s="22"/>
      <x:c r="J214" s="22"/>
    </x:row>
    <x:row r="215" ht="14.25" customHeight="1">
      <x:c r="A215" s="22"/>
      <x:c r="B215" s="22"/>
      <x:c r="C215" s="22"/>
      <x:c r="D215" s="22"/>
      <x:c r="E215" s="22"/>
      <x:c r="F215" s="22"/>
      <x:c r="G215" s="22"/>
      <x:c r="H215" s="22"/>
      <x:c r="I215" s="22"/>
      <x:c r="J215" s="22"/>
    </x:row>
    <x:row r="216" ht="14.25" customHeight="1">
      <x:c r="A216" s="22"/>
      <x:c r="B216" s="22"/>
      <x:c r="C216" s="22"/>
      <x:c r="D216" s="22"/>
      <x:c r="E216" s="22"/>
      <x:c r="F216" s="22"/>
      <x:c r="G216" s="22"/>
      <x:c r="H216" s="22"/>
      <x:c r="I216" s="22"/>
      <x:c r="J216" s="22"/>
    </x:row>
    <x:row r="217" ht="14.25" customHeight="1">
      <x:c r="A217" s="22"/>
      <x:c r="B217" s="22"/>
      <x:c r="C217" s="22"/>
      <x:c r="D217" s="22"/>
      <x:c r="E217" s="22"/>
      <x:c r="F217" s="22"/>
      <x:c r="G217" s="22"/>
      <x:c r="H217" s="22"/>
      <x:c r="I217" s="22"/>
      <x:c r="J217" s="22"/>
    </x:row>
    <x:row r="218" ht="14.25" customHeight="1">
      <x:c r="A218" s="22"/>
      <x:c r="B218" s="22"/>
      <x:c r="C218" s="22"/>
      <x:c r="D218" s="22"/>
      <x:c r="E218" s="22"/>
      <x:c r="F218" s="22"/>
      <x:c r="G218" s="22"/>
      <x:c r="H218" s="22"/>
      <x:c r="I218" s="22"/>
      <x:c r="J218" s="22"/>
    </x:row>
    <x:row r="219" ht="14.25" customHeight="1">
      <x:c r="A219" s="22"/>
      <x:c r="B219" s="22"/>
      <x:c r="C219" s="22"/>
      <x:c r="D219" s="22"/>
      <x:c r="E219" s="22"/>
      <x:c r="F219" s="22"/>
      <x:c r="G219" s="22"/>
      <x:c r="H219" s="22"/>
      <x:c r="I219" s="22"/>
      <x:c r="J219" s="22"/>
    </x:row>
    <x:row r="220" ht="14.25" customHeight="1">
      <x:c r="A220" s="22"/>
      <x:c r="B220" s="22"/>
      <x:c r="C220" s="22"/>
      <x:c r="D220" s="22"/>
      <x:c r="E220" s="22"/>
      <x:c r="F220" s="22"/>
      <x:c r="G220" s="22"/>
      <x:c r="H220" s="22"/>
      <x:c r="I220" s="22"/>
      <x:c r="J220" s="22"/>
    </x:row>
    <x:row r="221" ht="14.25" customHeight="1">
      <x:c r="A221" s="22"/>
      <x:c r="B221" s="22"/>
      <x:c r="C221" s="22"/>
      <x:c r="D221" s="22"/>
      <x:c r="E221" s="22"/>
      <x:c r="F221" s="22"/>
      <x:c r="G221" s="22"/>
      <x:c r="H221" s="22"/>
      <x:c r="I221" s="22"/>
      <x:c r="J221" s="22"/>
    </x:row>
    <x:row r="222" ht="14.25" customHeight="1">
      <x:c r="A222" s="22"/>
      <x:c r="B222" s="22"/>
      <x:c r="C222" s="22"/>
      <x:c r="D222" s="22"/>
      <x:c r="E222" s="22"/>
      <x:c r="F222" s="22"/>
      <x:c r="G222" s="22"/>
      <x:c r="H222" s="22"/>
      <x:c r="I222" s="22"/>
      <x:c r="J222" s="22"/>
    </x:row>
    <x:row r="223" ht="14.25" customHeight="1">
      <x:c r="A223" s="22"/>
      <x:c r="B223" s="22"/>
      <x:c r="C223" s="22"/>
      <x:c r="D223" s="22"/>
      <x:c r="E223" s="22"/>
      <x:c r="F223" s="22"/>
      <x:c r="G223" s="22"/>
      <x:c r="H223" s="22"/>
      <x:c r="I223" s="22"/>
      <x:c r="J223" s="22"/>
    </x:row>
    <x:row r="224" ht="14.25" customHeight="1">
      <x:c r="A224" s="22"/>
      <x:c r="B224" s="22"/>
      <x:c r="C224" s="22"/>
      <x:c r="D224" s="22"/>
      <x:c r="E224" s="22"/>
      <x:c r="F224" s="22"/>
      <x:c r="G224" s="22"/>
      <x:c r="H224" s="22"/>
      <x:c r="I224" s="22"/>
      <x:c r="J224" s="22"/>
    </x:row>
    <x:row r="225" ht="14.25" customHeight="1">
      <x:c r="A225" s="22"/>
      <x:c r="B225" s="22"/>
      <x:c r="C225" s="22"/>
      <x:c r="D225" s="22"/>
      <x:c r="E225" s="22"/>
      <x:c r="F225" s="22"/>
      <x:c r="G225" s="22"/>
      <x:c r="H225" s="22"/>
      <x:c r="I225" s="22"/>
      <x:c r="J225" s="22"/>
    </x:row>
    <x:row r="226" ht="14.25" customHeight="1">
      <x:c r="A226" s="22"/>
      <x:c r="B226" s="22"/>
      <x:c r="C226" s="22"/>
      <x:c r="D226" s="22"/>
      <x:c r="E226" s="22"/>
      <x:c r="F226" s="22"/>
      <x:c r="G226" s="22"/>
      <x:c r="H226" s="22"/>
      <x:c r="I226" s="22"/>
      <x:c r="J226" s="22"/>
    </x:row>
    <x:row r="227" ht="14.25" customHeight="1">
      <x:c r="A227" s="22"/>
      <x:c r="B227" s="22"/>
      <x:c r="C227" s="22"/>
      <x:c r="D227" s="22"/>
      <x:c r="E227" s="22"/>
      <x:c r="F227" s="22"/>
      <x:c r="G227" s="22"/>
      <x:c r="H227" s="22"/>
      <x:c r="I227" s="22"/>
      <x:c r="J227" s="22"/>
    </x:row>
    <x:row r="228" ht="14.25" customHeight="1">
      <x:c r="A228" s="22"/>
      <x:c r="B228" s="22"/>
      <x:c r="C228" s="22"/>
      <x:c r="D228" s="22"/>
      <x:c r="E228" s="22"/>
      <x:c r="F228" s="22"/>
      <x:c r="G228" s="22"/>
      <x:c r="H228" s="22"/>
      <x:c r="I228" s="22"/>
      <x:c r="J228" s="22"/>
    </x:row>
    <x:row r="229" ht="14.25" customHeight="1">
      <x:c r="A229" s="22"/>
      <x:c r="B229" s="22"/>
      <x:c r="C229" s="22"/>
      <x:c r="D229" s="22"/>
      <x:c r="E229" s="22"/>
      <x:c r="F229" s="22"/>
      <x:c r="G229" s="22"/>
      <x:c r="H229" s="22"/>
      <x:c r="I229" s="22"/>
      <x:c r="J229" s="22"/>
    </x:row>
    <x:row r="230" ht="14.25" customHeight="1">
      <x:c r="A230" s="22"/>
      <x:c r="B230" s="22"/>
      <x:c r="C230" s="22"/>
      <x:c r="D230" s="22"/>
      <x:c r="E230" s="22"/>
      <x:c r="F230" s="22"/>
      <x:c r="G230" s="22"/>
      <x:c r="H230" s="22"/>
      <x:c r="I230" s="22"/>
      <x:c r="J230" s="22"/>
    </x:row>
    <x:row r="231" ht="14.25" customHeight="1">
      <x:c r="A231" s="22"/>
      <x:c r="B231" s="22"/>
      <x:c r="C231" s="22"/>
      <x:c r="D231" s="22"/>
      <x:c r="E231" s="22"/>
      <x:c r="F231" s="22"/>
      <x:c r="G231" s="22"/>
      <x:c r="H231" s="22"/>
      <x:c r="I231" s="22"/>
      <x:c r="J231" s="22"/>
    </x:row>
    <x:row r="232" ht="14.25" customHeight="1">
      <x:c r="A232" s="22"/>
      <x:c r="B232" s="22"/>
      <x:c r="C232" s="22"/>
      <x:c r="D232" s="22"/>
      <x:c r="E232" s="22"/>
      <x:c r="F232" s="22"/>
      <x:c r="G232" s="22"/>
      <x:c r="H232" s="22"/>
      <x:c r="I232" s="22"/>
      <x:c r="J232" s="22"/>
    </x:row>
    <x:row r="233" ht="14.25" customHeight="1">
      <x:c r="A233" s="22"/>
      <x:c r="B233" s="22"/>
      <x:c r="C233" s="22"/>
      <x:c r="D233" s="22"/>
      <x:c r="E233" s="22"/>
      <x:c r="F233" s="22"/>
      <x:c r="G233" s="22"/>
      <x:c r="H233" s="22"/>
      <x:c r="I233" s="22"/>
      <x:c r="J233" s="22"/>
    </x:row>
    <x:row r="234" ht="14.25" customHeight="1">
      <x:c r="A234" s="22"/>
      <x:c r="B234" s="22"/>
      <x:c r="C234" s="22"/>
      <x:c r="D234" s="22"/>
      <x:c r="E234" s="22"/>
      <x:c r="F234" s="22"/>
      <x:c r="G234" s="22"/>
      <x:c r="H234" s="22"/>
      <x:c r="I234" s="22"/>
      <x:c r="J234" s="22"/>
    </x:row>
    <x:row r="235" ht="14.25" customHeight="1">
      <x:c r="A235" s="22"/>
      <x:c r="B235" s="22"/>
      <x:c r="C235" s="22"/>
      <x:c r="D235" s="22"/>
      <x:c r="E235" s="22"/>
      <x:c r="F235" s="22"/>
      <x:c r="G235" s="22"/>
      <x:c r="H235" s="22"/>
      <x:c r="I235" s="22"/>
      <x:c r="J235" s="22"/>
    </x:row>
    <x:row r="236" ht="14.25" customHeight="1">
      <x:c r="A236" s="22"/>
      <x:c r="B236" s="22"/>
      <x:c r="C236" s="22"/>
      <x:c r="D236" s="22"/>
      <x:c r="E236" s="22"/>
      <x:c r="F236" s="22"/>
      <x:c r="G236" s="22"/>
      <x:c r="H236" s="22"/>
      <x:c r="I236" s="22"/>
      <x:c r="J236" s="22"/>
    </x:row>
    <x:row r="237" ht="14.25" customHeight="1">
      <x:c r="A237" s="22"/>
      <x:c r="B237" s="22"/>
      <x:c r="C237" s="22"/>
      <x:c r="D237" s="22"/>
      <x:c r="E237" s="22"/>
      <x:c r="F237" s="22"/>
      <x:c r="G237" s="22"/>
      <x:c r="H237" s="22"/>
      <x:c r="I237" s="22"/>
      <x:c r="J237" s="22"/>
    </x:row>
    <x:row r="238" ht="14.25" customHeight="1">
      <x:c r="A238" s="22"/>
      <x:c r="B238" s="22"/>
      <x:c r="C238" s="22"/>
      <x:c r="D238" s="22"/>
      <x:c r="E238" s="22"/>
      <x:c r="F238" s="22"/>
      <x:c r="G238" s="22"/>
      <x:c r="H238" s="22"/>
      <x:c r="I238" s="22"/>
      <x:c r="J238" s="22"/>
    </x:row>
    <x:row r="239" ht="14.25" customHeight="1">
      <x:c r="A239" s="22"/>
      <x:c r="B239" s="22"/>
      <x:c r="C239" s="22"/>
      <x:c r="D239" s="22"/>
      <x:c r="E239" s="22"/>
      <x:c r="F239" s="22"/>
      <x:c r="G239" s="22"/>
      <x:c r="H239" s="22"/>
      <x:c r="I239" s="22"/>
      <x:c r="J239" s="22"/>
    </x:row>
    <x:row r="240" ht="14.25" customHeight="1">
      <x:c r="A240" s="22"/>
      <x:c r="B240" s="22"/>
      <x:c r="C240" s="22"/>
      <x:c r="D240" s="22"/>
      <x:c r="E240" s="22"/>
      <x:c r="F240" s="22"/>
      <x:c r="G240" s="22"/>
      <x:c r="H240" s="22"/>
      <x:c r="I240" s="22"/>
      <x:c r="J240" s="22"/>
    </x:row>
    <x:row r="241" ht="14.25" customHeight="1">
      <x:c r="A241" s="22"/>
      <x:c r="B241" s="22"/>
      <x:c r="C241" s="22"/>
      <x:c r="D241" s="22"/>
      <x:c r="E241" s="22"/>
      <x:c r="F241" s="22"/>
      <x:c r="G241" s="22"/>
      <x:c r="H241" s="22"/>
      <x:c r="I241" s="22"/>
      <x:c r="J241" s="22"/>
    </x:row>
    <x:row r="242" ht="14.25" customHeight="1">
      <x:c r="A242" s="22"/>
      <x:c r="B242" s="22"/>
      <x:c r="C242" s="22"/>
      <x:c r="D242" s="22"/>
      <x:c r="E242" s="22"/>
      <x:c r="F242" s="22"/>
      <x:c r="G242" s="22"/>
      <x:c r="H242" s="22"/>
      <x:c r="I242" s="22"/>
      <x:c r="J242" s="22"/>
    </x:row>
    <x:row r="243" ht="14.25" customHeight="1">
      <x:c r="A243" s="22"/>
      <x:c r="B243" s="22"/>
      <x:c r="C243" s="22"/>
      <x:c r="D243" s="22"/>
      <x:c r="E243" s="22"/>
      <x:c r="F243" s="22"/>
      <x:c r="G243" s="22"/>
      <x:c r="H243" s="22"/>
      <x:c r="I243" s="22"/>
      <x:c r="J243" s="22"/>
    </x:row>
    <x:row r="244" ht="14.25" customHeight="1">
      <x:c r="A244" s="22"/>
      <x:c r="B244" s="22"/>
      <x:c r="C244" s="22"/>
      <x:c r="D244" s="22"/>
      <x:c r="E244" s="22"/>
      <x:c r="F244" s="22"/>
      <x:c r="G244" s="22"/>
      <x:c r="H244" s="22"/>
      <x:c r="I244" s="22"/>
      <x:c r="J244" s="22"/>
    </x:row>
    <x:row r="245" ht="14.25" customHeight="1">
      <x:c r="A245" s="22"/>
      <x:c r="B245" s="22"/>
      <x:c r="C245" s="22"/>
      <x:c r="D245" s="22"/>
      <x:c r="E245" s="22"/>
      <x:c r="F245" s="22"/>
      <x:c r="G245" s="22"/>
      <x:c r="H245" s="22"/>
      <x:c r="I245" s="22"/>
      <x:c r="J245" s="22"/>
    </x:row>
    <x:row r="246" ht="14.25" customHeight="1">
      <x:c r="A246" s="22"/>
      <x:c r="B246" s="22"/>
      <x:c r="C246" s="22"/>
      <x:c r="D246" s="22"/>
      <x:c r="E246" s="22"/>
      <x:c r="F246" s="22"/>
      <x:c r="G246" s="22"/>
      <x:c r="H246" s="22"/>
      <x:c r="I246" s="22"/>
      <x:c r="J246" s="22"/>
    </x:row>
    <x:row r="247" ht="14.25" customHeight="1">
      <x:c r="A247" s="22"/>
      <x:c r="B247" s="22"/>
      <x:c r="C247" s="22"/>
      <x:c r="D247" s="22"/>
      <x:c r="E247" s="22"/>
      <x:c r="F247" s="22"/>
      <x:c r="G247" s="22"/>
      <x:c r="H247" s="22"/>
      <x:c r="I247" s="22"/>
      <x:c r="J247" s="22"/>
    </x:row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F4:G4"/>
    <x:mergeCell ref="H4:J4"/>
    <x:mergeCell ref="A1:I1"/>
    <x:mergeCell ref="A3:B3"/>
    <x:mergeCell ref="C3:E3"/>
    <x:mergeCell ref="F3:G3"/>
    <x:mergeCell ref="H3:J3"/>
    <x:mergeCell ref="A4:B4"/>
    <x:mergeCell ref="C4:E4"/>
    <x:mergeCell ref="A6:B6"/>
    <x:mergeCell ref="A7:B7"/>
    <x:mergeCell ref="A8:B8"/>
    <x:mergeCell ref="A9:B9"/>
    <x:mergeCell ref="C7:J7"/>
    <x:mergeCell ref="C8:J8"/>
    <x:mergeCell ref="C9:J9"/>
    <x:mergeCell ref="A11:J11"/>
    <x:mergeCell ref="A28:J28"/>
    <x:mergeCell ref="A34:J34"/>
    <x:mergeCell ref="A40:J40"/>
    <x:mergeCell ref="A45:J45"/>
    <x:mergeCell ref="A5:B5"/>
    <x:mergeCell ref="C5:E5"/>
    <x:mergeCell ref="F5:G5"/>
    <x:mergeCell ref="H5:J5"/>
    <x:mergeCell ref="C6:E6"/>
    <x:mergeCell ref="F6:G6"/>
    <x:mergeCell ref="H6:J6"/>
  </x:mergeCells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FormatPr defaultColWidth="12.630000114440918" defaultRowHeight="15"/>
  <x:cols>
    <x:col min="1" max="1" width="7" customWidth="1"/>
    <x:col min="2" max="3" width="24" customWidth="1"/>
    <x:col min="4" max="4" width="18" customWidth="1"/>
    <x:col min="5" max="5" width="22" customWidth="1"/>
    <x:col min="6" max="6" width="11" customWidth="1"/>
    <x:col min="7" max="7" width="18" customWidth="1"/>
    <x:col min="8" max="8" width="29" customWidth="1"/>
    <x:col min="9" max="10" width="42" customWidth="1"/>
  </x:cols>
  <x:sheetData>
    <x:row r="1" ht="30" customHeight="1">
      <x:c r="A1" s="1" t="s">
        <x:v>160</x:v>
      </x:c>
      <x:c r="B1" s="2"/>
      <x:c r="C1" s="2"/>
      <x:c r="D1" s="2"/>
      <x:c r="E1" s="2"/>
      <x:c r="F1" s="2"/>
      <x:c r="G1" s="2"/>
      <x:c r="H1" s="2"/>
      <x:c r="I1" s="2"/>
      <x:c r="J1" s="10" t="e">
        <x:f>HYPERLINK("#'00_Table_List'!A1","← Table List")</x:f>
        <x:v>HYPERLINK is not implemented. linkLocation=#'00_Table_List'!A1, friendlyName=← Table List</x:v>
      </x:c>
    </x:row>
    <x:row r="2" ht="14.25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</x:row>
    <x:row r="3" ht="21.75" customHeight="1">
      <x:c r="A3" s="13" t="s">
        <x:v>161</x:v>
      </x:c>
      <x:c r="B3" s="2"/>
      <x:c r="C3" s="6" t="s">
        <x:v>2</x:v>
      </x:c>
      <x:c r="F3" s="13" t="s">
        <x:v>162</x:v>
      </x:c>
      <x:c r="G3" s="2"/>
      <x:c r="H3" s="6" t="s">
        <x:v>19</x:v>
      </x:c>
    </x:row>
    <x:row r="4" ht="21.75" customHeight="1">
      <x:c r="A4" s="13" t="s">
        <x:v>163</x:v>
      </x:c>
      <x:c r="B4" s="2"/>
      <x:c r="C4" s="6" t="s">
        <x:v>111</x:v>
      </x:c>
      <x:c r="F4" s="13" t="s">
        <x:v>9</x:v>
      </x:c>
      <x:c r="G4" s="2"/>
      <x:c r="H4" s="6" t="s">
        <x:v>10</x:v>
      </x:c>
    </x:row>
    <x:row r="5" ht="21.75" customHeight="1">
      <x:c r="A5" s="13" t="s">
        <x:v>164</x:v>
      </x:c>
      <x:c r="B5" s="2"/>
      <x:c r="C5" s="6" t="s">
        <x:v>115</x:v>
      </x:c>
      <x:c r="F5" s="13" t="s">
        <x:v>15</x:v>
      </x:c>
      <x:c r="G5" s="2"/>
      <x:c r="H5" s="6" t="s">
        <x:v>10</x:v>
      </x:c>
    </x:row>
    <x:row r="6" ht="21.75" customHeight="1">
      <x:c r="A6" s="13" t="s">
        <x:v>25</x:v>
      </x:c>
      <x:c r="B6" s="2"/>
      <x:c r="C6" s="6" t="s">
        <x:v>114</x:v>
      </x:c>
      <x:c r="F6" s="13" t="s">
        <x:v>3</x:v>
      </x:c>
      <x:c r="G6" s="2"/>
      <x:c r="H6" s="6" t="s">
        <x:v>4</x:v>
      </x:c>
    </x:row>
    <x:row r="7" ht="33.75" customHeight="1">
      <x:c r="A7" s="13" t="s">
        <x:v>28</x:v>
      </x:c>
      <x:c r="B7" s="2"/>
      <x:c r="C7" s="6" t="s">
        <x:v>116</x:v>
      </x:c>
    </x:row>
    <x:row r="8" ht="33.75" customHeight="1">
      <x:c r="A8" s="13" t="s">
        <x:v>29</x:v>
      </x:c>
      <x:c r="B8" s="2"/>
      <x:c r="C8" s="6" t="s">
        <x:v>117</x:v>
      </x:c>
    </x:row>
    <x:row r="9" ht="42" customHeight="1">
      <x:c r="A9" s="13" t="s">
        <x:v>165</x:v>
      </x:c>
      <x:c r="B9" s="2"/>
      <x:c r="C9" s="6" t="s">
        <x:v>495</x:v>
      </x:c>
    </x:row>
    <x:row r="10" ht="14.25" customHeight="1">
      <x:c r="A10" s="4"/>
      <x:c r="B10" s="4"/>
      <x:c r="C10" s="4"/>
      <x:c r="D10" s="4"/>
      <x:c r="E10" s="4"/>
      <x:c r="F10" s="4"/>
      <x:c r="G10" s="4"/>
      <x:c r="H10" s="4"/>
      <x:c r="I10" s="4"/>
      <x:c r="J10" s="4"/>
    </x:row>
    <x:row r="11" ht="14.25" customHeight="1">
      <x:c r="A11" s="17" t="s">
        <x:v>166</x:v>
      </x:c>
      <x:c r="B11" s="2"/>
      <x:c r="C11" s="2"/>
      <x:c r="D11" s="2"/>
      <x:c r="E11" s="2"/>
      <x:c r="F11" s="2"/>
      <x:c r="G11" s="2"/>
      <x:c r="H11" s="2"/>
      <x:c r="I11" s="2"/>
      <x:c r="J11" s="2"/>
    </x:row>
    <x:row r="12" ht="33.75" customHeight="1">
      <x:c r="A12" s="9" t="s">
        <x:v>24</x:v>
      </x:c>
      <x:c r="B12" s="9" t="s">
        <x:v>167</x:v>
      </x:c>
      <x:c r="C12" s="9" t="s">
        <x:v>168</x:v>
      </x:c>
      <x:c r="D12" s="9" t="s">
        <x:v>169</x:v>
      </x:c>
      <x:c r="E12" s="9" t="s">
        <x:v>170</x:v>
      </x:c>
      <x:c r="F12" s="9" t="s">
        <x:v>171</x:v>
      </x:c>
      <x:c r="G12" s="9" t="s">
        <x:v>172</x:v>
      </x:c>
      <x:c r="H12" s="9" t="s">
        <x:v>173</x:v>
      </x:c>
      <x:c r="I12" s="9" t="s">
        <x:v>174</x:v>
      </x:c>
      <x:c r="J12" s="9" t="s">
        <x:v>175</x:v>
      </x:c>
    </x:row>
    <x:row r="13" ht="27.75" customHeight="1">
      <x:c r="A13" s="6">
        <x:v>1.0</x:v>
      </x:c>
      <x:c r="B13" s="6" t="s">
        <x:v>176</x:v>
      </x:c>
      <x:c r="C13" s="6" t="s">
        <x:v>177</x:v>
      </x:c>
      <x:c r="D13" s="6" t="s">
        <x:v>178</x:v>
      </x:c>
      <x:c r="E13" s="6" t="s">
        <x:v>179</x:v>
      </x:c>
      <x:c r="F13" s="6" t="s">
        <x:v>180</x:v>
      </x:c>
      <x:c r="G13" s="6"/>
      <x:c r="H13" s="6"/>
      <x:c r="I13" s="6"/>
      <x:c r="J13" s="6"/>
    </x:row>
    <x:row r="14" ht="27.75" customHeight="1">
      <x:c r="A14" s="6">
        <x:v>2.0</x:v>
      </x:c>
      <x:c r="B14" s="6" t="s">
        <x:v>496</x:v>
      </x:c>
      <x:c r="C14" s="6" t="s">
        <x:v>497</x:v>
      </x:c>
      <x:c r="D14" s="6" t="s">
        <x:v>178</x:v>
      </x:c>
      <x:c r="E14" s="6" t="s">
        <x:v>254</x:v>
      </x:c>
      <x:c r="F14" s="6"/>
      <x:c r="G14" s="6"/>
      <x:c r="H14" s="6" t="s">
        <x:v>106</x:v>
      </x:c>
      <x:c r="I14" s="6"/>
      <x:c r="J14" s="6"/>
    </x:row>
    <x:row r="15" ht="27.75" customHeight="1">
      <x:c r="A15" s="6">
        <x:v>3.0</x:v>
      </x:c>
      <x:c r="B15" s="6" t="s">
        <x:v>498</x:v>
      </x:c>
      <x:c r="C15" s="6" t="s">
        <x:v>499</x:v>
      </x:c>
      <x:c r="D15" s="6" t="s">
        <x:v>178</x:v>
      </x:c>
      <x:c r="E15" s="6" t="s">
        <x:v>254</x:v>
      </x:c>
      <x:c r="F15" s="6"/>
      <x:c r="G15" s="6"/>
      <x:c r="H15" s="6" t="s">
        <x:v>110</x:v>
      </x:c>
      <x:c r="I15" s="6"/>
      <x:c r="J15" s="6"/>
    </x:row>
    <x:row r="16" ht="27.75" customHeight="1">
      <x:c r="A16" s="6">
        <x:v>4.0</x:v>
      </x:c>
      <x:c r="B16" s="6" t="s">
        <x:v>500</x:v>
      </x:c>
      <x:c r="C16" s="6" t="s">
        <x:v>501</x:v>
      </x:c>
      <x:c r="D16" s="6" t="s">
        <x:v>338</x:v>
      </x:c>
      <x:c r="E16" s="6"/>
      <x:c r="F16" s="6" t="s">
        <x:v>180</x:v>
      </x:c>
      <x:c r="G16" s="6"/>
      <x:c r="H16" s="6"/>
      <x:c r="I16" s="6"/>
      <x:c r="J16" s="6"/>
    </x:row>
    <x:row r="17" ht="27.75" customHeight="1">
      <x:c r="A17" s="6">
        <x:v>5.0</x:v>
      </x:c>
      <x:c r="B17" s="6" t="s">
        <x:v>202</x:v>
      </x:c>
      <x:c r="C17" s="6" t="s">
        <x:v>203</x:v>
      </x:c>
      <x:c r="D17" s="6" t="s">
        <x:v>204</x:v>
      </x:c>
      <x:c r="E17" s="6"/>
      <x:c r="F17" s="6"/>
      <x:c r="G17" s="6" t="s">
        <x:v>205</x:v>
      </x:c>
      <x:c r="H17" s="6"/>
      <x:c r="I17" s="6"/>
      <x:c r="J17" s="6"/>
    </x:row>
    <x:row r="18" ht="14.25" customHeight="1">
      <x:c r="A18" s="4"/>
      <x:c r="B18" s="4"/>
      <x:c r="C18" s="4"/>
      <x:c r="D18" s="4"/>
      <x:c r="E18" s="4"/>
      <x:c r="F18" s="4"/>
      <x:c r="G18" s="4"/>
      <x:c r="H18" s="4"/>
      <x:c r="I18" s="4"/>
      <x:c r="J18" s="4"/>
    </x:row>
    <x:row r="19" ht="14.25" customHeight="1">
      <x:c r="A19" s="4"/>
      <x:c r="B19" s="4"/>
      <x:c r="C19" s="4"/>
      <x:c r="D19" s="4"/>
      <x:c r="E19" s="4"/>
      <x:c r="F19" s="4"/>
      <x:c r="G19" s="4"/>
      <x:c r="H19" s="4"/>
      <x:c r="I19" s="4"/>
      <x:c r="J19" s="4"/>
    </x:row>
    <x:row r="20" ht="14.25" customHeight="1">
      <x:c r="A20" s="4"/>
      <x:c r="B20" s="4"/>
      <x:c r="C20" s="4"/>
      <x:c r="D20" s="4"/>
      <x:c r="E20" s="4"/>
      <x:c r="F20" s="4"/>
      <x:c r="G20" s="4"/>
      <x:c r="H20" s="4"/>
      <x:c r="I20" s="4"/>
      <x:c r="J20" s="4"/>
    </x:row>
    <x:row r="21" ht="14.25" customHeight="1">
      <x:c r="A21" s="4"/>
      <x:c r="B21" s="4"/>
      <x:c r="C21" s="4"/>
      <x:c r="D21" s="4"/>
      <x:c r="E21" s="4"/>
      <x:c r="F21" s="4"/>
      <x:c r="G21" s="4"/>
      <x:c r="H21" s="4"/>
      <x:c r="I21" s="4"/>
      <x:c r="J21" s="4"/>
    </x:row>
    <x:row r="22" ht="14.25" customHeight="1">
      <x:c r="A22" s="4"/>
      <x:c r="B22" s="4"/>
      <x:c r="C22" s="4"/>
      <x:c r="D22" s="4"/>
      <x:c r="E22" s="4"/>
      <x:c r="F22" s="4"/>
      <x:c r="G22" s="4"/>
      <x:c r="H22" s="4"/>
      <x:c r="I22" s="4"/>
      <x:c r="J22" s="4"/>
    </x:row>
    <x:row r="23" ht="14.25" customHeight="1">
      <x:c r="A23" s="4"/>
      <x:c r="B23" s="4"/>
      <x:c r="C23" s="4"/>
      <x:c r="D23" s="4"/>
      <x:c r="E23" s="4"/>
      <x:c r="F23" s="4"/>
      <x:c r="G23" s="4"/>
      <x:c r="H23" s="4"/>
      <x:c r="I23" s="4"/>
      <x:c r="J23" s="4"/>
    </x:row>
    <x:row r="24" ht="14.25" customHeight="1">
      <x:c r="A24" s="4"/>
      <x:c r="B24" s="4"/>
      <x:c r="C24" s="4"/>
      <x:c r="D24" s="4"/>
      <x:c r="E24" s="4"/>
      <x:c r="F24" s="4"/>
      <x:c r="G24" s="4"/>
      <x:c r="H24" s="4"/>
      <x:c r="I24" s="4"/>
      <x:c r="J24" s="4"/>
    </x:row>
    <x:row r="25" ht="14.25" customHeight="1">
      <x:c r="A25" s="4"/>
      <x:c r="B25" s="4"/>
      <x:c r="C25" s="4"/>
      <x:c r="D25" s="4"/>
      <x:c r="E25" s="4"/>
      <x:c r="F25" s="4"/>
      <x:c r="G25" s="4"/>
      <x:c r="H25" s="4"/>
      <x:c r="I25" s="4"/>
      <x:c r="J25" s="4"/>
    </x:row>
    <x:row r="26" ht="14.25" customHeight="1">
      <x:c r="A26" s="4"/>
      <x:c r="B26" s="4"/>
      <x:c r="C26" s="4"/>
      <x:c r="D26" s="4"/>
      <x:c r="E26" s="4"/>
      <x:c r="F26" s="4"/>
      <x:c r="G26" s="4"/>
      <x:c r="H26" s="4"/>
      <x:c r="I26" s="4"/>
      <x:c r="J26" s="4"/>
    </x:row>
    <x:row r="27" ht="14.25" customHeight="1">
      <x:c r="A27" s="4"/>
      <x:c r="B27" s="4"/>
      <x:c r="C27" s="4"/>
      <x:c r="D27" s="4"/>
      <x:c r="E27" s="4"/>
      <x:c r="F27" s="4"/>
      <x:c r="G27" s="4"/>
      <x:c r="H27" s="4"/>
      <x:c r="I27" s="4"/>
      <x:c r="J27" s="4"/>
    </x:row>
    <x:row r="28" ht="14.25" customHeight="1">
      <x:c r="A28" s="17" t="s">
        <x:v>208</x:v>
      </x:c>
      <x:c r="B28" s="2"/>
      <x:c r="C28" s="2"/>
      <x:c r="D28" s="2"/>
      <x:c r="E28" s="2"/>
      <x:c r="F28" s="2"/>
      <x:c r="G28" s="2"/>
      <x:c r="H28" s="2"/>
      <x:c r="I28" s="2"/>
      <x:c r="J28" s="2"/>
    </x:row>
    <x:row r="29" ht="33.75" customHeight="1">
      <x:c r="A29" s="20" t="s">
        <x:v>24</x:v>
      </x:c>
      <x:c r="B29" s="20" t="s">
        <x:v>209</x:v>
      </x:c>
      <x:c r="C29" s="20" t="s">
        <x:v>210</x:v>
      </x:c>
      <x:c r="D29" s="20" t="s">
        <x:v>211</x:v>
      </x:c>
      <x:c r="E29" s="20" t="s">
        <x:v>212</x:v>
      </x:c>
      <x:c r="F29" s="20" t="s">
        <x:v>213</x:v>
      </x:c>
      <x:c r="G29" s="20" t="s">
        <x:v>214</x:v>
      </x:c>
      <x:c r="H29" s="20" t="s">
        <x:v>215</x:v>
      </x:c>
      <x:c r="I29" s="20" t="s">
        <x:v>11</x:v>
      </x:c>
      <x:c r="J29" s="20" t="s">
        <x:v>175</x:v>
      </x:c>
    </x:row>
    <x:row r="30" ht="24" customHeight="1">
      <x:c r="A30" s="6">
        <x:v>1.0</x:v>
      </x:c>
      <x:c r="B30" s="6" t="s">
        <x:v>502</x:v>
      </x:c>
      <x:c r="C30" s="6" t="s">
        <x:v>217</x:v>
      </x:c>
      <x:c r="D30" s="6" t="s">
        <x:v>177</x:v>
      </x:c>
      <x:c r="E30" s="6" t="s">
        <x:v>180</x:v>
      </x:c>
      <x:c r="F30" s="6" t="s">
        <x:v>180</x:v>
      </x:c>
      <x:c r="G30" s="6"/>
      <x:c r="H30" s="6"/>
      <x:c r="I30" s="6" t="s">
        <x:v>218</x:v>
      </x:c>
      <x:c r="J30" s="6" t="s">
        <x:v>219</x:v>
      </x:c>
    </x:row>
    <x:row r="31" ht="24" customHeight="1">
      <x:c r="A31" s="6"/>
      <x:c r="B31" s="6"/>
      <x:c r="C31" s="6"/>
      <x:c r="D31" s="6"/>
      <x:c r="E31" s="6"/>
      <x:c r="F31" s="6"/>
      <x:c r="G31" s="6"/>
      <x:c r="H31" s="6"/>
      <x:c r="I31" s="6"/>
      <x:c r="J31" s="6"/>
    </x:row>
    <x:row r="32" ht="24" customHeight="1">
      <x:c r="A32" s="6"/>
      <x:c r="B32" s="6"/>
      <x:c r="C32" s="6"/>
      <x:c r="D32" s="6"/>
      <x:c r="E32" s="6"/>
      <x:c r="F32" s="6"/>
      <x:c r="G32" s="6"/>
      <x:c r="H32" s="6"/>
      <x:c r="I32" s="6"/>
      <x:c r="J32" s="6"/>
    </x:row>
    <x:row r="33" ht="14.25" customHeight="1">
      <x:c r="A33" s="4"/>
      <x:c r="B33" s="4"/>
      <x:c r="C33" s="4"/>
      <x:c r="D33" s="4"/>
      <x:c r="E33" s="4"/>
      <x:c r="F33" s="4"/>
      <x:c r="G33" s="4"/>
      <x:c r="H33" s="4"/>
      <x:c r="I33" s="4"/>
      <x:c r="J33" s="4"/>
    </x:row>
    <x:row r="34" ht="14.25" customHeight="1">
      <x:c r="A34" s="17" t="s">
        <x:v>222</x:v>
      </x:c>
      <x:c r="B34" s="2"/>
      <x:c r="C34" s="2"/>
      <x:c r="D34" s="2"/>
      <x:c r="E34" s="2"/>
      <x:c r="F34" s="2"/>
      <x:c r="G34" s="2"/>
      <x:c r="H34" s="2"/>
      <x:c r="I34" s="2"/>
      <x:c r="J34" s="2"/>
    </x:row>
    <x:row r="35" ht="33.75" customHeight="1">
      <x:c r="A35" s="20" t="s">
        <x:v>24</x:v>
      </x:c>
      <x:c r="B35" s="20" t="s">
        <x:v>223</x:v>
      </x:c>
      <x:c r="C35" s="20" t="s">
        <x:v>224</x:v>
      </x:c>
      <x:c r="D35" s="20" t="s">
        <x:v>225</x:v>
      </x:c>
      <x:c r="E35" s="20" t="s">
        <x:v>226</x:v>
      </x:c>
      <x:c r="F35" s="20" t="s">
        <x:v>227</x:v>
      </x:c>
      <x:c r="G35" s="20" t="s">
        <x:v>228</x:v>
      </x:c>
      <x:c r="H35" s="20" t="s">
        <x:v>229</x:v>
      </x:c>
      <x:c r="I35" s="20" t="s">
        <x:v>11</x:v>
      </x:c>
      <x:c r="J35" s="20" t="s">
        <x:v>175</x:v>
      </x:c>
    </x:row>
    <x:row r="36" ht="24" customHeight="1">
      <x:c r="A36" s="6">
        <x:v>1.0</x:v>
      </x:c>
      <x:c r="B36" s="6" t="s">
        <x:v>503</x:v>
      </x:c>
      <x:c r="C36" s="6" t="s">
        <x:v>497</x:v>
      </x:c>
      <x:c r="D36" s="6" t="s">
        <x:v>106</x:v>
      </x:c>
      <x:c r="E36" s="6" t="s">
        <x:v>177</x:v>
      </x:c>
      <x:c r="F36" s="6" t="s">
        <x:v>237</x:v>
      </x:c>
      <x:c r="G36" s="6" t="s">
        <x:v>237</x:v>
      </x:c>
      <x:c r="H36" s="6"/>
      <x:c r="I36" s="6" t="s">
        <x:v>272</x:v>
      </x:c>
      <x:c r="J36" s="6"/>
    </x:row>
    <x:row r="37" ht="24" customHeight="1">
      <x:c r="A37" s="6">
        <x:v>2.0</x:v>
      </x:c>
      <x:c r="B37" s="6" t="s">
        <x:v>504</x:v>
      </x:c>
      <x:c r="C37" s="6" t="s">
        <x:v>499</x:v>
      </x:c>
      <x:c r="D37" s="6" t="s">
        <x:v>110</x:v>
      </x:c>
      <x:c r="E37" s="6" t="s">
        <x:v>177</x:v>
      </x:c>
      <x:c r="F37" s="6" t="s">
        <x:v>237</x:v>
      </x:c>
      <x:c r="G37" s="6" t="s">
        <x:v>237</x:v>
      </x:c>
      <x:c r="H37" s="6"/>
      <x:c r="I37" s="6" t="s">
        <x:v>272</x:v>
      </x:c>
      <x:c r="J37" s="6"/>
    </x:row>
    <x:row r="38" ht="24" customHeight="1">
      <x:c r="A38" s="6"/>
      <x:c r="B38" s="6"/>
      <x:c r="C38" s="6"/>
      <x:c r="D38" s="6"/>
      <x:c r="E38" s="6"/>
      <x:c r="F38" s="6"/>
      <x:c r="G38" s="6"/>
      <x:c r="H38" s="6"/>
      <x:c r="I38" s="6"/>
      <x:c r="J38" s="6"/>
    </x:row>
    <x:row r="39" ht="14.25" customHeight="1">
      <x:c r="A39" s="4"/>
      <x:c r="B39" s="4"/>
      <x:c r="C39" s="4"/>
      <x:c r="D39" s="4"/>
      <x:c r="E39" s="4"/>
      <x:c r="F39" s="4"/>
      <x:c r="G39" s="4"/>
      <x:c r="H39" s="4"/>
      <x:c r="I39" s="4"/>
      <x:c r="J39" s="4"/>
    </x:row>
    <x:row r="40" ht="14.25" customHeight="1">
      <x:c r="A40" s="17" t="s">
        <x:v>230</x:v>
      </x:c>
      <x:c r="B40" s="2"/>
      <x:c r="C40" s="2"/>
      <x:c r="D40" s="2"/>
      <x:c r="E40" s="2"/>
      <x:c r="F40" s="2"/>
      <x:c r="G40" s="2"/>
      <x:c r="H40" s="2"/>
      <x:c r="I40" s="2"/>
      <x:c r="J40" s="2"/>
    </x:row>
    <x:row r="41" ht="33.75" customHeight="1">
      <x:c r="A41" s="20" t="s">
        <x:v>24</x:v>
      </x:c>
      <x:c r="B41" s="20" t="s">
        <x:v>231</x:v>
      </x:c>
      <x:c r="C41" s="20" t="s">
        <x:v>224</x:v>
      </x:c>
      <x:c r="D41" s="20" t="s">
        <x:v>232</x:v>
      </x:c>
      <x:c r="E41" s="20" t="s">
        <x:v>233</x:v>
      </x:c>
      <x:c r="F41" s="20" t="s">
        <x:v>213</x:v>
      </x:c>
      <x:c r="G41" s="20" t="s">
        <x:v>234</x:v>
      </x:c>
      <x:c r="H41" s="20" t="s">
        <x:v>11</x:v>
      </x:c>
      <x:c r="I41" s="20" t="s">
        <x:v>235</x:v>
      </x:c>
      <x:c r="J41" s="20" t="s">
        <x:v>175</x:v>
      </x:c>
    </x:row>
    <x:row r="42" ht="24" customHeight="1">
      <x:c r="A42" s="6">
        <x:v>1.0</x:v>
      </x:c>
      <x:c r="B42" s="6" t="s">
        <x:v>502</x:v>
      </x:c>
      <x:c r="C42" s="6" t="s">
        <x:v>177</x:v>
      </x:c>
      <x:c r="D42" s="6" t="s">
        <x:v>236</x:v>
      </x:c>
      <x:c r="E42" s="6" t="s">
        <x:v>237</x:v>
      </x:c>
      <x:c r="F42" s="6" t="s">
        <x:v>180</x:v>
      </x:c>
      <x:c r="G42" s="6" t="s">
        <x:v>193</x:v>
      </x:c>
      <x:c r="H42" s="6" t="s">
        <x:v>218</x:v>
      </x:c>
      <x:c r="I42" s="6"/>
      <x:c r="J42" s="6"/>
    </x:row>
    <x:row r="43" ht="24" customHeight="1">
      <x:c r="A43" s="6"/>
      <x:c r="B43" s="6"/>
      <x:c r="C43" s="6"/>
      <x:c r="D43" s="6"/>
      <x:c r="E43" s="6"/>
      <x:c r="F43" s="6"/>
      <x:c r="G43" s="6"/>
      <x:c r="H43" s="6"/>
      <x:c r="I43" s="6"/>
      <x:c r="J43" s="6"/>
    </x:row>
    <x:row r="44" ht="14.25" customHeight="1">
      <x:c r="A44" s="4"/>
      <x:c r="B44" s="4"/>
      <x:c r="C44" s="4"/>
      <x:c r="D44" s="4"/>
      <x:c r="E44" s="4"/>
      <x:c r="F44" s="4"/>
      <x:c r="G44" s="4"/>
      <x:c r="H44" s="4"/>
      <x:c r="I44" s="4"/>
      <x:c r="J44" s="4"/>
    </x:row>
    <x:row r="45" ht="14.25" customHeight="1">
      <x:c r="A45" s="17" t="s">
        <x:v>238</x:v>
      </x:c>
      <x:c r="B45" s="2"/>
      <x:c r="C45" s="2"/>
      <x:c r="D45" s="2"/>
      <x:c r="E45" s="2"/>
      <x:c r="F45" s="2"/>
      <x:c r="G45" s="2"/>
      <x:c r="H45" s="2"/>
      <x:c r="I45" s="2"/>
      <x:c r="J45" s="2"/>
    </x:row>
    <x:row r="46" ht="33.75" customHeight="1">
      <x:c r="A46" s="20" t="s">
        <x:v>3</x:v>
      </x:c>
      <x:c r="B46" s="20" t="s">
        <x:v>239</x:v>
      </x:c>
      <x:c r="C46" s="20" t="s">
        <x:v>240</x:v>
      </x:c>
      <x:c r="D46" s="20" t="s">
        <x:v>241</x:v>
      </x:c>
      <x:c r="E46" s="20" t="s">
        <x:v>242</x:v>
      </x:c>
      <x:c r="F46" s="20" t="s">
        <x:v>243</x:v>
      </x:c>
      <x:c r="G46" s="20" t="s">
        <x:v>244</x:v>
      </x:c>
      <x:c r="H46" s="20" t="s">
        <x:v>245</x:v>
      </x:c>
      <x:c r="I46" s="20" t="s">
        <x:v>20</x:v>
      </x:c>
      <x:c r="J46" s="20" t="s">
        <x:v>246</x:v>
      </x:c>
    </x:row>
    <x:row r="47" ht="24" customHeight="1">
      <x:c r="A47" s="6" t="s">
        <x:v>4</x:v>
      </x:c>
      <x:c r="B47" s="6" t="s">
        <x:v>10</x:v>
      </x:c>
      <x:c r="C47" s="6" t="s">
        <x:v>19</x:v>
      </x:c>
      <x:c r="D47" s="6" t="s">
        <x:v>247</x:v>
      </x:c>
      <x:c r="E47" s="6" t="s">
        <x:v>248</x:v>
      </x:c>
      <x:c r="F47" s="6"/>
      <x:c r="G47" s="6" t="s">
        <x:v>12</x:v>
      </x:c>
      <x:c r="H47" s="6" t="s">
        <x:v>249</x:v>
      </x:c>
      <x:c r="I47" s="6" t="s">
        <x:v>21</x:v>
      </x:c>
      <x:c r="J47" s="6" t="s">
        <x:v>250</x:v>
      </x:c>
    </x:row>
    <x:row r="48" ht="24" customHeight="1">
      <x:c r="A48" s="6"/>
      <x:c r="B48" s="6"/>
      <x:c r="C48" s="6"/>
      <x:c r="D48" s="6"/>
      <x:c r="E48" s="6"/>
      <x:c r="F48" s="6"/>
      <x:c r="G48" s="6"/>
      <x:c r="H48" s="6"/>
      <x:c r="I48" s="6"/>
      <x:c r="J48" s="6"/>
    </x:row>
    <x:row r="49" ht="14.25" customHeight="1">
      <x:c r="A49" s="4"/>
      <x:c r="B49" s="4"/>
      <x:c r="C49" s="4"/>
      <x:c r="D49" s="4"/>
      <x:c r="E49" s="4"/>
      <x:c r="F49" s="4"/>
      <x:c r="G49" s="4"/>
      <x:c r="H49" s="4"/>
      <x:c r="I49" s="4"/>
      <x:c r="J49" s="4"/>
    </x:row>
    <x:row r="50" ht="14.25" customHeight="1">
      <x:c r="A50" s="4"/>
      <x:c r="B50" s="4"/>
      <x:c r="C50" s="4"/>
      <x:c r="D50" s="4"/>
      <x:c r="E50" s="4"/>
      <x:c r="F50" s="4"/>
      <x:c r="G50" s="4"/>
      <x:c r="H50" s="4"/>
      <x:c r="I50" s="4"/>
      <x:c r="J50" s="4"/>
    </x:row>
    <x:row r="51" ht="14.25" customHeight="1">
      <x:c r="A51" s="4"/>
      <x:c r="B51" s="4"/>
      <x:c r="C51" s="4"/>
      <x:c r="D51" s="4"/>
      <x:c r="E51" s="4"/>
      <x:c r="F51" s="4"/>
      <x:c r="G51" s="4"/>
      <x:c r="H51" s="4"/>
      <x:c r="I51" s="4"/>
      <x:c r="J51" s="4"/>
    </x:row>
    <x:row r="52" ht="14.25" customHeight="1">
      <x:c r="A52" s="4"/>
      <x:c r="B52" s="4"/>
      <x:c r="C52" s="4"/>
      <x:c r="D52" s="4"/>
      <x:c r="E52" s="4"/>
      <x:c r="F52" s="4"/>
      <x:c r="G52" s="4"/>
      <x:c r="H52" s="4"/>
      <x:c r="I52" s="4"/>
      <x:c r="J52" s="4"/>
    </x:row>
    <x:row r="53" ht="14.25" customHeight="1">
      <x:c r="A53" s="4"/>
      <x:c r="B53" s="4"/>
      <x:c r="C53" s="4"/>
      <x:c r="D53" s="4"/>
      <x:c r="E53" s="4"/>
      <x:c r="F53" s="4"/>
      <x:c r="G53" s="4"/>
      <x:c r="H53" s="4"/>
      <x:c r="I53" s="4"/>
      <x:c r="J53" s="4"/>
    </x:row>
    <x:row r="54" ht="14.25" customHeight="1">
      <x:c r="A54" s="4"/>
      <x:c r="B54" s="4"/>
      <x:c r="C54" s="4"/>
      <x:c r="D54" s="4"/>
      <x:c r="E54" s="4"/>
      <x:c r="F54" s="4"/>
      <x:c r="G54" s="4"/>
      <x:c r="H54" s="4"/>
      <x:c r="I54" s="4"/>
      <x:c r="J54" s="4"/>
    </x:row>
    <x:row r="55" ht="14.25" customHeight="1">
      <x:c r="A55" s="4"/>
      <x:c r="B55" s="4"/>
      <x:c r="C55" s="4"/>
      <x:c r="D55" s="4"/>
      <x:c r="E55" s="4"/>
      <x:c r="F55" s="4"/>
      <x:c r="G55" s="4"/>
      <x:c r="H55" s="4"/>
      <x:c r="I55" s="4"/>
      <x:c r="J55" s="4"/>
    </x:row>
    <x:row r="56" ht="14.25" customHeight="1">
      <x:c r="A56" s="4"/>
      <x:c r="B56" s="4"/>
      <x:c r="C56" s="4"/>
      <x:c r="D56" s="4"/>
      <x:c r="E56" s="4"/>
      <x:c r="F56" s="4"/>
      <x:c r="G56" s="4"/>
      <x:c r="H56" s="4"/>
      <x:c r="I56" s="4"/>
      <x:c r="J56" s="4"/>
    </x:row>
    <x:row r="57" ht="14.25" customHeight="1">
      <x:c r="A57" s="4"/>
      <x:c r="B57" s="4"/>
      <x:c r="C57" s="4"/>
      <x:c r="D57" s="4"/>
      <x:c r="E57" s="4"/>
      <x:c r="F57" s="4"/>
      <x:c r="G57" s="4"/>
      <x:c r="H57" s="4"/>
      <x:c r="I57" s="4"/>
      <x:c r="J57" s="4"/>
    </x:row>
    <x:row r="58" ht="14.25" customHeight="1">
      <x:c r="A58" s="4"/>
      <x:c r="B58" s="4"/>
      <x:c r="C58" s="4"/>
      <x:c r="D58" s="4"/>
      <x:c r="E58" s="4"/>
      <x:c r="F58" s="4"/>
      <x:c r="G58" s="4"/>
      <x:c r="H58" s="4"/>
      <x:c r="I58" s="4"/>
      <x:c r="J58" s="4"/>
    </x:row>
    <x:row r="59" ht="14.25" customHeight="1">
      <x:c r="A59" s="4"/>
      <x:c r="B59" s="4"/>
      <x:c r="C59" s="4"/>
      <x:c r="D59" s="4"/>
      <x:c r="E59" s="4"/>
      <x:c r="F59" s="4"/>
      <x:c r="G59" s="4"/>
      <x:c r="H59" s="4"/>
      <x:c r="I59" s="4"/>
      <x:c r="J59" s="4"/>
    </x:row>
    <x:row r="60" ht="14.25" customHeight="1">
      <x:c r="A60" s="4"/>
      <x:c r="B60" s="4"/>
      <x:c r="C60" s="4"/>
      <x:c r="D60" s="4"/>
      <x:c r="E60" s="4"/>
      <x:c r="F60" s="4"/>
      <x:c r="G60" s="4"/>
      <x:c r="H60" s="4"/>
      <x:c r="I60" s="4"/>
      <x:c r="J60" s="4"/>
    </x:row>
    <x:row r="61" ht="14.25" customHeight="1">
      <x:c r="A61" s="4"/>
      <x:c r="B61" s="4"/>
      <x:c r="C61" s="4"/>
      <x:c r="D61" s="4"/>
      <x:c r="E61" s="4"/>
      <x:c r="F61" s="4"/>
      <x:c r="G61" s="4"/>
      <x:c r="H61" s="4"/>
      <x:c r="I61" s="4"/>
      <x:c r="J61" s="4"/>
    </x:row>
    <x:row r="62" ht="14.25" customHeight="1">
      <x:c r="A62" s="4"/>
      <x:c r="B62" s="4"/>
      <x:c r="C62" s="4"/>
      <x:c r="D62" s="4"/>
      <x:c r="E62" s="4"/>
      <x:c r="F62" s="4"/>
      <x:c r="G62" s="4"/>
      <x:c r="H62" s="4"/>
      <x:c r="I62" s="4"/>
      <x:c r="J62" s="4"/>
    </x:row>
    <x:row r="63" ht="14.25" customHeight="1">
      <x:c r="A63" s="4"/>
      <x:c r="B63" s="4"/>
      <x:c r="C63" s="4"/>
      <x:c r="D63" s="4"/>
      <x:c r="E63" s="4"/>
      <x:c r="F63" s="4"/>
      <x:c r="G63" s="4"/>
      <x:c r="H63" s="4"/>
      <x:c r="I63" s="4"/>
      <x:c r="J63" s="4"/>
    </x:row>
    <x:row r="64" ht="14.25" customHeight="1">
      <x:c r="A64" s="4"/>
      <x:c r="B64" s="4"/>
      <x:c r="C64" s="4"/>
      <x:c r="D64" s="4"/>
      <x:c r="E64" s="4"/>
      <x:c r="F64" s="4"/>
      <x:c r="G64" s="4"/>
      <x:c r="H64" s="4"/>
      <x:c r="I64" s="4"/>
      <x:c r="J64" s="4"/>
    </x:row>
    <x:row r="65" ht="14.25" customHeight="1">
      <x:c r="A65" s="4"/>
      <x:c r="B65" s="4"/>
      <x:c r="C65" s="4"/>
      <x:c r="D65" s="4"/>
      <x:c r="E65" s="4"/>
      <x:c r="F65" s="4"/>
      <x:c r="G65" s="4"/>
      <x:c r="H65" s="4"/>
      <x:c r="I65" s="4"/>
      <x:c r="J65" s="4"/>
    </x:row>
    <x:row r="66" ht="14.25" customHeight="1">
      <x:c r="A66" s="4"/>
      <x:c r="B66" s="4"/>
      <x:c r="C66" s="4"/>
      <x:c r="D66" s="4"/>
      <x:c r="E66" s="4"/>
      <x:c r="F66" s="4"/>
      <x:c r="G66" s="4"/>
      <x:c r="H66" s="4"/>
      <x:c r="I66" s="4"/>
      <x:c r="J66" s="4"/>
    </x:row>
    <x:row r="67" ht="14.25" customHeight="1">
      <x:c r="A67" s="4"/>
      <x:c r="B67" s="4"/>
      <x:c r="C67" s="4"/>
      <x:c r="D67" s="4"/>
      <x:c r="E67" s="4"/>
      <x:c r="F67" s="4"/>
      <x:c r="G67" s="4"/>
      <x:c r="H67" s="4"/>
      <x:c r="I67" s="4"/>
      <x:c r="J67" s="4"/>
    </x:row>
    <x:row r="68" ht="14.25" customHeight="1">
      <x:c r="A68" s="4"/>
      <x:c r="B68" s="4"/>
      <x:c r="C68" s="4"/>
      <x:c r="D68" s="4"/>
      <x:c r="E68" s="4"/>
      <x:c r="F68" s="4"/>
      <x:c r="G68" s="4"/>
      <x:c r="H68" s="4"/>
      <x:c r="I68" s="4"/>
      <x:c r="J68" s="4"/>
    </x:row>
    <x:row r="69" ht="14.25" customHeight="1">
      <x:c r="A69" s="4"/>
      <x:c r="B69" s="4"/>
      <x:c r="C69" s="4"/>
      <x:c r="D69" s="4"/>
      <x:c r="E69" s="4"/>
      <x:c r="F69" s="4"/>
      <x:c r="G69" s="4"/>
      <x:c r="H69" s="4"/>
      <x:c r="I69" s="4"/>
      <x:c r="J69" s="4"/>
    </x:row>
    <x:row r="70" ht="14.25" customHeight="1">
      <x:c r="A70" s="4"/>
      <x:c r="B70" s="4"/>
      <x:c r="C70" s="4"/>
      <x:c r="D70" s="4"/>
      <x:c r="E70" s="4"/>
      <x:c r="F70" s="4"/>
      <x:c r="G70" s="4"/>
      <x:c r="H70" s="4"/>
      <x:c r="I70" s="4"/>
      <x:c r="J70" s="4"/>
    </x:row>
    <x:row r="71" ht="14.25" customHeight="1">
      <x:c r="A71" s="4"/>
      <x:c r="B71" s="4"/>
      <x:c r="C71" s="4"/>
      <x:c r="D71" s="4"/>
      <x:c r="E71" s="4"/>
      <x:c r="F71" s="4"/>
      <x:c r="G71" s="4"/>
      <x:c r="H71" s="4"/>
      <x:c r="I71" s="4"/>
      <x:c r="J71" s="4"/>
    </x:row>
    <x:row r="72" ht="14.25" customHeight="1">
      <x:c r="A72" s="4"/>
      <x:c r="B72" s="4"/>
      <x:c r="C72" s="4"/>
      <x:c r="D72" s="4"/>
      <x:c r="E72" s="4"/>
      <x:c r="F72" s="4"/>
      <x:c r="G72" s="4"/>
      <x:c r="H72" s="4"/>
      <x:c r="I72" s="4"/>
      <x:c r="J72" s="4"/>
    </x:row>
    <x:row r="73" ht="14.25" customHeight="1">
      <x:c r="A73" s="4"/>
      <x:c r="B73" s="4"/>
      <x:c r="C73" s="4"/>
      <x:c r="D73" s="4"/>
      <x:c r="E73" s="4"/>
      <x:c r="F73" s="4"/>
      <x:c r="G73" s="4"/>
      <x:c r="H73" s="4"/>
      <x:c r="I73" s="4"/>
      <x:c r="J73" s="4"/>
    </x:row>
    <x:row r="74" ht="14.25" customHeight="1">
      <x:c r="A74" s="4"/>
      <x:c r="B74" s="4"/>
      <x:c r="C74" s="4"/>
      <x:c r="D74" s="4"/>
      <x:c r="E74" s="4"/>
      <x:c r="F74" s="4"/>
      <x:c r="G74" s="4"/>
      <x:c r="H74" s="4"/>
      <x:c r="I74" s="4"/>
      <x:c r="J74" s="4"/>
    </x:row>
    <x:row r="75" ht="14.25" customHeight="1">
      <x:c r="A75" s="4"/>
      <x:c r="B75" s="4"/>
      <x:c r="C75" s="4"/>
      <x:c r="D75" s="4"/>
      <x:c r="E75" s="4"/>
      <x:c r="F75" s="4"/>
      <x:c r="G75" s="4"/>
      <x:c r="H75" s="4"/>
      <x:c r="I75" s="4"/>
      <x:c r="J75" s="4"/>
    </x:row>
    <x:row r="76" ht="14.25" customHeight="1">
      <x:c r="A76" s="4"/>
      <x:c r="B76" s="4"/>
      <x:c r="C76" s="4"/>
      <x:c r="D76" s="4"/>
      <x:c r="E76" s="4"/>
      <x:c r="F76" s="4"/>
      <x:c r="G76" s="4"/>
      <x:c r="H76" s="4"/>
      <x:c r="I76" s="4"/>
      <x:c r="J76" s="4"/>
    </x:row>
    <x:row r="77" ht="14.25" customHeight="1">
      <x:c r="A77" s="4"/>
      <x:c r="B77" s="4"/>
      <x:c r="C77" s="4"/>
      <x:c r="D77" s="4"/>
      <x:c r="E77" s="4"/>
      <x:c r="F77" s="4"/>
      <x:c r="G77" s="4"/>
      <x:c r="H77" s="4"/>
      <x:c r="I77" s="4"/>
      <x:c r="J77" s="4"/>
    </x:row>
    <x:row r="78" ht="14.25" customHeight="1">
      <x:c r="A78" s="4"/>
      <x:c r="B78" s="4"/>
      <x:c r="C78" s="4"/>
      <x:c r="D78" s="4"/>
      <x:c r="E78" s="4"/>
      <x:c r="F78" s="4"/>
      <x:c r="G78" s="4"/>
      <x:c r="H78" s="4"/>
      <x:c r="I78" s="4"/>
      <x:c r="J78" s="4"/>
    </x:row>
    <x:row r="79" ht="14.25" customHeight="1">
      <x:c r="A79" s="4"/>
      <x:c r="B79" s="4"/>
      <x:c r="C79" s="4"/>
      <x:c r="D79" s="4"/>
      <x:c r="E79" s="4"/>
      <x:c r="F79" s="4"/>
      <x:c r="G79" s="4"/>
      <x:c r="H79" s="4"/>
      <x:c r="I79" s="4"/>
      <x:c r="J79" s="4"/>
    </x:row>
    <x:row r="80" ht="14.25" customHeight="1">
      <x:c r="A80" s="4"/>
      <x:c r="B80" s="4"/>
      <x:c r="C80" s="4"/>
      <x:c r="D80" s="4"/>
      <x:c r="E80" s="4"/>
      <x:c r="F80" s="4"/>
      <x:c r="G80" s="4"/>
      <x:c r="H80" s="4"/>
      <x:c r="I80" s="4"/>
      <x:c r="J80" s="4"/>
    </x:row>
    <x:row r="81" ht="14.25" customHeight="1">
      <x:c r="A81" s="22"/>
      <x:c r="B81" s="22"/>
      <x:c r="C81" s="22"/>
      <x:c r="D81" s="22"/>
      <x:c r="E81" s="22"/>
      <x:c r="F81" s="22"/>
      <x:c r="G81" s="22"/>
      <x:c r="H81" s="22"/>
      <x:c r="I81" s="22"/>
      <x:c r="J81" s="22"/>
    </x:row>
    <x:row r="82" ht="14.25" customHeight="1">
      <x:c r="A82" s="22"/>
      <x:c r="B82" s="22"/>
      <x:c r="C82" s="22"/>
      <x:c r="D82" s="22"/>
      <x:c r="E82" s="22"/>
      <x:c r="F82" s="22"/>
      <x:c r="G82" s="22"/>
      <x:c r="H82" s="22"/>
      <x:c r="I82" s="22"/>
      <x:c r="J82" s="22"/>
    </x:row>
    <x:row r="83" ht="14.25" customHeight="1">
      <x:c r="A83" s="22"/>
      <x:c r="B83" s="22"/>
      <x:c r="C83" s="22"/>
      <x:c r="D83" s="22"/>
      <x:c r="E83" s="22"/>
      <x:c r="F83" s="22"/>
      <x:c r="G83" s="22"/>
      <x:c r="H83" s="22"/>
      <x:c r="I83" s="22"/>
      <x:c r="J83" s="22"/>
    </x:row>
    <x:row r="84" ht="14.25" customHeight="1">
      <x:c r="A84" s="22"/>
      <x:c r="B84" s="22"/>
      <x:c r="C84" s="22"/>
      <x:c r="D84" s="22"/>
      <x:c r="E84" s="22"/>
      <x:c r="F84" s="22"/>
      <x:c r="G84" s="22"/>
      <x:c r="H84" s="22"/>
      <x:c r="I84" s="22"/>
      <x:c r="J84" s="22"/>
    </x:row>
    <x:row r="85" ht="14.25" customHeight="1">
      <x:c r="A85" s="22"/>
      <x:c r="B85" s="22"/>
      <x:c r="C85" s="22"/>
      <x:c r="D85" s="22"/>
      <x:c r="E85" s="22"/>
      <x:c r="F85" s="22"/>
      <x:c r="G85" s="22"/>
      <x:c r="H85" s="22"/>
      <x:c r="I85" s="22"/>
      <x:c r="J85" s="22"/>
    </x:row>
    <x:row r="86" ht="14.25" customHeight="1">
      <x:c r="A86" s="22"/>
      <x:c r="B86" s="22"/>
      <x:c r="C86" s="22"/>
      <x:c r="D86" s="22"/>
      <x:c r="E86" s="22"/>
      <x:c r="F86" s="22"/>
      <x:c r="G86" s="22"/>
      <x:c r="H86" s="22"/>
      <x:c r="I86" s="22"/>
      <x:c r="J86" s="22"/>
    </x:row>
    <x:row r="87" ht="14.25" customHeight="1">
      <x:c r="A87" s="22"/>
      <x:c r="B87" s="22"/>
      <x:c r="C87" s="22"/>
      <x:c r="D87" s="22"/>
      <x:c r="E87" s="22"/>
      <x:c r="F87" s="22"/>
      <x:c r="G87" s="22"/>
      <x:c r="H87" s="22"/>
      <x:c r="I87" s="22"/>
      <x:c r="J87" s="22"/>
    </x:row>
    <x:row r="88" ht="14.25" customHeight="1">
      <x:c r="A88" s="22"/>
      <x:c r="B88" s="22"/>
      <x:c r="C88" s="22"/>
      <x:c r="D88" s="22"/>
      <x:c r="E88" s="22"/>
      <x:c r="F88" s="22"/>
      <x:c r="G88" s="22"/>
      <x:c r="H88" s="22"/>
      <x:c r="I88" s="22"/>
      <x:c r="J88" s="22"/>
    </x:row>
    <x:row r="89" ht="14.25" customHeight="1">
      <x:c r="A89" s="22"/>
      <x:c r="B89" s="22"/>
      <x:c r="C89" s="22"/>
      <x:c r="D89" s="22"/>
      <x:c r="E89" s="22"/>
      <x:c r="F89" s="22"/>
      <x:c r="G89" s="22"/>
      <x:c r="H89" s="22"/>
      <x:c r="I89" s="22"/>
      <x:c r="J89" s="22"/>
    </x:row>
    <x:row r="90" ht="14.25" customHeight="1">
      <x:c r="A90" s="22"/>
      <x:c r="B90" s="22"/>
      <x:c r="C90" s="22"/>
      <x:c r="D90" s="22"/>
      <x:c r="E90" s="22"/>
      <x:c r="F90" s="22"/>
      <x:c r="G90" s="22"/>
      <x:c r="H90" s="22"/>
      <x:c r="I90" s="22"/>
      <x:c r="J90" s="22"/>
    </x:row>
    <x:row r="91" ht="14.25" customHeight="1">
      <x:c r="A91" s="22"/>
      <x:c r="B91" s="22"/>
      <x:c r="C91" s="22"/>
      <x:c r="D91" s="22"/>
      <x:c r="E91" s="22"/>
      <x:c r="F91" s="22"/>
      <x:c r="G91" s="22"/>
      <x:c r="H91" s="22"/>
      <x:c r="I91" s="22"/>
      <x:c r="J91" s="22"/>
    </x:row>
    <x:row r="92" ht="14.25" customHeight="1">
      <x:c r="A92" s="22"/>
      <x:c r="B92" s="22"/>
      <x:c r="C92" s="22"/>
      <x:c r="D92" s="22"/>
      <x:c r="E92" s="22"/>
      <x:c r="F92" s="22"/>
      <x:c r="G92" s="22"/>
      <x:c r="H92" s="22"/>
      <x:c r="I92" s="22"/>
      <x:c r="J92" s="22"/>
    </x:row>
    <x:row r="93" ht="14.25" customHeight="1">
      <x:c r="A93" s="22"/>
      <x:c r="B93" s="22"/>
      <x:c r="C93" s="22"/>
      <x:c r="D93" s="22"/>
      <x:c r="E93" s="22"/>
      <x:c r="F93" s="22"/>
      <x:c r="G93" s="22"/>
      <x:c r="H93" s="22"/>
      <x:c r="I93" s="22"/>
      <x:c r="J93" s="22"/>
    </x:row>
    <x:row r="94" ht="14.25" customHeight="1">
      <x:c r="A94" s="22"/>
      <x:c r="B94" s="22"/>
      <x:c r="C94" s="22"/>
      <x:c r="D94" s="22"/>
      <x:c r="E94" s="22"/>
      <x:c r="F94" s="22"/>
      <x:c r="G94" s="22"/>
      <x:c r="H94" s="22"/>
      <x:c r="I94" s="22"/>
      <x:c r="J94" s="22"/>
    </x:row>
    <x:row r="95" ht="14.25" customHeight="1">
      <x:c r="A95" s="22"/>
      <x:c r="B95" s="22"/>
      <x:c r="C95" s="22"/>
      <x:c r="D95" s="22"/>
      <x:c r="E95" s="22"/>
      <x:c r="F95" s="22"/>
      <x:c r="G95" s="22"/>
      <x:c r="H95" s="22"/>
      <x:c r="I95" s="22"/>
      <x:c r="J95" s="22"/>
    </x:row>
    <x:row r="96" ht="14.25" customHeight="1">
      <x:c r="A96" s="22"/>
      <x:c r="B96" s="22"/>
      <x:c r="C96" s="22"/>
      <x:c r="D96" s="22"/>
      <x:c r="E96" s="22"/>
      <x:c r="F96" s="22"/>
      <x:c r="G96" s="22"/>
      <x:c r="H96" s="22"/>
      <x:c r="I96" s="22"/>
      <x:c r="J96" s="22"/>
    </x:row>
    <x:row r="97" ht="14.25" customHeight="1">
      <x:c r="A97" s="22"/>
      <x:c r="B97" s="22"/>
      <x:c r="C97" s="22"/>
      <x:c r="D97" s="22"/>
      <x:c r="E97" s="22"/>
      <x:c r="F97" s="22"/>
      <x:c r="G97" s="22"/>
      <x:c r="H97" s="22"/>
      <x:c r="I97" s="22"/>
      <x:c r="J97" s="22"/>
    </x:row>
    <x:row r="98" ht="14.25" customHeight="1">
      <x:c r="A98" s="22"/>
      <x:c r="B98" s="22"/>
      <x:c r="C98" s="22"/>
      <x:c r="D98" s="22"/>
      <x:c r="E98" s="22"/>
      <x:c r="F98" s="22"/>
      <x:c r="G98" s="22"/>
      <x:c r="H98" s="22"/>
      <x:c r="I98" s="22"/>
      <x:c r="J98" s="22"/>
    </x:row>
    <x:row r="99" ht="14.25" customHeight="1">
      <x:c r="A99" s="22"/>
      <x:c r="B99" s="22"/>
      <x:c r="C99" s="22"/>
      <x:c r="D99" s="22"/>
      <x:c r="E99" s="22"/>
      <x:c r="F99" s="22"/>
      <x:c r="G99" s="22"/>
      <x:c r="H99" s="22"/>
      <x:c r="I99" s="22"/>
      <x:c r="J99" s="22"/>
    </x:row>
    <x:row r="100" ht="14.25" customHeight="1">
      <x:c r="A100" s="22"/>
      <x:c r="B100" s="22"/>
      <x:c r="C100" s="22"/>
      <x:c r="D100" s="22"/>
      <x:c r="E100" s="22"/>
      <x:c r="F100" s="22"/>
      <x:c r="G100" s="22"/>
      <x:c r="H100" s="22"/>
      <x:c r="I100" s="22"/>
      <x:c r="J100" s="22"/>
    </x:row>
    <x:row r="101" ht="14.25" customHeight="1">
      <x:c r="A101" s="22"/>
      <x:c r="B101" s="22"/>
      <x:c r="C101" s="22"/>
      <x:c r="D101" s="22"/>
      <x:c r="E101" s="22"/>
      <x:c r="F101" s="22"/>
      <x:c r="G101" s="22"/>
      <x:c r="H101" s="22"/>
      <x:c r="I101" s="22"/>
      <x:c r="J101" s="22"/>
    </x:row>
    <x:row r="102" ht="14.25" customHeight="1">
      <x:c r="A102" s="22"/>
      <x:c r="B102" s="22"/>
      <x:c r="C102" s="22"/>
      <x:c r="D102" s="22"/>
      <x:c r="E102" s="22"/>
      <x:c r="F102" s="22"/>
      <x:c r="G102" s="22"/>
      <x:c r="H102" s="22"/>
      <x:c r="I102" s="22"/>
      <x:c r="J102" s="22"/>
    </x:row>
    <x:row r="103" ht="14.25" customHeight="1">
      <x:c r="A103" s="22"/>
      <x:c r="B103" s="22"/>
      <x:c r="C103" s="22"/>
      <x:c r="D103" s="22"/>
      <x:c r="E103" s="22"/>
      <x:c r="F103" s="22"/>
      <x:c r="G103" s="22"/>
      <x:c r="H103" s="22"/>
      <x:c r="I103" s="22"/>
      <x:c r="J103" s="22"/>
    </x:row>
    <x:row r="104" ht="14.25" customHeight="1">
      <x:c r="A104" s="22"/>
      <x:c r="B104" s="22"/>
      <x:c r="C104" s="22"/>
      <x:c r="D104" s="22"/>
      <x:c r="E104" s="22"/>
      <x:c r="F104" s="22"/>
      <x:c r="G104" s="22"/>
      <x:c r="H104" s="22"/>
      <x:c r="I104" s="22"/>
      <x:c r="J104" s="22"/>
    </x:row>
    <x:row r="105" ht="14.25" customHeight="1">
      <x:c r="A105" s="22"/>
      <x:c r="B105" s="22"/>
      <x:c r="C105" s="22"/>
      <x:c r="D105" s="22"/>
      <x:c r="E105" s="22"/>
      <x:c r="F105" s="22"/>
      <x:c r="G105" s="22"/>
      <x:c r="H105" s="22"/>
      <x:c r="I105" s="22"/>
      <x:c r="J105" s="22"/>
    </x:row>
    <x:row r="106" ht="14.25" customHeight="1">
      <x:c r="A106" s="22"/>
      <x:c r="B106" s="22"/>
      <x:c r="C106" s="22"/>
      <x:c r="D106" s="22"/>
      <x:c r="E106" s="22"/>
      <x:c r="F106" s="22"/>
      <x:c r="G106" s="22"/>
      <x:c r="H106" s="22"/>
      <x:c r="I106" s="22"/>
      <x:c r="J106" s="22"/>
    </x:row>
    <x:row r="107" ht="14.25" customHeight="1">
      <x:c r="A107" s="22"/>
      <x:c r="B107" s="22"/>
      <x:c r="C107" s="22"/>
      <x:c r="D107" s="22"/>
      <x:c r="E107" s="22"/>
      <x:c r="F107" s="22"/>
      <x:c r="G107" s="22"/>
      <x:c r="H107" s="22"/>
      <x:c r="I107" s="22"/>
      <x:c r="J107" s="22"/>
    </x:row>
    <x:row r="108" ht="14.25" customHeight="1">
      <x:c r="A108" s="22"/>
      <x:c r="B108" s="22"/>
      <x:c r="C108" s="22"/>
      <x:c r="D108" s="22"/>
      <x:c r="E108" s="22"/>
      <x:c r="F108" s="22"/>
      <x:c r="G108" s="22"/>
      <x:c r="H108" s="22"/>
      <x:c r="I108" s="22"/>
      <x:c r="J108" s="22"/>
    </x:row>
    <x:row r="109" ht="14.25" customHeight="1">
      <x:c r="A109" s="22"/>
      <x:c r="B109" s="22"/>
      <x:c r="C109" s="22"/>
      <x:c r="D109" s="22"/>
      <x:c r="E109" s="22"/>
      <x:c r="F109" s="22"/>
      <x:c r="G109" s="22"/>
      <x:c r="H109" s="22"/>
      <x:c r="I109" s="22"/>
      <x:c r="J109" s="22"/>
    </x:row>
    <x:row r="110" ht="14.25" customHeight="1">
      <x:c r="A110" s="22"/>
      <x:c r="B110" s="22"/>
      <x:c r="C110" s="22"/>
      <x:c r="D110" s="22"/>
      <x:c r="E110" s="22"/>
      <x:c r="F110" s="22"/>
      <x:c r="G110" s="22"/>
      <x:c r="H110" s="22"/>
      <x:c r="I110" s="22"/>
      <x:c r="J110" s="22"/>
    </x:row>
    <x:row r="111" ht="14.25" customHeight="1">
      <x:c r="A111" s="22"/>
      <x:c r="B111" s="22"/>
      <x:c r="C111" s="22"/>
      <x:c r="D111" s="22"/>
      <x:c r="E111" s="22"/>
      <x:c r="F111" s="22"/>
      <x:c r="G111" s="22"/>
      <x:c r="H111" s="22"/>
      <x:c r="I111" s="22"/>
      <x:c r="J111" s="22"/>
    </x:row>
    <x:row r="112" ht="14.25" customHeight="1">
      <x:c r="A112" s="22"/>
      <x:c r="B112" s="22"/>
      <x:c r="C112" s="22"/>
      <x:c r="D112" s="22"/>
      <x:c r="E112" s="22"/>
      <x:c r="F112" s="22"/>
      <x:c r="G112" s="22"/>
      <x:c r="H112" s="22"/>
      <x:c r="I112" s="22"/>
      <x:c r="J112" s="22"/>
    </x:row>
    <x:row r="113" ht="14.25" customHeight="1">
      <x:c r="A113" s="22"/>
      <x:c r="B113" s="22"/>
      <x:c r="C113" s="22"/>
      <x:c r="D113" s="22"/>
      <x:c r="E113" s="22"/>
      <x:c r="F113" s="22"/>
      <x:c r="G113" s="22"/>
      <x:c r="H113" s="22"/>
      <x:c r="I113" s="22"/>
      <x:c r="J113" s="22"/>
    </x:row>
    <x:row r="114" ht="14.25" customHeight="1">
      <x:c r="A114" s="22"/>
      <x:c r="B114" s="22"/>
      <x:c r="C114" s="22"/>
      <x:c r="D114" s="22"/>
      <x:c r="E114" s="22"/>
      <x:c r="F114" s="22"/>
      <x:c r="G114" s="22"/>
      <x:c r="H114" s="22"/>
      <x:c r="I114" s="22"/>
      <x:c r="J114" s="22"/>
    </x:row>
    <x:row r="115" ht="14.25" customHeight="1">
      <x:c r="A115" s="22"/>
      <x:c r="B115" s="22"/>
      <x:c r="C115" s="22"/>
      <x:c r="D115" s="22"/>
      <x:c r="E115" s="22"/>
      <x:c r="F115" s="22"/>
      <x:c r="G115" s="22"/>
      <x:c r="H115" s="22"/>
      <x:c r="I115" s="22"/>
      <x:c r="J115" s="22"/>
    </x:row>
    <x:row r="116" ht="14.25" customHeight="1">
      <x:c r="A116" s="22"/>
      <x:c r="B116" s="22"/>
      <x:c r="C116" s="22"/>
      <x:c r="D116" s="22"/>
      <x:c r="E116" s="22"/>
      <x:c r="F116" s="22"/>
      <x:c r="G116" s="22"/>
      <x:c r="H116" s="22"/>
      <x:c r="I116" s="22"/>
      <x:c r="J116" s="22"/>
    </x:row>
    <x:row r="117" ht="14.25" customHeight="1">
      <x:c r="A117" s="22"/>
      <x:c r="B117" s="22"/>
      <x:c r="C117" s="22"/>
      <x:c r="D117" s="22"/>
      <x:c r="E117" s="22"/>
      <x:c r="F117" s="22"/>
      <x:c r="G117" s="22"/>
      <x:c r="H117" s="22"/>
      <x:c r="I117" s="22"/>
      <x:c r="J117" s="22"/>
    </x:row>
    <x:row r="118" ht="14.25" customHeight="1">
      <x:c r="A118" s="22"/>
      <x:c r="B118" s="22"/>
      <x:c r="C118" s="22"/>
      <x:c r="D118" s="22"/>
      <x:c r="E118" s="22"/>
      <x:c r="F118" s="22"/>
      <x:c r="G118" s="22"/>
      <x:c r="H118" s="22"/>
      <x:c r="I118" s="22"/>
      <x:c r="J118" s="22"/>
    </x:row>
    <x:row r="119" ht="14.25" customHeight="1">
      <x:c r="A119" s="22"/>
      <x:c r="B119" s="22"/>
      <x:c r="C119" s="22"/>
      <x:c r="D119" s="22"/>
      <x:c r="E119" s="22"/>
      <x:c r="F119" s="22"/>
      <x:c r="G119" s="22"/>
      <x:c r="H119" s="22"/>
      <x:c r="I119" s="22"/>
      <x:c r="J119" s="22"/>
    </x:row>
    <x:row r="120" ht="14.25" customHeight="1">
      <x:c r="A120" s="22"/>
      <x:c r="B120" s="22"/>
      <x:c r="C120" s="22"/>
      <x:c r="D120" s="22"/>
      <x:c r="E120" s="22"/>
      <x:c r="F120" s="22"/>
      <x:c r="G120" s="22"/>
      <x:c r="H120" s="22"/>
      <x:c r="I120" s="22"/>
      <x:c r="J120" s="22"/>
    </x:row>
    <x:row r="121" ht="14.25" customHeight="1">
      <x:c r="A121" s="22"/>
      <x:c r="B121" s="22"/>
      <x:c r="C121" s="22"/>
      <x:c r="D121" s="22"/>
      <x:c r="E121" s="22"/>
      <x:c r="F121" s="22"/>
      <x:c r="G121" s="22"/>
      <x:c r="H121" s="22"/>
      <x:c r="I121" s="22"/>
      <x:c r="J121" s="22"/>
    </x:row>
    <x:row r="122" ht="14.25" customHeight="1">
      <x:c r="A122" s="22"/>
      <x:c r="B122" s="22"/>
      <x:c r="C122" s="22"/>
      <x:c r="D122" s="22"/>
      <x:c r="E122" s="22"/>
      <x:c r="F122" s="22"/>
      <x:c r="G122" s="22"/>
      <x:c r="H122" s="22"/>
      <x:c r="I122" s="22"/>
      <x:c r="J122" s="22"/>
    </x:row>
    <x:row r="123" ht="14.25" customHeight="1">
      <x:c r="A123" s="22"/>
      <x:c r="B123" s="22"/>
      <x:c r="C123" s="22"/>
      <x:c r="D123" s="22"/>
      <x:c r="E123" s="22"/>
      <x:c r="F123" s="22"/>
      <x:c r="G123" s="22"/>
      <x:c r="H123" s="22"/>
      <x:c r="I123" s="22"/>
      <x:c r="J123" s="22"/>
    </x:row>
    <x:row r="124" ht="14.25" customHeight="1">
      <x:c r="A124" s="22"/>
      <x:c r="B124" s="22"/>
      <x:c r="C124" s="22"/>
      <x:c r="D124" s="22"/>
      <x:c r="E124" s="22"/>
      <x:c r="F124" s="22"/>
      <x:c r="G124" s="22"/>
      <x:c r="H124" s="22"/>
      <x:c r="I124" s="22"/>
      <x:c r="J124" s="22"/>
    </x:row>
    <x:row r="125" ht="14.25" customHeight="1">
      <x:c r="A125" s="22"/>
      <x:c r="B125" s="22"/>
      <x:c r="C125" s="22"/>
      <x:c r="D125" s="22"/>
      <x:c r="E125" s="22"/>
      <x:c r="F125" s="22"/>
      <x:c r="G125" s="22"/>
      <x:c r="H125" s="22"/>
      <x:c r="I125" s="22"/>
      <x:c r="J125" s="22"/>
    </x:row>
    <x:row r="126" ht="14.25" customHeight="1">
      <x:c r="A126" s="22"/>
      <x:c r="B126" s="22"/>
      <x:c r="C126" s="22"/>
      <x:c r="D126" s="22"/>
      <x:c r="E126" s="22"/>
      <x:c r="F126" s="22"/>
      <x:c r="G126" s="22"/>
      <x:c r="H126" s="22"/>
      <x:c r="I126" s="22"/>
      <x:c r="J126" s="22"/>
    </x:row>
    <x:row r="127" ht="14.25" customHeight="1">
      <x:c r="A127" s="22"/>
      <x:c r="B127" s="22"/>
      <x:c r="C127" s="22"/>
      <x:c r="D127" s="22"/>
      <x:c r="E127" s="22"/>
      <x:c r="F127" s="22"/>
      <x:c r="G127" s="22"/>
      <x:c r="H127" s="22"/>
      <x:c r="I127" s="22"/>
      <x:c r="J127" s="22"/>
    </x:row>
    <x:row r="128" ht="14.25" customHeight="1">
      <x:c r="A128" s="22"/>
      <x:c r="B128" s="22"/>
      <x:c r="C128" s="22"/>
      <x:c r="D128" s="22"/>
      <x:c r="E128" s="22"/>
      <x:c r="F128" s="22"/>
      <x:c r="G128" s="22"/>
      <x:c r="H128" s="22"/>
      <x:c r="I128" s="22"/>
      <x:c r="J128" s="22"/>
    </x:row>
    <x:row r="129" ht="14.25" customHeight="1">
      <x:c r="A129" s="22"/>
      <x:c r="B129" s="22"/>
      <x:c r="C129" s="22"/>
      <x:c r="D129" s="22"/>
      <x:c r="E129" s="22"/>
      <x:c r="F129" s="22"/>
      <x:c r="G129" s="22"/>
      <x:c r="H129" s="22"/>
      <x:c r="I129" s="22"/>
      <x:c r="J129" s="22"/>
    </x:row>
    <x:row r="130" ht="14.25" customHeight="1">
      <x:c r="A130" s="22"/>
      <x:c r="B130" s="22"/>
      <x:c r="C130" s="22"/>
      <x:c r="D130" s="22"/>
      <x:c r="E130" s="22"/>
      <x:c r="F130" s="22"/>
      <x:c r="G130" s="22"/>
      <x:c r="H130" s="22"/>
      <x:c r="I130" s="22"/>
      <x:c r="J130" s="22"/>
    </x:row>
    <x:row r="131" ht="14.25" customHeight="1">
      <x:c r="A131" s="22"/>
      <x:c r="B131" s="22"/>
      <x:c r="C131" s="22"/>
      <x:c r="D131" s="22"/>
      <x:c r="E131" s="22"/>
      <x:c r="F131" s="22"/>
      <x:c r="G131" s="22"/>
      <x:c r="H131" s="22"/>
      <x:c r="I131" s="22"/>
      <x:c r="J131" s="22"/>
    </x:row>
    <x:row r="132" ht="14.25" customHeight="1">
      <x:c r="A132" s="22"/>
      <x:c r="B132" s="22"/>
      <x:c r="C132" s="22"/>
      <x:c r="D132" s="22"/>
      <x:c r="E132" s="22"/>
      <x:c r="F132" s="22"/>
      <x:c r="G132" s="22"/>
      <x:c r="H132" s="22"/>
      <x:c r="I132" s="22"/>
      <x:c r="J132" s="22"/>
    </x:row>
    <x:row r="133" ht="14.25" customHeight="1">
      <x:c r="A133" s="22"/>
      <x:c r="B133" s="22"/>
      <x:c r="C133" s="22"/>
      <x:c r="D133" s="22"/>
      <x:c r="E133" s="22"/>
      <x:c r="F133" s="22"/>
      <x:c r="G133" s="22"/>
      <x:c r="H133" s="22"/>
      <x:c r="I133" s="22"/>
      <x:c r="J133" s="22"/>
    </x:row>
    <x:row r="134" ht="14.25" customHeight="1">
      <x:c r="A134" s="22"/>
      <x:c r="B134" s="22"/>
      <x:c r="C134" s="22"/>
      <x:c r="D134" s="22"/>
      <x:c r="E134" s="22"/>
      <x:c r="F134" s="22"/>
      <x:c r="G134" s="22"/>
      <x:c r="H134" s="22"/>
      <x:c r="I134" s="22"/>
      <x:c r="J134" s="22"/>
    </x:row>
    <x:row r="135" ht="14.25" customHeight="1">
      <x:c r="A135" s="22"/>
      <x:c r="B135" s="22"/>
      <x:c r="C135" s="22"/>
      <x:c r="D135" s="22"/>
      <x:c r="E135" s="22"/>
      <x:c r="F135" s="22"/>
      <x:c r="G135" s="22"/>
      <x:c r="H135" s="22"/>
      <x:c r="I135" s="22"/>
      <x:c r="J135" s="22"/>
    </x:row>
    <x:row r="136" ht="14.25" customHeight="1">
      <x:c r="A136" s="22"/>
      <x:c r="B136" s="22"/>
      <x:c r="C136" s="22"/>
      <x:c r="D136" s="22"/>
      <x:c r="E136" s="22"/>
      <x:c r="F136" s="22"/>
      <x:c r="G136" s="22"/>
      <x:c r="H136" s="22"/>
      <x:c r="I136" s="22"/>
      <x:c r="J136" s="22"/>
    </x:row>
    <x:row r="137" ht="14.25" customHeight="1">
      <x:c r="A137" s="22"/>
      <x:c r="B137" s="22"/>
      <x:c r="C137" s="22"/>
      <x:c r="D137" s="22"/>
      <x:c r="E137" s="22"/>
      <x:c r="F137" s="22"/>
      <x:c r="G137" s="22"/>
      <x:c r="H137" s="22"/>
      <x:c r="I137" s="22"/>
      <x:c r="J137" s="22"/>
    </x:row>
    <x:row r="138" ht="14.25" customHeight="1">
      <x:c r="A138" s="22"/>
      <x:c r="B138" s="22"/>
      <x:c r="C138" s="22"/>
      <x:c r="D138" s="22"/>
      <x:c r="E138" s="22"/>
      <x:c r="F138" s="22"/>
      <x:c r="G138" s="22"/>
      <x:c r="H138" s="22"/>
      <x:c r="I138" s="22"/>
      <x:c r="J138" s="22"/>
    </x:row>
    <x:row r="139" ht="14.25" customHeight="1">
      <x:c r="A139" s="22"/>
      <x:c r="B139" s="22"/>
      <x:c r="C139" s="22"/>
      <x:c r="D139" s="22"/>
      <x:c r="E139" s="22"/>
      <x:c r="F139" s="22"/>
      <x:c r="G139" s="22"/>
      <x:c r="H139" s="22"/>
      <x:c r="I139" s="22"/>
      <x:c r="J139" s="22"/>
    </x:row>
    <x:row r="140" ht="14.25" customHeight="1">
      <x:c r="A140" s="22"/>
      <x:c r="B140" s="22"/>
      <x:c r="C140" s="22"/>
      <x:c r="D140" s="22"/>
      <x:c r="E140" s="22"/>
      <x:c r="F140" s="22"/>
      <x:c r="G140" s="22"/>
      <x:c r="H140" s="22"/>
      <x:c r="I140" s="22"/>
      <x:c r="J140" s="22"/>
    </x:row>
    <x:row r="141" ht="14.25" customHeight="1">
      <x:c r="A141" s="22"/>
      <x:c r="B141" s="22"/>
      <x:c r="C141" s="22"/>
      <x:c r="D141" s="22"/>
      <x:c r="E141" s="22"/>
      <x:c r="F141" s="22"/>
      <x:c r="G141" s="22"/>
      <x:c r="H141" s="22"/>
      <x:c r="I141" s="22"/>
      <x:c r="J141" s="22"/>
    </x:row>
    <x:row r="142" ht="14.25" customHeight="1">
      <x:c r="A142" s="22"/>
      <x:c r="B142" s="22"/>
      <x:c r="C142" s="22"/>
      <x:c r="D142" s="22"/>
      <x:c r="E142" s="22"/>
      <x:c r="F142" s="22"/>
      <x:c r="G142" s="22"/>
      <x:c r="H142" s="22"/>
      <x:c r="I142" s="22"/>
      <x:c r="J142" s="22"/>
    </x:row>
    <x:row r="143" ht="14.25" customHeight="1">
      <x:c r="A143" s="22"/>
      <x:c r="B143" s="22"/>
      <x:c r="C143" s="22"/>
      <x:c r="D143" s="22"/>
      <x:c r="E143" s="22"/>
      <x:c r="F143" s="22"/>
      <x:c r="G143" s="22"/>
      <x:c r="H143" s="22"/>
      <x:c r="I143" s="22"/>
      <x:c r="J143" s="22"/>
    </x:row>
    <x:row r="144" ht="14.25" customHeight="1">
      <x:c r="A144" s="22"/>
      <x:c r="B144" s="22"/>
      <x:c r="C144" s="22"/>
      <x:c r="D144" s="22"/>
      <x:c r="E144" s="22"/>
      <x:c r="F144" s="22"/>
      <x:c r="G144" s="22"/>
      <x:c r="H144" s="22"/>
      <x:c r="I144" s="22"/>
      <x:c r="J144" s="22"/>
    </x:row>
    <x:row r="145" ht="14.25" customHeight="1">
      <x:c r="A145" s="22"/>
      <x:c r="B145" s="22"/>
      <x:c r="C145" s="22"/>
      <x:c r="D145" s="22"/>
      <x:c r="E145" s="22"/>
      <x:c r="F145" s="22"/>
      <x:c r="G145" s="22"/>
      <x:c r="H145" s="22"/>
      <x:c r="I145" s="22"/>
      <x:c r="J145" s="22"/>
    </x:row>
    <x:row r="146" ht="14.25" customHeight="1">
      <x:c r="A146" s="22"/>
      <x:c r="B146" s="22"/>
      <x:c r="C146" s="22"/>
      <x:c r="D146" s="22"/>
      <x:c r="E146" s="22"/>
      <x:c r="F146" s="22"/>
      <x:c r="G146" s="22"/>
      <x:c r="H146" s="22"/>
      <x:c r="I146" s="22"/>
      <x:c r="J146" s="22"/>
    </x:row>
    <x:row r="147" ht="14.25" customHeight="1">
      <x:c r="A147" s="22"/>
      <x:c r="B147" s="22"/>
      <x:c r="C147" s="22"/>
      <x:c r="D147" s="22"/>
      <x:c r="E147" s="22"/>
      <x:c r="F147" s="22"/>
      <x:c r="G147" s="22"/>
      <x:c r="H147" s="22"/>
      <x:c r="I147" s="22"/>
      <x:c r="J147" s="22"/>
    </x:row>
    <x:row r="148" ht="14.25" customHeight="1">
      <x:c r="A148" s="22"/>
      <x:c r="B148" s="22"/>
      <x:c r="C148" s="22"/>
      <x:c r="D148" s="22"/>
      <x:c r="E148" s="22"/>
      <x:c r="F148" s="22"/>
      <x:c r="G148" s="22"/>
      <x:c r="H148" s="22"/>
      <x:c r="I148" s="22"/>
      <x:c r="J148" s="22"/>
    </x:row>
    <x:row r="149" ht="14.25" customHeight="1">
      <x:c r="A149" s="22"/>
      <x:c r="B149" s="22"/>
      <x:c r="C149" s="22"/>
      <x:c r="D149" s="22"/>
      <x:c r="E149" s="22"/>
      <x:c r="F149" s="22"/>
      <x:c r="G149" s="22"/>
      <x:c r="H149" s="22"/>
      <x:c r="I149" s="22"/>
      <x:c r="J149" s="22"/>
    </x:row>
    <x:row r="150" ht="14.25" customHeight="1">
      <x:c r="A150" s="22"/>
      <x:c r="B150" s="22"/>
      <x:c r="C150" s="22"/>
      <x:c r="D150" s="22"/>
      <x:c r="E150" s="22"/>
      <x:c r="F150" s="22"/>
      <x:c r="G150" s="22"/>
      <x:c r="H150" s="22"/>
      <x:c r="I150" s="22"/>
      <x:c r="J150" s="22"/>
    </x:row>
    <x:row r="151" ht="14.25" customHeight="1">
      <x:c r="A151" s="22"/>
      <x:c r="B151" s="22"/>
      <x:c r="C151" s="22"/>
      <x:c r="D151" s="22"/>
      <x:c r="E151" s="22"/>
      <x:c r="F151" s="22"/>
      <x:c r="G151" s="22"/>
      <x:c r="H151" s="22"/>
      <x:c r="I151" s="22"/>
      <x:c r="J151" s="22"/>
    </x:row>
    <x:row r="152" ht="14.25" customHeight="1">
      <x:c r="A152" s="22"/>
      <x:c r="B152" s="22"/>
      <x:c r="C152" s="22"/>
      <x:c r="D152" s="22"/>
      <x:c r="E152" s="22"/>
      <x:c r="F152" s="22"/>
      <x:c r="G152" s="22"/>
      <x:c r="H152" s="22"/>
      <x:c r="I152" s="22"/>
      <x:c r="J152" s="22"/>
    </x:row>
    <x:row r="153" ht="14.25" customHeight="1">
      <x:c r="A153" s="22"/>
      <x:c r="B153" s="22"/>
      <x:c r="C153" s="22"/>
      <x:c r="D153" s="22"/>
      <x:c r="E153" s="22"/>
      <x:c r="F153" s="22"/>
      <x:c r="G153" s="22"/>
      <x:c r="H153" s="22"/>
      <x:c r="I153" s="22"/>
      <x:c r="J153" s="22"/>
    </x:row>
    <x:row r="154" ht="14.25" customHeight="1">
      <x:c r="A154" s="22"/>
      <x:c r="B154" s="22"/>
      <x:c r="C154" s="22"/>
      <x:c r="D154" s="22"/>
      <x:c r="E154" s="22"/>
      <x:c r="F154" s="22"/>
      <x:c r="G154" s="22"/>
      <x:c r="H154" s="22"/>
      <x:c r="I154" s="22"/>
      <x:c r="J154" s="22"/>
    </x:row>
    <x:row r="155" ht="14.25" customHeight="1">
      <x:c r="A155" s="22"/>
      <x:c r="B155" s="22"/>
      <x:c r="C155" s="22"/>
      <x:c r="D155" s="22"/>
      <x:c r="E155" s="22"/>
      <x:c r="F155" s="22"/>
      <x:c r="G155" s="22"/>
      <x:c r="H155" s="22"/>
      <x:c r="I155" s="22"/>
      <x:c r="J155" s="22"/>
    </x:row>
    <x:row r="156" ht="14.25" customHeight="1">
      <x:c r="A156" s="22"/>
      <x:c r="B156" s="22"/>
      <x:c r="C156" s="22"/>
      <x:c r="D156" s="22"/>
      <x:c r="E156" s="22"/>
      <x:c r="F156" s="22"/>
      <x:c r="G156" s="22"/>
      <x:c r="H156" s="22"/>
      <x:c r="I156" s="22"/>
      <x:c r="J156" s="22"/>
    </x:row>
    <x:row r="157" ht="14.25" customHeight="1">
      <x:c r="A157" s="22"/>
      <x:c r="B157" s="22"/>
      <x:c r="C157" s="22"/>
      <x:c r="D157" s="22"/>
      <x:c r="E157" s="22"/>
      <x:c r="F157" s="22"/>
      <x:c r="G157" s="22"/>
      <x:c r="H157" s="22"/>
      <x:c r="I157" s="22"/>
      <x:c r="J157" s="22"/>
    </x:row>
    <x:row r="158" ht="14.25" customHeight="1">
      <x:c r="A158" s="22"/>
      <x:c r="B158" s="22"/>
      <x:c r="C158" s="22"/>
      <x:c r="D158" s="22"/>
      <x:c r="E158" s="22"/>
      <x:c r="F158" s="22"/>
      <x:c r="G158" s="22"/>
      <x:c r="H158" s="22"/>
      <x:c r="I158" s="22"/>
      <x:c r="J158" s="22"/>
    </x:row>
    <x:row r="159" ht="14.25" customHeight="1">
      <x:c r="A159" s="22"/>
      <x:c r="B159" s="22"/>
      <x:c r="C159" s="22"/>
      <x:c r="D159" s="22"/>
      <x:c r="E159" s="22"/>
      <x:c r="F159" s="22"/>
      <x:c r="G159" s="22"/>
      <x:c r="H159" s="22"/>
      <x:c r="I159" s="22"/>
      <x:c r="J159" s="22"/>
    </x:row>
    <x:row r="160" ht="14.25" customHeight="1">
      <x:c r="A160" s="22"/>
      <x:c r="B160" s="22"/>
      <x:c r="C160" s="22"/>
      <x:c r="D160" s="22"/>
      <x:c r="E160" s="22"/>
      <x:c r="F160" s="22"/>
      <x:c r="G160" s="22"/>
      <x:c r="H160" s="22"/>
      <x:c r="I160" s="22"/>
      <x:c r="J160" s="22"/>
    </x:row>
    <x:row r="161" ht="14.25" customHeight="1">
      <x:c r="A161" s="22"/>
      <x:c r="B161" s="22"/>
      <x:c r="C161" s="22"/>
      <x:c r="D161" s="22"/>
      <x:c r="E161" s="22"/>
      <x:c r="F161" s="22"/>
      <x:c r="G161" s="22"/>
      <x:c r="H161" s="22"/>
      <x:c r="I161" s="22"/>
      <x:c r="J161" s="22"/>
    </x:row>
    <x:row r="162" ht="14.25" customHeight="1">
      <x:c r="A162" s="22"/>
      <x:c r="B162" s="22"/>
      <x:c r="C162" s="22"/>
      <x:c r="D162" s="22"/>
      <x:c r="E162" s="22"/>
      <x:c r="F162" s="22"/>
      <x:c r="G162" s="22"/>
      <x:c r="H162" s="22"/>
      <x:c r="I162" s="22"/>
      <x:c r="J162" s="22"/>
    </x:row>
    <x:row r="163" ht="14.25" customHeight="1">
      <x:c r="A163" s="22"/>
      <x:c r="B163" s="22"/>
      <x:c r="C163" s="22"/>
      <x:c r="D163" s="22"/>
      <x:c r="E163" s="22"/>
      <x:c r="F163" s="22"/>
      <x:c r="G163" s="22"/>
      <x:c r="H163" s="22"/>
      <x:c r="I163" s="22"/>
      <x:c r="J163" s="22"/>
    </x:row>
    <x:row r="164" ht="14.25" customHeight="1">
      <x:c r="A164" s="22"/>
      <x:c r="B164" s="22"/>
      <x:c r="C164" s="22"/>
      <x:c r="D164" s="22"/>
      <x:c r="E164" s="22"/>
      <x:c r="F164" s="22"/>
      <x:c r="G164" s="22"/>
      <x:c r="H164" s="22"/>
      <x:c r="I164" s="22"/>
      <x:c r="J164" s="22"/>
    </x:row>
    <x:row r="165" ht="14.25" customHeight="1">
      <x:c r="A165" s="22"/>
      <x:c r="B165" s="22"/>
      <x:c r="C165" s="22"/>
      <x:c r="D165" s="22"/>
      <x:c r="E165" s="22"/>
      <x:c r="F165" s="22"/>
      <x:c r="G165" s="22"/>
      <x:c r="H165" s="22"/>
      <x:c r="I165" s="22"/>
      <x:c r="J165" s="22"/>
    </x:row>
    <x:row r="166" ht="14.25" customHeight="1">
      <x:c r="A166" s="22"/>
      <x:c r="B166" s="22"/>
      <x:c r="C166" s="22"/>
      <x:c r="D166" s="22"/>
      <x:c r="E166" s="22"/>
      <x:c r="F166" s="22"/>
      <x:c r="G166" s="22"/>
      <x:c r="H166" s="22"/>
      <x:c r="I166" s="22"/>
      <x:c r="J166" s="22"/>
    </x:row>
    <x:row r="167" ht="14.25" customHeight="1">
      <x:c r="A167" s="22"/>
      <x:c r="B167" s="22"/>
      <x:c r="C167" s="22"/>
      <x:c r="D167" s="22"/>
      <x:c r="E167" s="22"/>
      <x:c r="F167" s="22"/>
      <x:c r="G167" s="22"/>
      <x:c r="H167" s="22"/>
      <x:c r="I167" s="22"/>
      <x:c r="J167" s="22"/>
    </x:row>
    <x:row r="168" ht="14.25" customHeight="1">
      <x:c r="A168" s="22"/>
      <x:c r="B168" s="22"/>
      <x:c r="C168" s="22"/>
      <x:c r="D168" s="22"/>
      <x:c r="E168" s="22"/>
      <x:c r="F168" s="22"/>
      <x:c r="G168" s="22"/>
      <x:c r="H168" s="22"/>
      <x:c r="I168" s="22"/>
      <x:c r="J168" s="22"/>
    </x:row>
    <x:row r="169" ht="14.25" customHeight="1">
      <x:c r="A169" s="22"/>
      <x:c r="B169" s="22"/>
      <x:c r="C169" s="22"/>
      <x:c r="D169" s="22"/>
      <x:c r="E169" s="22"/>
      <x:c r="F169" s="22"/>
      <x:c r="G169" s="22"/>
      <x:c r="H169" s="22"/>
      <x:c r="I169" s="22"/>
      <x:c r="J169" s="22"/>
    </x:row>
    <x:row r="170" ht="14.25" customHeight="1">
      <x:c r="A170" s="22"/>
      <x:c r="B170" s="22"/>
      <x:c r="C170" s="22"/>
      <x:c r="D170" s="22"/>
      <x:c r="E170" s="22"/>
      <x:c r="F170" s="22"/>
      <x:c r="G170" s="22"/>
      <x:c r="H170" s="22"/>
      <x:c r="I170" s="22"/>
      <x:c r="J170" s="22"/>
    </x:row>
    <x:row r="171" ht="14.25" customHeight="1">
      <x:c r="A171" s="22"/>
      <x:c r="B171" s="22"/>
      <x:c r="C171" s="22"/>
      <x:c r="D171" s="22"/>
      <x:c r="E171" s="22"/>
      <x:c r="F171" s="22"/>
      <x:c r="G171" s="22"/>
      <x:c r="H171" s="22"/>
      <x:c r="I171" s="22"/>
      <x:c r="J171" s="22"/>
    </x:row>
    <x:row r="172" ht="14.25" customHeight="1">
      <x:c r="A172" s="22"/>
      <x:c r="B172" s="22"/>
      <x:c r="C172" s="22"/>
      <x:c r="D172" s="22"/>
      <x:c r="E172" s="22"/>
      <x:c r="F172" s="22"/>
      <x:c r="G172" s="22"/>
      <x:c r="H172" s="22"/>
      <x:c r="I172" s="22"/>
      <x:c r="J172" s="22"/>
    </x:row>
    <x:row r="173" ht="14.25" customHeight="1">
      <x:c r="A173" s="22"/>
      <x:c r="B173" s="22"/>
      <x:c r="C173" s="22"/>
      <x:c r="D173" s="22"/>
      <x:c r="E173" s="22"/>
      <x:c r="F173" s="22"/>
      <x:c r="G173" s="22"/>
      <x:c r="H173" s="22"/>
      <x:c r="I173" s="22"/>
      <x:c r="J173" s="22"/>
    </x:row>
    <x:row r="174" ht="14.25" customHeight="1">
      <x:c r="A174" s="22"/>
      <x:c r="B174" s="22"/>
      <x:c r="C174" s="22"/>
      <x:c r="D174" s="22"/>
      <x:c r="E174" s="22"/>
      <x:c r="F174" s="22"/>
      <x:c r="G174" s="22"/>
      <x:c r="H174" s="22"/>
      <x:c r="I174" s="22"/>
      <x:c r="J174" s="22"/>
    </x:row>
    <x:row r="175" ht="14.25" customHeight="1">
      <x:c r="A175" s="22"/>
      <x:c r="B175" s="22"/>
      <x:c r="C175" s="22"/>
      <x:c r="D175" s="22"/>
      <x:c r="E175" s="22"/>
      <x:c r="F175" s="22"/>
      <x:c r="G175" s="22"/>
      <x:c r="H175" s="22"/>
      <x:c r="I175" s="22"/>
      <x:c r="J175" s="22"/>
    </x:row>
    <x:row r="176" ht="14.25" customHeight="1">
      <x:c r="A176" s="22"/>
      <x:c r="B176" s="22"/>
      <x:c r="C176" s="22"/>
      <x:c r="D176" s="22"/>
      <x:c r="E176" s="22"/>
      <x:c r="F176" s="22"/>
      <x:c r="G176" s="22"/>
      <x:c r="H176" s="22"/>
      <x:c r="I176" s="22"/>
      <x:c r="J176" s="22"/>
    </x:row>
    <x:row r="177" ht="14.25" customHeight="1">
      <x:c r="A177" s="22"/>
      <x:c r="B177" s="22"/>
      <x:c r="C177" s="22"/>
      <x:c r="D177" s="22"/>
      <x:c r="E177" s="22"/>
      <x:c r="F177" s="22"/>
      <x:c r="G177" s="22"/>
      <x:c r="H177" s="22"/>
      <x:c r="I177" s="22"/>
      <x:c r="J177" s="22"/>
    </x:row>
    <x:row r="178" ht="14.25" customHeight="1">
      <x:c r="A178" s="22"/>
      <x:c r="B178" s="22"/>
      <x:c r="C178" s="22"/>
      <x:c r="D178" s="22"/>
      <x:c r="E178" s="22"/>
      <x:c r="F178" s="22"/>
      <x:c r="G178" s="22"/>
      <x:c r="H178" s="22"/>
      <x:c r="I178" s="22"/>
      <x:c r="J178" s="22"/>
    </x:row>
    <x:row r="179" ht="14.25" customHeight="1">
      <x:c r="A179" s="22"/>
      <x:c r="B179" s="22"/>
      <x:c r="C179" s="22"/>
      <x:c r="D179" s="22"/>
      <x:c r="E179" s="22"/>
      <x:c r="F179" s="22"/>
      <x:c r="G179" s="22"/>
      <x:c r="H179" s="22"/>
      <x:c r="I179" s="22"/>
      <x:c r="J179" s="22"/>
    </x:row>
    <x:row r="180" ht="14.25" customHeight="1">
      <x:c r="A180" s="22"/>
      <x:c r="B180" s="22"/>
      <x:c r="C180" s="22"/>
      <x:c r="D180" s="22"/>
      <x:c r="E180" s="22"/>
      <x:c r="F180" s="22"/>
      <x:c r="G180" s="22"/>
      <x:c r="H180" s="22"/>
      <x:c r="I180" s="22"/>
      <x:c r="J180" s="22"/>
    </x:row>
    <x:row r="181" ht="14.25" customHeight="1">
      <x:c r="A181" s="22"/>
      <x:c r="B181" s="22"/>
      <x:c r="C181" s="22"/>
      <x:c r="D181" s="22"/>
      <x:c r="E181" s="22"/>
      <x:c r="F181" s="22"/>
      <x:c r="G181" s="22"/>
      <x:c r="H181" s="22"/>
      <x:c r="I181" s="22"/>
      <x:c r="J181" s="22"/>
    </x:row>
    <x:row r="182" ht="14.25" customHeight="1">
      <x:c r="A182" s="22"/>
      <x:c r="B182" s="22"/>
      <x:c r="C182" s="22"/>
      <x:c r="D182" s="22"/>
      <x:c r="E182" s="22"/>
      <x:c r="F182" s="22"/>
      <x:c r="G182" s="22"/>
      <x:c r="H182" s="22"/>
      <x:c r="I182" s="22"/>
      <x:c r="J182" s="22"/>
    </x:row>
    <x:row r="183" ht="14.25" customHeight="1">
      <x:c r="A183" s="22"/>
      <x:c r="B183" s="22"/>
      <x:c r="C183" s="22"/>
      <x:c r="D183" s="22"/>
      <x:c r="E183" s="22"/>
      <x:c r="F183" s="22"/>
      <x:c r="G183" s="22"/>
      <x:c r="H183" s="22"/>
      <x:c r="I183" s="22"/>
      <x:c r="J183" s="22"/>
    </x:row>
    <x:row r="184" ht="14.25" customHeight="1">
      <x:c r="A184" s="22"/>
      <x:c r="B184" s="22"/>
      <x:c r="C184" s="22"/>
      <x:c r="D184" s="22"/>
      <x:c r="E184" s="22"/>
      <x:c r="F184" s="22"/>
      <x:c r="G184" s="22"/>
      <x:c r="H184" s="22"/>
      <x:c r="I184" s="22"/>
      <x:c r="J184" s="22"/>
    </x:row>
    <x:row r="185" ht="14.25" customHeight="1">
      <x:c r="A185" s="22"/>
      <x:c r="B185" s="22"/>
      <x:c r="C185" s="22"/>
      <x:c r="D185" s="22"/>
      <x:c r="E185" s="22"/>
      <x:c r="F185" s="22"/>
      <x:c r="G185" s="22"/>
      <x:c r="H185" s="22"/>
      <x:c r="I185" s="22"/>
      <x:c r="J185" s="22"/>
    </x:row>
    <x:row r="186" ht="14.25" customHeight="1">
      <x:c r="A186" s="22"/>
      <x:c r="B186" s="22"/>
      <x:c r="C186" s="22"/>
      <x:c r="D186" s="22"/>
      <x:c r="E186" s="22"/>
      <x:c r="F186" s="22"/>
      <x:c r="G186" s="22"/>
      <x:c r="H186" s="22"/>
      <x:c r="I186" s="22"/>
      <x:c r="J186" s="22"/>
    </x:row>
    <x:row r="187" ht="14.25" customHeight="1">
      <x:c r="A187" s="22"/>
      <x:c r="B187" s="22"/>
      <x:c r="C187" s="22"/>
      <x:c r="D187" s="22"/>
      <x:c r="E187" s="22"/>
      <x:c r="F187" s="22"/>
      <x:c r="G187" s="22"/>
      <x:c r="H187" s="22"/>
      <x:c r="I187" s="22"/>
      <x:c r="J187" s="22"/>
    </x:row>
    <x:row r="188" ht="14.25" customHeight="1">
      <x:c r="A188" s="22"/>
      <x:c r="B188" s="22"/>
      <x:c r="C188" s="22"/>
      <x:c r="D188" s="22"/>
      <x:c r="E188" s="22"/>
      <x:c r="F188" s="22"/>
      <x:c r="G188" s="22"/>
      <x:c r="H188" s="22"/>
      <x:c r="I188" s="22"/>
      <x:c r="J188" s="22"/>
    </x:row>
    <x:row r="189" ht="14.25" customHeight="1">
      <x:c r="A189" s="22"/>
      <x:c r="B189" s="22"/>
      <x:c r="C189" s="22"/>
      <x:c r="D189" s="22"/>
      <x:c r="E189" s="22"/>
      <x:c r="F189" s="22"/>
      <x:c r="G189" s="22"/>
      <x:c r="H189" s="22"/>
      <x:c r="I189" s="22"/>
      <x:c r="J189" s="22"/>
    </x:row>
    <x:row r="190" ht="14.25" customHeight="1">
      <x:c r="A190" s="22"/>
      <x:c r="B190" s="22"/>
      <x:c r="C190" s="22"/>
      <x:c r="D190" s="22"/>
      <x:c r="E190" s="22"/>
      <x:c r="F190" s="22"/>
      <x:c r="G190" s="22"/>
      <x:c r="H190" s="22"/>
      <x:c r="I190" s="22"/>
      <x:c r="J190" s="22"/>
    </x:row>
    <x:row r="191" ht="14.25" customHeight="1">
      <x:c r="A191" s="22"/>
      <x:c r="B191" s="22"/>
      <x:c r="C191" s="22"/>
      <x:c r="D191" s="22"/>
      <x:c r="E191" s="22"/>
      <x:c r="F191" s="22"/>
      <x:c r="G191" s="22"/>
      <x:c r="H191" s="22"/>
      <x:c r="I191" s="22"/>
      <x:c r="J191" s="22"/>
    </x:row>
    <x:row r="192" ht="14.25" customHeight="1">
      <x:c r="A192" s="22"/>
      <x:c r="B192" s="22"/>
      <x:c r="C192" s="22"/>
      <x:c r="D192" s="22"/>
      <x:c r="E192" s="22"/>
      <x:c r="F192" s="22"/>
      <x:c r="G192" s="22"/>
      <x:c r="H192" s="22"/>
      <x:c r="I192" s="22"/>
      <x:c r="J192" s="22"/>
    </x:row>
    <x:row r="193" ht="14.25" customHeight="1">
      <x:c r="A193" s="22"/>
      <x:c r="B193" s="22"/>
      <x:c r="C193" s="22"/>
      <x:c r="D193" s="22"/>
      <x:c r="E193" s="22"/>
      <x:c r="F193" s="22"/>
      <x:c r="G193" s="22"/>
      <x:c r="H193" s="22"/>
      <x:c r="I193" s="22"/>
      <x:c r="J193" s="22"/>
    </x:row>
    <x:row r="194" ht="14.25" customHeight="1">
      <x:c r="A194" s="22"/>
      <x:c r="B194" s="22"/>
      <x:c r="C194" s="22"/>
      <x:c r="D194" s="22"/>
      <x:c r="E194" s="22"/>
      <x:c r="F194" s="22"/>
      <x:c r="G194" s="22"/>
      <x:c r="H194" s="22"/>
      <x:c r="I194" s="22"/>
      <x:c r="J194" s="22"/>
    </x:row>
    <x:row r="195" ht="14.25" customHeight="1">
      <x:c r="A195" s="22"/>
      <x:c r="B195" s="22"/>
      <x:c r="C195" s="22"/>
      <x:c r="D195" s="22"/>
      <x:c r="E195" s="22"/>
      <x:c r="F195" s="22"/>
      <x:c r="G195" s="22"/>
      <x:c r="H195" s="22"/>
      <x:c r="I195" s="22"/>
      <x:c r="J195" s="22"/>
    </x:row>
    <x:row r="196" ht="14.25" customHeight="1">
      <x:c r="A196" s="22"/>
      <x:c r="B196" s="22"/>
      <x:c r="C196" s="22"/>
      <x:c r="D196" s="22"/>
      <x:c r="E196" s="22"/>
      <x:c r="F196" s="22"/>
      <x:c r="G196" s="22"/>
      <x:c r="H196" s="22"/>
      <x:c r="I196" s="22"/>
      <x:c r="J196" s="22"/>
    </x:row>
    <x:row r="197" ht="14.25" customHeight="1">
      <x:c r="A197" s="22"/>
      <x:c r="B197" s="22"/>
      <x:c r="C197" s="22"/>
      <x:c r="D197" s="22"/>
      <x:c r="E197" s="22"/>
      <x:c r="F197" s="22"/>
      <x:c r="G197" s="22"/>
      <x:c r="H197" s="22"/>
      <x:c r="I197" s="22"/>
      <x:c r="J197" s="22"/>
    </x:row>
    <x:row r="198" ht="14.25" customHeight="1">
      <x:c r="A198" s="22"/>
      <x:c r="B198" s="22"/>
      <x:c r="C198" s="22"/>
      <x:c r="D198" s="22"/>
      <x:c r="E198" s="22"/>
      <x:c r="F198" s="22"/>
      <x:c r="G198" s="22"/>
      <x:c r="H198" s="22"/>
      <x:c r="I198" s="22"/>
      <x:c r="J198" s="22"/>
    </x:row>
    <x:row r="199" ht="14.25" customHeight="1">
      <x:c r="A199" s="22"/>
      <x:c r="B199" s="22"/>
      <x:c r="C199" s="22"/>
      <x:c r="D199" s="22"/>
      <x:c r="E199" s="22"/>
      <x:c r="F199" s="22"/>
      <x:c r="G199" s="22"/>
      <x:c r="H199" s="22"/>
      <x:c r="I199" s="22"/>
      <x:c r="J199" s="22"/>
    </x:row>
    <x:row r="200" ht="14.25" customHeight="1">
      <x:c r="A200" s="22"/>
      <x:c r="B200" s="22"/>
      <x:c r="C200" s="22"/>
      <x:c r="D200" s="22"/>
      <x:c r="E200" s="22"/>
      <x:c r="F200" s="22"/>
      <x:c r="G200" s="22"/>
      <x:c r="H200" s="22"/>
      <x:c r="I200" s="22"/>
      <x:c r="J200" s="22"/>
    </x:row>
    <x:row r="201" ht="14.25" customHeight="1">
      <x:c r="A201" s="22"/>
      <x:c r="B201" s="22"/>
      <x:c r="C201" s="22"/>
      <x:c r="D201" s="22"/>
      <x:c r="E201" s="22"/>
      <x:c r="F201" s="22"/>
      <x:c r="G201" s="22"/>
      <x:c r="H201" s="22"/>
      <x:c r="I201" s="22"/>
      <x:c r="J201" s="22"/>
    </x:row>
    <x:row r="202" ht="14.25" customHeight="1">
      <x:c r="A202" s="22"/>
      <x:c r="B202" s="22"/>
      <x:c r="C202" s="22"/>
      <x:c r="D202" s="22"/>
      <x:c r="E202" s="22"/>
      <x:c r="F202" s="22"/>
      <x:c r="G202" s="22"/>
      <x:c r="H202" s="22"/>
      <x:c r="I202" s="22"/>
      <x:c r="J202" s="22"/>
    </x:row>
    <x:row r="203" ht="14.25" customHeight="1">
      <x:c r="A203" s="22"/>
      <x:c r="B203" s="22"/>
      <x:c r="C203" s="22"/>
      <x:c r="D203" s="22"/>
      <x:c r="E203" s="22"/>
      <x:c r="F203" s="22"/>
      <x:c r="G203" s="22"/>
      <x:c r="H203" s="22"/>
      <x:c r="I203" s="22"/>
      <x:c r="J203" s="22"/>
    </x:row>
    <x:row r="204" ht="14.25" customHeight="1">
      <x:c r="A204" s="22"/>
      <x:c r="B204" s="22"/>
      <x:c r="C204" s="22"/>
      <x:c r="D204" s="22"/>
      <x:c r="E204" s="22"/>
      <x:c r="F204" s="22"/>
      <x:c r="G204" s="22"/>
      <x:c r="H204" s="22"/>
      <x:c r="I204" s="22"/>
      <x:c r="J204" s="22"/>
    </x:row>
    <x:row r="205" ht="14.25" customHeight="1">
      <x:c r="A205" s="22"/>
      <x:c r="B205" s="22"/>
      <x:c r="C205" s="22"/>
      <x:c r="D205" s="22"/>
      <x:c r="E205" s="22"/>
      <x:c r="F205" s="22"/>
      <x:c r="G205" s="22"/>
      <x:c r="H205" s="22"/>
      <x:c r="I205" s="22"/>
      <x:c r="J205" s="22"/>
    </x:row>
    <x:row r="206" ht="14.25" customHeight="1">
      <x:c r="A206" s="22"/>
      <x:c r="B206" s="22"/>
      <x:c r="C206" s="22"/>
      <x:c r="D206" s="22"/>
      <x:c r="E206" s="22"/>
      <x:c r="F206" s="22"/>
      <x:c r="G206" s="22"/>
      <x:c r="H206" s="22"/>
      <x:c r="I206" s="22"/>
      <x:c r="J206" s="22"/>
    </x:row>
    <x:row r="207" ht="14.25" customHeight="1">
      <x:c r="A207" s="22"/>
      <x:c r="B207" s="22"/>
      <x:c r="C207" s="22"/>
      <x:c r="D207" s="22"/>
      <x:c r="E207" s="22"/>
      <x:c r="F207" s="22"/>
      <x:c r="G207" s="22"/>
      <x:c r="H207" s="22"/>
      <x:c r="I207" s="22"/>
      <x:c r="J207" s="22"/>
    </x:row>
    <x:row r="208" ht="14.25" customHeight="1">
      <x:c r="A208" s="22"/>
      <x:c r="B208" s="22"/>
      <x:c r="C208" s="22"/>
      <x:c r="D208" s="22"/>
      <x:c r="E208" s="22"/>
      <x:c r="F208" s="22"/>
      <x:c r="G208" s="22"/>
      <x:c r="H208" s="22"/>
      <x:c r="I208" s="22"/>
      <x:c r="J208" s="22"/>
    </x:row>
    <x:row r="209" ht="14.25" customHeight="1">
      <x:c r="A209" s="22"/>
      <x:c r="B209" s="22"/>
      <x:c r="C209" s="22"/>
      <x:c r="D209" s="22"/>
      <x:c r="E209" s="22"/>
      <x:c r="F209" s="22"/>
      <x:c r="G209" s="22"/>
      <x:c r="H209" s="22"/>
      <x:c r="I209" s="22"/>
      <x:c r="J209" s="22"/>
    </x:row>
    <x:row r="210" ht="14.25" customHeight="1">
      <x:c r="A210" s="22"/>
      <x:c r="B210" s="22"/>
      <x:c r="C210" s="22"/>
      <x:c r="D210" s="22"/>
      <x:c r="E210" s="22"/>
      <x:c r="F210" s="22"/>
      <x:c r="G210" s="22"/>
      <x:c r="H210" s="22"/>
      <x:c r="I210" s="22"/>
      <x:c r="J210" s="22"/>
    </x:row>
    <x:row r="211" ht="14.25" customHeight="1">
      <x:c r="A211" s="22"/>
      <x:c r="B211" s="22"/>
      <x:c r="C211" s="22"/>
      <x:c r="D211" s="22"/>
      <x:c r="E211" s="22"/>
      <x:c r="F211" s="22"/>
      <x:c r="G211" s="22"/>
      <x:c r="H211" s="22"/>
      <x:c r="I211" s="22"/>
      <x:c r="J211" s="22"/>
    </x:row>
    <x:row r="212" ht="14.25" customHeight="1">
      <x:c r="A212" s="22"/>
      <x:c r="B212" s="22"/>
      <x:c r="C212" s="22"/>
      <x:c r="D212" s="22"/>
      <x:c r="E212" s="22"/>
      <x:c r="F212" s="22"/>
      <x:c r="G212" s="22"/>
      <x:c r="H212" s="22"/>
      <x:c r="I212" s="22"/>
      <x:c r="J212" s="22"/>
    </x:row>
    <x:row r="213" ht="14.25" customHeight="1">
      <x:c r="A213" s="22"/>
      <x:c r="B213" s="22"/>
      <x:c r="C213" s="22"/>
      <x:c r="D213" s="22"/>
      <x:c r="E213" s="22"/>
      <x:c r="F213" s="22"/>
      <x:c r="G213" s="22"/>
      <x:c r="H213" s="22"/>
      <x:c r="I213" s="22"/>
      <x:c r="J213" s="22"/>
    </x:row>
    <x:row r="214" ht="14.25" customHeight="1">
      <x:c r="A214" s="22"/>
      <x:c r="B214" s="22"/>
      <x:c r="C214" s="22"/>
      <x:c r="D214" s="22"/>
      <x:c r="E214" s="22"/>
      <x:c r="F214" s="22"/>
      <x:c r="G214" s="22"/>
      <x:c r="H214" s="22"/>
      <x:c r="I214" s="22"/>
      <x:c r="J214" s="22"/>
    </x:row>
    <x:row r="215" ht="14.25" customHeight="1">
      <x:c r="A215" s="22"/>
      <x:c r="B215" s="22"/>
      <x:c r="C215" s="22"/>
      <x:c r="D215" s="22"/>
      <x:c r="E215" s="22"/>
      <x:c r="F215" s="22"/>
      <x:c r="G215" s="22"/>
      <x:c r="H215" s="22"/>
      <x:c r="I215" s="22"/>
      <x:c r="J215" s="22"/>
    </x:row>
    <x:row r="216" ht="14.25" customHeight="1">
      <x:c r="A216" s="22"/>
      <x:c r="B216" s="22"/>
      <x:c r="C216" s="22"/>
      <x:c r="D216" s="22"/>
      <x:c r="E216" s="22"/>
      <x:c r="F216" s="22"/>
      <x:c r="G216" s="22"/>
      <x:c r="H216" s="22"/>
      <x:c r="I216" s="22"/>
      <x:c r="J216" s="22"/>
    </x:row>
    <x:row r="217" ht="14.25" customHeight="1">
      <x:c r="A217" s="22"/>
      <x:c r="B217" s="22"/>
      <x:c r="C217" s="22"/>
      <x:c r="D217" s="22"/>
      <x:c r="E217" s="22"/>
      <x:c r="F217" s="22"/>
      <x:c r="G217" s="22"/>
      <x:c r="H217" s="22"/>
      <x:c r="I217" s="22"/>
      <x:c r="J217" s="22"/>
    </x:row>
    <x:row r="218" ht="14.25" customHeight="1">
      <x:c r="A218" s="22"/>
      <x:c r="B218" s="22"/>
      <x:c r="C218" s="22"/>
      <x:c r="D218" s="22"/>
      <x:c r="E218" s="22"/>
      <x:c r="F218" s="22"/>
      <x:c r="G218" s="22"/>
      <x:c r="H218" s="22"/>
      <x:c r="I218" s="22"/>
      <x:c r="J218" s="22"/>
    </x:row>
    <x:row r="219" ht="14.25" customHeight="1">
      <x:c r="A219" s="22"/>
      <x:c r="B219" s="22"/>
      <x:c r="C219" s="22"/>
      <x:c r="D219" s="22"/>
      <x:c r="E219" s="22"/>
      <x:c r="F219" s="22"/>
      <x:c r="G219" s="22"/>
      <x:c r="H219" s="22"/>
      <x:c r="I219" s="22"/>
      <x:c r="J219" s="22"/>
    </x:row>
    <x:row r="220" ht="14.25" customHeight="1">
      <x:c r="A220" s="22"/>
      <x:c r="B220" s="22"/>
      <x:c r="C220" s="22"/>
      <x:c r="D220" s="22"/>
      <x:c r="E220" s="22"/>
      <x:c r="F220" s="22"/>
      <x:c r="G220" s="22"/>
      <x:c r="H220" s="22"/>
      <x:c r="I220" s="22"/>
      <x:c r="J220" s="22"/>
    </x:row>
    <x:row r="221" ht="14.25" customHeight="1">
      <x:c r="A221" s="22"/>
      <x:c r="B221" s="22"/>
      <x:c r="C221" s="22"/>
      <x:c r="D221" s="22"/>
      <x:c r="E221" s="22"/>
      <x:c r="F221" s="22"/>
      <x:c r="G221" s="22"/>
      <x:c r="H221" s="22"/>
      <x:c r="I221" s="22"/>
      <x:c r="J221" s="22"/>
    </x:row>
    <x:row r="222" ht="14.25" customHeight="1">
      <x:c r="A222" s="22"/>
      <x:c r="B222" s="22"/>
      <x:c r="C222" s="22"/>
      <x:c r="D222" s="22"/>
      <x:c r="E222" s="22"/>
      <x:c r="F222" s="22"/>
      <x:c r="G222" s="22"/>
      <x:c r="H222" s="22"/>
      <x:c r="I222" s="22"/>
      <x:c r="J222" s="22"/>
    </x:row>
    <x:row r="223" ht="14.25" customHeight="1">
      <x:c r="A223" s="22"/>
      <x:c r="B223" s="22"/>
      <x:c r="C223" s="22"/>
      <x:c r="D223" s="22"/>
      <x:c r="E223" s="22"/>
      <x:c r="F223" s="22"/>
      <x:c r="G223" s="22"/>
      <x:c r="H223" s="22"/>
      <x:c r="I223" s="22"/>
      <x:c r="J223" s="22"/>
    </x:row>
    <x:row r="224" ht="14.25" customHeight="1">
      <x:c r="A224" s="22"/>
      <x:c r="B224" s="22"/>
      <x:c r="C224" s="22"/>
      <x:c r="D224" s="22"/>
      <x:c r="E224" s="22"/>
      <x:c r="F224" s="22"/>
      <x:c r="G224" s="22"/>
      <x:c r="H224" s="22"/>
      <x:c r="I224" s="22"/>
      <x:c r="J224" s="22"/>
    </x:row>
    <x:row r="225" ht="14.25" customHeight="1">
      <x:c r="A225" s="22"/>
      <x:c r="B225" s="22"/>
      <x:c r="C225" s="22"/>
      <x:c r="D225" s="22"/>
      <x:c r="E225" s="22"/>
      <x:c r="F225" s="22"/>
      <x:c r="G225" s="22"/>
      <x:c r="H225" s="22"/>
      <x:c r="I225" s="22"/>
      <x:c r="J225" s="22"/>
    </x:row>
    <x:row r="226" ht="14.25" customHeight="1">
      <x:c r="A226" s="22"/>
      <x:c r="B226" s="22"/>
      <x:c r="C226" s="22"/>
      <x:c r="D226" s="22"/>
      <x:c r="E226" s="22"/>
      <x:c r="F226" s="22"/>
      <x:c r="G226" s="22"/>
      <x:c r="H226" s="22"/>
      <x:c r="I226" s="22"/>
      <x:c r="J226" s="22"/>
    </x:row>
    <x:row r="227" ht="14.25" customHeight="1">
      <x:c r="A227" s="22"/>
      <x:c r="B227" s="22"/>
      <x:c r="C227" s="22"/>
      <x:c r="D227" s="22"/>
      <x:c r="E227" s="22"/>
      <x:c r="F227" s="22"/>
      <x:c r="G227" s="22"/>
      <x:c r="H227" s="22"/>
      <x:c r="I227" s="22"/>
      <x:c r="J227" s="22"/>
    </x:row>
    <x:row r="228" ht="14.25" customHeight="1">
      <x:c r="A228" s="22"/>
      <x:c r="B228" s="22"/>
      <x:c r="C228" s="22"/>
      <x:c r="D228" s="22"/>
      <x:c r="E228" s="22"/>
      <x:c r="F228" s="22"/>
      <x:c r="G228" s="22"/>
      <x:c r="H228" s="22"/>
      <x:c r="I228" s="22"/>
      <x:c r="J228" s="22"/>
    </x:row>
    <x:row r="229" ht="14.25" customHeight="1">
      <x:c r="A229" s="22"/>
      <x:c r="B229" s="22"/>
      <x:c r="C229" s="22"/>
      <x:c r="D229" s="22"/>
      <x:c r="E229" s="22"/>
      <x:c r="F229" s="22"/>
      <x:c r="G229" s="22"/>
      <x:c r="H229" s="22"/>
      <x:c r="I229" s="22"/>
      <x:c r="J229" s="22"/>
    </x:row>
    <x:row r="230" ht="14.25" customHeight="1">
      <x:c r="A230" s="22"/>
      <x:c r="B230" s="22"/>
      <x:c r="C230" s="22"/>
      <x:c r="D230" s="22"/>
      <x:c r="E230" s="22"/>
      <x:c r="F230" s="22"/>
      <x:c r="G230" s="22"/>
      <x:c r="H230" s="22"/>
      <x:c r="I230" s="22"/>
      <x:c r="J230" s="22"/>
    </x:row>
    <x:row r="231" ht="14.25" customHeight="1">
      <x:c r="A231" s="22"/>
      <x:c r="B231" s="22"/>
      <x:c r="C231" s="22"/>
      <x:c r="D231" s="22"/>
      <x:c r="E231" s="22"/>
      <x:c r="F231" s="22"/>
      <x:c r="G231" s="22"/>
      <x:c r="H231" s="22"/>
      <x:c r="I231" s="22"/>
      <x:c r="J231" s="22"/>
    </x:row>
    <x:row r="232" ht="14.25" customHeight="1">
      <x:c r="A232" s="22"/>
      <x:c r="B232" s="22"/>
      <x:c r="C232" s="22"/>
      <x:c r="D232" s="22"/>
      <x:c r="E232" s="22"/>
      <x:c r="F232" s="22"/>
      <x:c r="G232" s="22"/>
      <x:c r="H232" s="22"/>
      <x:c r="I232" s="22"/>
      <x:c r="J232" s="22"/>
    </x:row>
    <x:row r="233" ht="14.25" customHeight="1">
      <x:c r="A233" s="22"/>
      <x:c r="B233" s="22"/>
      <x:c r="C233" s="22"/>
      <x:c r="D233" s="22"/>
      <x:c r="E233" s="22"/>
      <x:c r="F233" s="22"/>
      <x:c r="G233" s="22"/>
      <x:c r="H233" s="22"/>
      <x:c r="I233" s="22"/>
      <x:c r="J233" s="22"/>
    </x:row>
    <x:row r="234" ht="14.25" customHeight="1">
      <x:c r="A234" s="22"/>
      <x:c r="B234" s="22"/>
      <x:c r="C234" s="22"/>
      <x:c r="D234" s="22"/>
      <x:c r="E234" s="22"/>
      <x:c r="F234" s="22"/>
      <x:c r="G234" s="22"/>
      <x:c r="H234" s="22"/>
      <x:c r="I234" s="22"/>
      <x:c r="J234" s="22"/>
    </x:row>
    <x:row r="235" ht="14.25" customHeight="1">
      <x:c r="A235" s="22"/>
      <x:c r="B235" s="22"/>
      <x:c r="C235" s="22"/>
      <x:c r="D235" s="22"/>
      <x:c r="E235" s="22"/>
      <x:c r="F235" s="22"/>
      <x:c r="G235" s="22"/>
      <x:c r="H235" s="22"/>
      <x:c r="I235" s="22"/>
      <x:c r="J235" s="22"/>
    </x:row>
    <x:row r="236" ht="14.25" customHeight="1">
      <x:c r="A236" s="22"/>
      <x:c r="B236" s="22"/>
      <x:c r="C236" s="22"/>
      <x:c r="D236" s="22"/>
      <x:c r="E236" s="22"/>
      <x:c r="F236" s="22"/>
      <x:c r="G236" s="22"/>
      <x:c r="H236" s="22"/>
      <x:c r="I236" s="22"/>
      <x:c r="J236" s="22"/>
    </x:row>
    <x:row r="237" ht="14.25" customHeight="1">
      <x:c r="A237" s="22"/>
      <x:c r="B237" s="22"/>
      <x:c r="C237" s="22"/>
      <x:c r="D237" s="22"/>
      <x:c r="E237" s="22"/>
      <x:c r="F237" s="22"/>
      <x:c r="G237" s="22"/>
      <x:c r="H237" s="22"/>
      <x:c r="I237" s="22"/>
      <x:c r="J237" s="22"/>
    </x:row>
    <x:row r="238" ht="14.25" customHeight="1">
      <x:c r="A238" s="22"/>
      <x:c r="B238" s="22"/>
      <x:c r="C238" s="22"/>
      <x:c r="D238" s="22"/>
      <x:c r="E238" s="22"/>
      <x:c r="F238" s="22"/>
      <x:c r="G238" s="22"/>
      <x:c r="H238" s="22"/>
      <x:c r="I238" s="22"/>
      <x:c r="J238" s="22"/>
    </x:row>
    <x:row r="239" ht="14.25" customHeight="1">
      <x:c r="A239" s="22"/>
      <x:c r="B239" s="22"/>
      <x:c r="C239" s="22"/>
      <x:c r="D239" s="22"/>
      <x:c r="E239" s="22"/>
      <x:c r="F239" s="22"/>
      <x:c r="G239" s="22"/>
      <x:c r="H239" s="22"/>
      <x:c r="I239" s="22"/>
      <x:c r="J239" s="22"/>
    </x:row>
    <x:row r="240" ht="14.25" customHeight="1">
      <x:c r="A240" s="22"/>
      <x:c r="B240" s="22"/>
      <x:c r="C240" s="22"/>
      <x:c r="D240" s="22"/>
      <x:c r="E240" s="22"/>
      <x:c r="F240" s="22"/>
      <x:c r="G240" s="22"/>
      <x:c r="H240" s="22"/>
      <x:c r="I240" s="22"/>
      <x:c r="J240" s="22"/>
    </x:row>
    <x:row r="241" ht="14.25" customHeight="1">
      <x:c r="A241" s="22"/>
      <x:c r="B241" s="22"/>
      <x:c r="C241" s="22"/>
      <x:c r="D241" s="22"/>
      <x:c r="E241" s="22"/>
      <x:c r="F241" s="22"/>
      <x:c r="G241" s="22"/>
      <x:c r="H241" s="22"/>
      <x:c r="I241" s="22"/>
      <x:c r="J241" s="22"/>
    </x:row>
    <x:row r="242" ht="14.25" customHeight="1">
      <x:c r="A242" s="22"/>
      <x:c r="B242" s="22"/>
      <x:c r="C242" s="22"/>
      <x:c r="D242" s="22"/>
      <x:c r="E242" s="22"/>
      <x:c r="F242" s="22"/>
      <x:c r="G242" s="22"/>
      <x:c r="H242" s="22"/>
      <x:c r="I242" s="22"/>
      <x:c r="J242" s="22"/>
    </x:row>
    <x:row r="243" ht="14.25" customHeight="1">
      <x:c r="A243" s="22"/>
      <x:c r="B243" s="22"/>
      <x:c r="C243" s="22"/>
      <x:c r="D243" s="22"/>
      <x:c r="E243" s="22"/>
      <x:c r="F243" s="22"/>
      <x:c r="G243" s="22"/>
      <x:c r="H243" s="22"/>
      <x:c r="I243" s="22"/>
      <x:c r="J243" s="22"/>
    </x:row>
    <x:row r="244" ht="14.25" customHeight="1">
      <x:c r="A244" s="22"/>
      <x:c r="B244" s="22"/>
      <x:c r="C244" s="22"/>
      <x:c r="D244" s="22"/>
      <x:c r="E244" s="22"/>
      <x:c r="F244" s="22"/>
      <x:c r="G244" s="22"/>
      <x:c r="H244" s="22"/>
      <x:c r="I244" s="22"/>
      <x:c r="J244" s="22"/>
    </x:row>
    <x:row r="245" ht="14.25" customHeight="1">
      <x:c r="A245" s="22"/>
      <x:c r="B245" s="22"/>
      <x:c r="C245" s="22"/>
      <x:c r="D245" s="22"/>
      <x:c r="E245" s="22"/>
      <x:c r="F245" s="22"/>
      <x:c r="G245" s="22"/>
      <x:c r="H245" s="22"/>
      <x:c r="I245" s="22"/>
      <x:c r="J245" s="22"/>
    </x:row>
    <x:row r="246" ht="14.25" customHeight="1">
      <x:c r="A246" s="22"/>
      <x:c r="B246" s="22"/>
      <x:c r="C246" s="22"/>
      <x:c r="D246" s="22"/>
      <x:c r="E246" s="22"/>
      <x:c r="F246" s="22"/>
      <x:c r="G246" s="22"/>
      <x:c r="H246" s="22"/>
      <x:c r="I246" s="22"/>
      <x:c r="J246" s="22"/>
    </x:row>
    <x:row r="247" ht="14.25" customHeight="1">
      <x:c r="A247" s="22"/>
      <x:c r="B247" s="22"/>
      <x:c r="C247" s="22"/>
      <x:c r="D247" s="22"/>
      <x:c r="E247" s="22"/>
      <x:c r="F247" s="22"/>
      <x:c r="G247" s="22"/>
      <x:c r="H247" s="22"/>
      <x:c r="I247" s="22"/>
      <x:c r="J247" s="22"/>
    </x:row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F4:G4"/>
    <x:mergeCell ref="H4:J4"/>
    <x:mergeCell ref="A1:I1"/>
    <x:mergeCell ref="A3:B3"/>
    <x:mergeCell ref="C3:E3"/>
    <x:mergeCell ref="F3:G3"/>
    <x:mergeCell ref="H3:J3"/>
    <x:mergeCell ref="A4:B4"/>
    <x:mergeCell ref="C4:E4"/>
    <x:mergeCell ref="A6:B6"/>
    <x:mergeCell ref="A7:B7"/>
    <x:mergeCell ref="A8:B8"/>
    <x:mergeCell ref="A9:B9"/>
    <x:mergeCell ref="C7:J7"/>
    <x:mergeCell ref="C8:J8"/>
    <x:mergeCell ref="C9:J9"/>
    <x:mergeCell ref="A11:J11"/>
    <x:mergeCell ref="A28:J28"/>
    <x:mergeCell ref="A34:J34"/>
    <x:mergeCell ref="A40:J40"/>
    <x:mergeCell ref="A45:J45"/>
    <x:mergeCell ref="A5:B5"/>
    <x:mergeCell ref="C5:E5"/>
    <x:mergeCell ref="F5:G5"/>
    <x:mergeCell ref="H5:J5"/>
    <x:mergeCell ref="C6:E6"/>
    <x:mergeCell ref="F6:G6"/>
    <x:mergeCell ref="H6:J6"/>
  </x:mergeCells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FormatPr defaultColWidth="12.630000114440918" defaultRowHeight="15"/>
  <x:cols>
    <x:col min="1" max="1" width="7" customWidth="1"/>
    <x:col min="2" max="3" width="24" customWidth="1"/>
    <x:col min="4" max="4" width="18" customWidth="1"/>
    <x:col min="5" max="5" width="22" customWidth="1"/>
    <x:col min="6" max="6" width="11" customWidth="1"/>
    <x:col min="7" max="7" width="18" customWidth="1"/>
    <x:col min="8" max="8" width="29" customWidth="1"/>
    <x:col min="9" max="10" width="42" customWidth="1"/>
  </x:cols>
  <x:sheetData>
    <x:row r="1" ht="30" customHeight="1">
      <x:c r="A1" s="1" t="s">
        <x:v>160</x:v>
      </x:c>
      <x:c r="B1" s="2"/>
      <x:c r="C1" s="2"/>
      <x:c r="D1" s="2"/>
      <x:c r="E1" s="2"/>
      <x:c r="F1" s="2"/>
      <x:c r="G1" s="2"/>
      <x:c r="H1" s="2"/>
      <x:c r="I1" s="2"/>
      <x:c r="J1" s="10" t="e">
        <x:f>HYPERLINK("#'00_Table_List'!A1","← Table List")</x:f>
        <x:v>HYPERLINK is not implemented. linkLocation=#'00_Table_List'!A1, friendlyName=← Table List</x:v>
      </x:c>
    </x:row>
    <x:row r="2" ht="14.25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</x:row>
    <x:row r="3" ht="21.75" customHeight="1">
      <x:c r="A3" s="13" t="s">
        <x:v>161</x:v>
      </x:c>
      <x:c r="B3" s="2"/>
      <x:c r="C3" s="6" t="s">
        <x:v>2</x:v>
      </x:c>
      <x:c r="F3" s="13" t="s">
        <x:v>162</x:v>
      </x:c>
      <x:c r="G3" s="2"/>
      <x:c r="H3" s="6" t="s">
        <x:v>19</x:v>
      </x:c>
    </x:row>
    <x:row r="4" ht="21.75" customHeight="1">
      <x:c r="A4" s="13" t="s">
        <x:v>163</x:v>
      </x:c>
      <x:c r="B4" s="2"/>
      <x:c r="C4" s="6" t="s">
        <x:v>111</x:v>
      </x:c>
      <x:c r="F4" s="13" t="s">
        <x:v>9</x:v>
      </x:c>
      <x:c r="G4" s="2"/>
      <x:c r="H4" s="6" t="s">
        <x:v>10</x:v>
      </x:c>
    </x:row>
    <x:row r="5" ht="21.75" customHeight="1">
      <x:c r="A5" s="13" t="s">
        <x:v>164</x:v>
      </x:c>
      <x:c r="B5" s="2"/>
      <x:c r="C5" s="6" t="s">
        <x:v>119</x:v>
      </x:c>
      <x:c r="F5" s="13" t="s">
        <x:v>15</x:v>
      </x:c>
      <x:c r="G5" s="2"/>
      <x:c r="H5" s="6" t="s">
        <x:v>10</x:v>
      </x:c>
    </x:row>
    <x:row r="6" ht="21.75" customHeight="1">
      <x:c r="A6" s="13" t="s">
        <x:v>25</x:v>
      </x:c>
      <x:c r="B6" s="2"/>
      <x:c r="C6" s="6" t="s">
        <x:v>118</x:v>
      </x:c>
      <x:c r="F6" s="13" t="s">
        <x:v>3</x:v>
      </x:c>
      <x:c r="G6" s="2"/>
      <x:c r="H6" s="6" t="s">
        <x:v>4</x:v>
      </x:c>
    </x:row>
    <x:row r="7" ht="33.75" customHeight="1">
      <x:c r="A7" s="13" t="s">
        <x:v>28</x:v>
      </x:c>
      <x:c r="B7" s="2"/>
      <x:c r="C7" s="6" t="s">
        <x:v>120</x:v>
      </x:c>
    </x:row>
    <x:row r="8" ht="33.75" customHeight="1">
      <x:c r="A8" s="13" t="s">
        <x:v>29</x:v>
      </x:c>
      <x:c r="B8" s="2"/>
      <x:c r="C8" s="6" t="s">
        <x:v>121</x:v>
      </x:c>
    </x:row>
    <x:row r="9" ht="42" customHeight="1">
      <x:c r="A9" s="13" t="s">
        <x:v>165</x:v>
      </x:c>
      <x:c r="B9" s="2"/>
      <x:c r="C9" s="6" t="s">
        <x:v>505</x:v>
      </x:c>
    </x:row>
    <x:row r="10" ht="14.25" customHeight="1">
      <x:c r="A10" s="4"/>
      <x:c r="B10" s="4"/>
      <x:c r="C10" s="4"/>
      <x:c r="D10" s="4"/>
      <x:c r="E10" s="4"/>
      <x:c r="F10" s="4"/>
      <x:c r="G10" s="4"/>
      <x:c r="H10" s="4"/>
      <x:c r="I10" s="4"/>
      <x:c r="J10" s="4"/>
    </x:row>
    <x:row r="11" ht="14.25" customHeight="1">
      <x:c r="A11" s="17" t="s">
        <x:v>166</x:v>
      </x:c>
      <x:c r="B11" s="2"/>
      <x:c r="C11" s="2"/>
      <x:c r="D11" s="2"/>
      <x:c r="E11" s="2"/>
      <x:c r="F11" s="2"/>
      <x:c r="G11" s="2"/>
      <x:c r="H11" s="2"/>
      <x:c r="I11" s="2"/>
      <x:c r="J11" s="2"/>
    </x:row>
    <x:row r="12" ht="33.75" customHeight="1">
      <x:c r="A12" s="9" t="s">
        <x:v>24</x:v>
      </x:c>
      <x:c r="B12" s="9" t="s">
        <x:v>167</x:v>
      </x:c>
      <x:c r="C12" s="9" t="s">
        <x:v>168</x:v>
      </x:c>
      <x:c r="D12" s="9" t="s">
        <x:v>169</x:v>
      </x:c>
      <x:c r="E12" s="9" t="s">
        <x:v>170</x:v>
      </x:c>
      <x:c r="F12" s="9" t="s">
        <x:v>171</x:v>
      </x:c>
      <x:c r="G12" s="9" t="s">
        <x:v>172</x:v>
      </x:c>
      <x:c r="H12" s="9" t="s">
        <x:v>173</x:v>
      </x:c>
      <x:c r="I12" s="9" t="s">
        <x:v>174</x:v>
      </x:c>
      <x:c r="J12" s="9" t="s">
        <x:v>175</x:v>
      </x:c>
    </x:row>
    <x:row r="13" ht="27.75" customHeight="1">
      <x:c r="A13" s="6">
        <x:v>1.0</x:v>
      </x:c>
      <x:c r="B13" s="6" t="s">
        <x:v>176</x:v>
      </x:c>
      <x:c r="C13" s="6" t="s">
        <x:v>177</x:v>
      </x:c>
      <x:c r="D13" s="6" t="s">
        <x:v>178</x:v>
      </x:c>
      <x:c r="E13" s="6" t="s">
        <x:v>179</x:v>
      </x:c>
      <x:c r="F13" s="6" t="s">
        <x:v>180</x:v>
      </x:c>
      <x:c r="G13" s="6"/>
      <x:c r="H13" s="6"/>
      <x:c r="I13" s="6"/>
      <x:c r="J13" s="6"/>
    </x:row>
    <x:row r="14" ht="27.75" customHeight="1">
      <x:c r="A14" s="6">
        <x:v>2.0</x:v>
      </x:c>
      <x:c r="B14" s="6" t="s">
        <x:v>498</x:v>
      </x:c>
      <x:c r="C14" s="6" t="s">
        <x:v>499</x:v>
      </x:c>
      <x:c r="D14" s="6" t="s">
        <x:v>178</x:v>
      </x:c>
      <x:c r="E14" s="6" t="s">
        <x:v>254</x:v>
      </x:c>
      <x:c r="F14" s="6"/>
      <x:c r="G14" s="6"/>
      <x:c r="H14" s="6" t="s">
        <x:v>110</x:v>
      </x:c>
      <x:c r="I14" s="6"/>
      <x:c r="J14" s="6"/>
    </x:row>
    <x:row r="15" ht="27.75" customHeight="1">
      <x:c r="A15" s="6">
        <x:v>3.0</x:v>
      </x:c>
      <x:c r="B15" s="6" t="s">
        <x:v>506</x:v>
      </x:c>
      <x:c r="C15" s="6" t="s">
        <x:v>507</x:v>
      </x:c>
      <x:c r="D15" s="6" t="s">
        <x:v>192</x:v>
      </x:c>
      <x:c r="E15" s="6" t="s">
        <x:v>196</x:v>
      </x:c>
      <x:c r="F15" s="6"/>
      <x:c r="G15" s="6"/>
      <x:c r="H15" s="6"/>
      <x:c r="I15" s="19" t="s">
        <x:v>508</x:v>
      </x:c>
      <x:c r="J15" s="6"/>
    </x:row>
    <x:row r="16" ht="27.75" customHeight="1">
      <x:c r="A16" s="6">
        <x:v>4.0</x:v>
      </x:c>
      <x:c r="B16" s="6" t="s">
        <x:v>509</x:v>
      </x:c>
      <x:c r="C16" s="6" t="s">
        <x:v>510</x:v>
      </x:c>
      <x:c r="D16" s="6" t="s">
        <x:v>204</x:v>
      </x:c>
      <x:c r="E16" s="6"/>
      <x:c r="F16" s="6"/>
      <x:c r="G16" s="6" t="s">
        <x:v>205</x:v>
      </x:c>
      <x:c r="H16" s="6"/>
      <x:c r="I16" s="6"/>
      <x:c r="J16" s="6"/>
    </x:row>
    <x:row r="17" ht="27.75" customHeight="1">
      <x:c r="A17" s="6">
        <x:v>5.0</x:v>
      </x:c>
      <x:c r="B17" s="6" t="s">
        <x:v>511</x:v>
      </x:c>
      <x:c r="C17" s="6" t="s">
        <x:v>512</x:v>
      </x:c>
      <x:c r="D17" s="6" t="s">
        <x:v>178</x:v>
      </x:c>
      <x:c r="E17" s="6" t="s">
        <x:v>254</x:v>
      </x:c>
      <x:c r="F17" s="6"/>
      <x:c r="G17" s="6"/>
      <x:c r="H17" s="6" t="s">
        <x:v>30</x:v>
      </x:c>
      <x:c r="I17" s="6"/>
      <x:c r="J17" s="6"/>
    </x:row>
    <x:row r="18" ht="14.25" customHeight="1">
      <x:c r="A18" s="4"/>
      <x:c r="B18" s="4"/>
      <x:c r="C18" s="4"/>
      <x:c r="D18" s="4"/>
      <x:c r="E18" s="4"/>
      <x:c r="F18" s="4"/>
      <x:c r="G18" s="4"/>
      <x:c r="H18" s="4"/>
      <x:c r="I18" s="4"/>
      <x:c r="J18" s="4"/>
    </x:row>
    <x:row r="19" ht="14.25" customHeight="1">
      <x:c r="A19" s="4"/>
      <x:c r="B19" s="4"/>
      <x:c r="C19" s="4"/>
      <x:c r="D19" s="4"/>
      <x:c r="E19" s="4"/>
      <x:c r="F19" s="4"/>
      <x:c r="G19" s="4"/>
      <x:c r="H19" s="4"/>
      <x:c r="I19" s="4"/>
      <x:c r="J19" s="4"/>
    </x:row>
    <x:row r="20" ht="14.25" customHeight="1">
      <x:c r="A20" s="4"/>
      <x:c r="B20" s="4"/>
      <x:c r="C20" s="4"/>
      <x:c r="D20" s="4"/>
      <x:c r="E20" s="4"/>
      <x:c r="F20" s="4"/>
      <x:c r="G20" s="4"/>
      <x:c r="H20" s="4"/>
      <x:c r="I20" s="4"/>
      <x:c r="J20" s="4"/>
    </x:row>
    <x:row r="21" ht="14.25" customHeight="1">
      <x:c r="A21" s="4"/>
      <x:c r="B21" s="4"/>
      <x:c r="C21" s="4"/>
      <x:c r="D21" s="4"/>
      <x:c r="E21" s="4"/>
      <x:c r="F21" s="4"/>
      <x:c r="G21" s="4"/>
      <x:c r="H21" s="4"/>
      <x:c r="I21" s="4"/>
      <x:c r="J21" s="4"/>
    </x:row>
    <x:row r="22" ht="14.25" customHeight="1">
      <x:c r="A22" s="4"/>
      <x:c r="B22" s="4"/>
      <x:c r="C22" s="4"/>
      <x:c r="D22" s="4"/>
      <x:c r="E22" s="4"/>
      <x:c r="F22" s="4"/>
      <x:c r="G22" s="4"/>
      <x:c r="H22" s="4"/>
      <x:c r="I22" s="4"/>
      <x:c r="J22" s="4"/>
    </x:row>
    <x:row r="23" ht="14.25" customHeight="1">
      <x:c r="A23" s="4"/>
      <x:c r="B23" s="4"/>
      <x:c r="C23" s="4"/>
      <x:c r="D23" s="4"/>
      <x:c r="E23" s="4"/>
      <x:c r="F23" s="4"/>
      <x:c r="G23" s="4"/>
      <x:c r="H23" s="4"/>
      <x:c r="I23" s="4"/>
      <x:c r="J23" s="4"/>
    </x:row>
    <x:row r="24" ht="14.25" customHeight="1">
      <x:c r="A24" s="4"/>
      <x:c r="B24" s="4"/>
      <x:c r="C24" s="4"/>
      <x:c r="D24" s="4"/>
      <x:c r="E24" s="4"/>
      <x:c r="F24" s="4"/>
      <x:c r="G24" s="4"/>
      <x:c r="H24" s="4"/>
      <x:c r="I24" s="4"/>
      <x:c r="J24" s="4"/>
    </x:row>
    <x:row r="25" ht="14.25" customHeight="1">
      <x:c r="A25" s="4"/>
      <x:c r="B25" s="4"/>
      <x:c r="C25" s="4"/>
      <x:c r="D25" s="4"/>
      <x:c r="E25" s="4"/>
      <x:c r="F25" s="4"/>
      <x:c r="G25" s="4"/>
      <x:c r="H25" s="4"/>
      <x:c r="I25" s="4"/>
      <x:c r="J25" s="4"/>
    </x:row>
    <x:row r="26" ht="14.25" customHeight="1">
      <x:c r="A26" s="4"/>
      <x:c r="B26" s="4"/>
      <x:c r="C26" s="4"/>
      <x:c r="D26" s="4"/>
      <x:c r="E26" s="4"/>
      <x:c r="F26" s="4"/>
      <x:c r="G26" s="4"/>
      <x:c r="H26" s="4"/>
      <x:c r="I26" s="4"/>
      <x:c r="J26" s="4"/>
    </x:row>
    <x:row r="27" ht="14.25" customHeight="1">
      <x:c r="A27" s="4"/>
      <x:c r="B27" s="4"/>
      <x:c r="C27" s="4"/>
      <x:c r="D27" s="4"/>
      <x:c r="E27" s="4"/>
      <x:c r="F27" s="4"/>
      <x:c r="G27" s="4"/>
      <x:c r="H27" s="4"/>
      <x:c r="I27" s="4"/>
      <x:c r="J27" s="4"/>
    </x:row>
    <x:row r="28" ht="14.25" customHeight="1">
      <x:c r="A28" s="17" t="s">
        <x:v>208</x:v>
      </x:c>
      <x:c r="B28" s="2"/>
      <x:c r="C28" s="2"/>
      <x:c r="D28" s="2"/>
      <x:c r="E28" s="2"/>
      <x:c r="F28" s="2"/>
      <x:c r="G28" s="2"/>
      <x:c r="H28" s="2"/>
      <x:c r="I28" s="2"/>
      <x:c r="J28" s="2"/>
    </x:row>
    <x:row r="29" ht="33.75" customHeight="1">
      <x:c r="A29" s="20" t="s">
        <x:v>24</x:v>
      </x:c>
      <x:c r="B29" s="20" t="s">
        <x:v>209</x:v>
      </x:c>
      <x:c r="C29" s="20" t="s">
        <x:v>210</x:v>
      </x:c>
      <x:c r="D29" s="20" t="s">
        <x:v>211</x:v>
      </x:c>
      <x:c r="E29" s="20" t="s">
        <x:v>212</x:v>
      </x:c>
      <x:c r="F29" s="20" t="s">
        <x:v>213</x:v>
      </x:c>
      <x:c r="G29" s="20" t="s">
        <x:v>214</x:v>
      </x:c>
      <x:c r="H29" s="20" t="s">
        <x:v>215</x:v>
      </x:c>
      <x:c r="I29" s="20" t="s">
        <x:v>11</x:v>
      </x:c>
      <x:c r="J29" s="20" t="s">
        <x:v>175</x:v>
      </x:c>
    </x:row>
    <x:row r="30" ht="24" customHeight="1">
      <x:c r="A30" s="6">
        <x:v>1.0</x:v>
      </x:c>
      <x:c r="B30" s="6" t="s">
        <x:v>513</x:v>
      </x:c>
      <x:c r="C30" s="6" t="s">
        <x:v>217</x:v>
      </x:c>
      <x:c r="D30" s="6" t="s">
        <x:v>177</x:v>
      </x:c>
      <x:c r="E30" s="6" t="s">
        <x:v>180</x:v>
      </x:c>
      <x:c r="F30" s="6" t="s">
        <x:v>180</x:v>
      </x:c>
      <x:c r="G30" s="6"/>
      <x:c r="H30" s="6"/>
      <x:c r="I30" s="6" t="s">
        <x:v>218</x:v>
      </x:c>
      <x:c r="J30" s="6" t="s">
        <x:v>219</x:v>
      </x:c>
    </x:row>
    <x:row r="31" ht="24" customHeight="1">
      <x:c r="A31" s="6"/>
      <x:c r="B31" s="6"/>
      <x:c r="C31" s="6"/>
      <x:c r="D31" s="6"/>
      <x:c r="E31" s="6"/>
      <x:c r="F31" s="6"/>
      <x:c r="G31" s="6"/>
      <x:c r="H31" s="6"/>
      <x:c r="I31" s="6"/>
      <x:c r="J31" s="6"/>
    </x:row>
    <x:row r="32" ht="24" customHeight="1">
      <x:c r="A32" s="6"/>
      <x:c r="B32" s="6"/>
      <x:c r="C32" s="6"/>
      <x:c r="D32" s="6"/>
      <x:c r="E32" s="6"/>
      <x:c r="F32" s="6"/>
      <x:c r="G32" s="6"/>
      <x:c r="H32" s="6"/>
      <x:c r="I32" s="6"/>
      <x:c r="J32" s="6"/>
    </x:row>
    <x:row r="33" ht="14.25" customHeight="1">
      <x:c r="A33" s="4"/>
      <x:c r="B33" s="4"/>
      <x:c r="C33" s="4"/>
      <x:c r="D33" s="4"/>
      <x:c r="E33" s="4"/>
      <x:c r="F33" s="4"/>
      <x:c r="G33" s="4"/>
      <x:c r="H33" s="4"/>
      <x:c r="I33" s="4"/>
      <x:c r="J33" s="4"/>
    </x:row>
    <x:row r="34" ht="14.25" customHeight="1">
      <x:c r="A34" s="17" t="s">
        <x:v>222</x:v>
      </x:c>
      <x:c r="B34" s="2"/>
      <x:c r="C34" s="2"/>
      <x:c r="D34" s="2"/>
      <x:c r="E34" s="2"/>
      <x:c r="F34" s="2"/>
      <x:c r="G34" s="2"/>
      <x:c r="H34" s="2"/>
      <x:c r="I34" s="2"/>
      <x:c r="J34" s="2"/>
    </x:row>
    <x:row r="35" ht="33.75" customHeight="1">
      <x:c r="A35" s="20" t="s">
        <x:v>24</x:v>
      </x:c>
      <x:c r="B35" s="20" t="s">
        <x:v>223</x:v>
      </x:c>
      <x:c r="C35" s="20" t="s">
        <x:v>224</x:v>
      </x:c>
      <x:c r="D35" s="20" t="s">
        <x:v>225</x:v>
      </x:c>
      <x:c r="E35" s="20" t="s">
        <x:v>226</x:v>
      </x:c>
      <x:c r="F35" s="20" t="s">
        <x:v>227</x:v>
      </x:c>
      <x:c r="G35" s="20" t="s">
        <x:v>228</x:v>
      </x:c>
      <x:c r="H35" s="20" t="s">
        <x:v>229</x:v>
      </x:c>
      <x:c r="I35" s="20" t="s">
        <x:v>11</x:v>
      </x:c>
      <x:c r="J35" s="20" t="s">
        <x:v>175</x:v>
      </x:c>
    </x:row>
    <x:row r="36" ht="24" customHeight="1">
      <x:c r="A36" s="6">
        <x:v>1.0</x:v>
      </x:c>
      <x:c r="B36" s="6" t="s">
        <x:v>514</x:v>
      </x:c>
      <x:c r="C36" s="6" t="s">
        <x:v>499</x:v>
      </x:c>
      <x:c r="D36" s="6" t="s">
        <x:v>110</x:v>
      </x:c>
      <x:c r="E36" s="6" t="s">
        <x:v>177</x:v>
      </x:c>
      <x:c r="F36" s="6" t="s">
        <x:v>237</x:v>
      </x:c>
      <x:c r="G36" s="6" t="s">
        <x:v>237</x:v>
      </x:c>
      <x:c r="H36" s="6"/>
      <x:c r="I36" s="6" t="s">
        <x:v>272</x:v>
      </x:c>
      <x:c r="J36" s="6"/>
    </x:row>
    <x:row r="37" ht="24" customHeight="1">
      <x:c r="A37" s="6">
        <x:v>2.0</x:v>
      </x:c>
      <x:c r="B37" s="6" t="s">
        <x:v>515</x:v>
      </x:c>
      <x:c r="C37" s="6" t="s">
        <x:v>512</x:v>
      </x:c>
      <x:c r="D37" s="6" t="s">
        <x:v>30</x:v>
      </x:c>
      <x:c r="E37" s="6" t="s">
        <x:v>177</x:v>
      </x:c>
      <x:c r="F37" s="6" t="s">
        <x:v>237</x:v>
      </x:c>
      <x:c r="G37" s="6" t="s">
        <x:v>237</x:v>
      </x:c>
      <x:c r="H37" s="6"/>
      <x:c r="I37" s="6" t="s">
        <x:v>272</x:v>
      </x:c>
      <x:c r="J37" s="6"/>
    </x:row>
    <x:row r="38" ht="24" customHeight="1">
      <x:c r="A38" s="6"/>
      <x:c r="B38" s="6"/>
      <x:c r="C38" s="6"/>
      <x:c r="D38" s="6"/>
      <x:c r="E38" s="6"/>
      <x:c r="F38" s="6"/>
      <x:c r="G38" s="6"/>
      <x:c r="H38" s="6"/>
      <x:c r="I38" s="6"/>
      <x:c r="J38" s="6"/>
    </x:row>
    <x:row r="39" ht="14.25" customHeight="1">
      <x:c r="A39" s="4"/>
      <x:c r="B39" s="4"/>
      <x:c r="C39" s="4"/>
      <x:c r="D39" s="4"/>
      <x:c r="E39" s="4"/>
      <x:c r="F39" s="4"/>
      <x:c r="G39" s="4"/>
      <x:c r="H39" s="4"/>
      <x:c r="I39" s="4"/>
      <x:c r="J39" s="4"/>
    </x:row>
    <x:row r="40" ht="14.25" customHeight="1">
      <x:c r="A40" s="17" t="s">
        <x:v>230</x:v>
      </x:c>
      <x:c r="B40" s="2"/>
      <x:c r="C40" s="2"/>
      <x:c r="D40" s="2"/>
      <x:c r="E40" s="2"/>
      <x:c r="F40" s="2"/>
      <x:c r="G40" s="2"/>
      <x:c r="H40" s="2"/>
      <x:c r="I40" s="2"/>
      <x:c r="J40" s="2"/>
    </x:row>
    <x:row r="41" ht="33.75" customHeight="1">
      <x:c r="A41" s="20" t="s">
        <x:v>24</x:v>
      </x:c>
      <x:c r="B41" s="20" t="s">
        <x:v>231</x:v>
      </x:c>
      <x:c r="C41" s="20" t="s">
        <x:v>224</x:v>
      </x:c>
      <x:c r="D41" s="20" t="s">
        <x:v>232</x:v>
      </x:c>
      <x:c r="E41" s="20" t="s">
        <x:v>233</x:v>
      </x:c>
      <x:c r="F41" s="20" t="s">
        <x:v>213</x:v>
      </x:c>
      <x:c r="G41" s="20" t="s">
        <x:v>234</x:v>
      </x:c>
      <x:c r="H41" s="20" t="s">
        <x:v>11</x:v>
      </x:c>
      <x:c r="I41" s="20" t="s">
        <x:v>235</x:v>
      </x:c>
      <x:c r="J41" s="20" t="s">
        <x:v>175</x:v>
      </x:c>
    </x:row>
    <x:row r="42" ht="24" customHeight="1">
      <x:c r="A42" s="6">
        <x:v>1.0</x:v>
      </x:c>
      <x:c r="B42" s="6" t="s">
        <x:v>513</x:v>
      </x:c>
      <x:c r="C42" s="6" t="s">
        <x:v>177</x:v>
      </x:c>
      <x:c r="D42" s="6" t="s">
        <x:v>236</x:v>
      </x:c>
      <x:c r="E42" s="6" t="s">
        <x:v>237</x:v>
      </x:c>
      <x:c r="F42" s="6" t="s">
        <x:v>180</x:v>
      </x:c>
      <x:c r="G42" s="6" t="s">
        <x:v>193</x:v>
      </x:c>
      <x:c r="H42" s="6" t="s">
        <x:v>218</x:v>
      </x:c>
      <x:c r="I42" s="6"/>
      <x:c r="J42" s="6"/>
    </x:row>
    <x:row r="43" ht="24" customHeight="1">
      <x:c r="A43" s="6"/>
      <x:c r="B43" s="6"/>
      <x:c r="C43" s="6"/>
      <x:c r="D43" s="6"/>
      <x:c r="E43" s="6"/>
      <x:c r="F43" s="6"/>
      <x:c r="G43" s="6"/>
      <x:c r="H43" s="6"/>
      <x:c r="I43" s="6"/>
      <x:c r="J43" s="6"/>
    </x:row>
    <x:row r="44" ht="14.25" customHeight="1">
      <x:c r="A44" s="4"/>
      <x:c r="B44" s="4"/>
      <x:c r="C44" s="4"/>
      <x:c r="D44" s="4"/>
      <x:c r="E44" s="4"/>
      <x:c r="F44" s="4"/>
      <x:c r="G44" s="4"/>
      <x:c r="H44" s="4"/>
      <x:c r="I44" s="4"/>
      <x:c r="J44" s="4"/>
    </x:row>
    <x:row r="45" ht="14.25" customHeight="1">
      <x:c r="A45" s="17" t="s">
        <x:v>238</x:v>
      </x:c>
      <x:c r="B45" s="2"/>
      <x:c r="C45" s="2"/>
      <x:c r="D45" s="2"/>
      <x:c r="E45" s="2"/>
      <x:c r="F45" s="2"/>
      <x:c r="G45" s="2"/>
      <x:c r="H45" s="2"/>
      <x:c r="I45" s="2"/>
      <x:c r="J45" s="2"/>
    </x:row>
    <x:row r="46" ht="33.75" customHeight="1">
      <x:c r="A46" s="20" t="s">
        <x:v>3</x:v>
      </x:c>
      <x:c r="B46" s="20" t="s">
        <x:v>239</x:v>
      </x:c>
      <x:c r="C46" s="20" t="s">
        <x:v>240</x:v>
      </x:c>
      <x:c r="D46" s="20" t="s">
        <x:v>241</x:v>
      </x:c>
      <x:c r="E46" s="20" t="s">
        <x:v>242</x:v>
      </x:c>
      <x:c r="F46" s="20" t="s">
        <x:v>243</x:v>
      </x:c>
      <x:c r="G46" s="20" t="s">
        <x:v>244</x:v>
      </x:c>
      <x:c r="H46" s="20" t="s">
        <x:v>245</x:v>
      </x:c>
      <x:c r="I46" s="20" t="s">
        <x:v>20</x:v>
      </x:c>
      <x:c r="J46" s="20" t="s">
        <x:v>246</x:v>
      </x:c>
    </x:row>
    <x:row r="47" ht="24" customHeight="1">
      <x:c r="A47" s="6" t="s">
        <x:v>4</x:v>
      </x:c>
      <x:c r="B47" s="6" t="s">
        <x:v>10</x:v>
      </x:c>
      <x:c r="C47" s="6" t="s">
        <x:v>19</x:v>
      </x:c>
      <x:c r="D47" s="6" t="s">
        <x:v>247</x:v>
      </x:c>
      <x:c r="E47" s="6" t="s">
        <x:v>248</x:v>
      </x:c>
      <x:c r="F47" s="6"/>
      <x:c r="G47" s="6" t="s">
        <x:v>12</x:v>
      </x:c>
      <x:c r="H47" s="6" t="s">
        <x:v>249</x:v>
      </x:c>
      <x:c r="I47" s="6" t="s">
        <x:v>21</x:v>
      </x:c>
      <x:c r="J47" s="6" t="s">
        <x:v>250</x:v>
      </x:c>
    </x:row>
    <x:row r="48" ht="24" customHeight="1">
      <x:c r="A48" s="6"/>
      <x:c r="B48" s="6"/>
      <x:c r="C48" s="6"/>
      <x:c r="D48" s="6"/>
      <x:c r="E48" s="6"/>
      <x:c r="F48" s="6"/>
      <x:c r="G48" s="6"/>
      <x:c r="H48" s="6"/>
      <x:c r="I48" s="6"/>
      <x:c r="J48" s="6"/>
    </x:row>
    <x:row r="49" ht="14.25" customHeight="1">
      <x:c r="A49" s="4"/>
      <x:c r="B49" s="4"/>
      <x:c r="C49" s="4"/>
      <x:c r="D49" s="4"/>
      <x:c r="E49" s="4"/>
      <x:c r="F49" s="4"/>
      <x:c r="G49" s="4"/>
      <x:c r="H49" s="4"/>
      <x:c r="I49" s="4"/>
      <x:c r="J49" s="4"/>
    </x:row>
    <x:row r="50" ht="14.25" customHeight="1">
      <x:c r="A50" s="4"/>
      <x:c r="B50" s="4"/>
      <x:c r="C50" s="4"/>
      <x:c r="D50" s="4"/>
      <x:c r="E50" s="4"/>
      <x:c r="F50" s="4"/>
      <x:c r="G50" s="4"/>
      <x:c r="H50" s="4"/>
      <x:c r="I50" s="4"/>
      <x:c r="J50" s="4"/>
    </x:row>
    <x:row r="51" ht="14.25" customHeight="1">
      <x:c r="A51" s="4"/>
      <x:c r="B51" s="4"/>
      <x:c r="C51" s="4"/>
      <x:c r="D51" s="4"/>
      <x:c r="E51" s="4"/>
      <x:c r="F51" s="4"/>
      <x:c r="G51" s="4"/>
      <x:c r="H51" s="4"/>
      <x:c r="I51" s="4"/>
      <x:c r="J51" s="4"/>
    </x:row>
    <x:row r="52" ht="14.25" customHeight="1">
      <x:c r="A52" s="4"/>
      <x:c r="B52" s="4"/>
      <x:c r="C52" s="4"/>
      <x:c r="D52" s="4"/>
      <x:c r="E52" s="4"/>
      <x:c r="F52" s="4"/>
      <x:c r="G52" s="4"/>
      <x:c r="H52" s="4"/>
      <x:c r="I52" s="4"/>
      <x:c r="J52" s="4"/>
    </x:row>
    <x:row r="53" ht="14.25" customHeight="1">
      <x:c r="A53" s="4"/>
      <x:c r="B53" s="4"/>
      <x:c r="C53" s="4"/>
      <x:c r="D53" s="4"/>
      <x:c r="E53" s="4"/>
      <x:c r="F53" s="4"/>
      <x:c r="G53" s="4"/>
      <x:c r="H53" s="4"/>
      <x:c r="I53" s="4"/>
      <x:c r="J53" s="4"/>
    </x:row>
    <x:row r="54" ht="14.25" customHeight="1">
      <x:c r="A54" s="4"/>
      <x:c r="B54" s="4"/>
      <x:c r="C54" s="4"/>
      <x:c r="D54" s="4"/>
      <x:c r="E54" s="4"/>
      <x:c r="F54" s="4"/>
      <x:c r="G54" s="4"/>
      <x:c r="H54" s="4"/>
      <x:c r="I54" s="4"/>
      <x:c r="J54" s="4"/>
    </x:row>
    <x:row r="55" ht="14.25" customHeight="1">
      <x:c r="A55" s="4"/>
      <x:c r="B55" s="4"/>
      <x:c r="C55" s="4"/>
      <x:c r="D55" s="4"/>
      <x:c r="E55" s="4"/>
      <x:c r="F55" s="4"/>
      <x:c r="G55" s="4"/>
      <x:c r="H55" s="4"/>
      <x:c r="I55" s="4"/>
      <x:c r="J55" s="4"/>
    </x:row>
    <x:row r="56" ht="14.25" customHeight="1">
      <x:c r="A56" s="4"/>
      <x:c r="B56" s="4"/>
      <x:c r="C56" s="4"/>
      <x:c r="D56" s="4"/>
      <x:c r="E56" s="4"/>
      <x:c r="F56" s="4"/>
      <x:c r="G56" s="4"/>
      <x:c r="H56" s="4"/>
      <x:c r="I56" s="4"/>
      <x:c r="J56" s="4"/>
    </x:row>
    <x:row r="57" ht="14.25" customHeight="1">
      <x:c r="A57" s="4"/>
      <x:c r="B57" s="4"/>
      <x:c r="C57" s="4"/>
      <x:c r="D57" s="4"/>
      <x:c r="E57" s="4"/>
      <x:c r="F57" s="4"/>
      <x:c r="G57" s="4"/>
      <x:c r="H57" s="4"/>
      <x:c r="I57" s="4"/>
      <x:c r="J57" s="4"/>
    </x:row>
    <x:row r="58" ht="14.25" customHeight="1">
      <x:c r="A58" s="4"/>
      <x:c r="B58" s="4"/>
      <x:c r="C58" s="4"/>
      <x:c r="D58" s="4"/>
      <x:c r="E58" s="4"/>
      <x:c r="F58" s="4"/>
      <x:c r="G58" s="4"/>
      <x:c r="H58" s="4"/>
      <x:c r="I58" s="4"/>
      <x:c r="J58" s="4"/>
    </x:row>
    <x:row r="59" ht="14.25" customHeight="1">
      <x:c r="A59" s="4"/>
      <x:c r="B59" s="4"/>
      <x:c r="C59" s="4"/>
      <x:c r="D59" s="4"/>
      <x:c r="E59" s="4"/>
      <x:c r="F59" s="4"/>
      <x:c r="G59" s="4"/>
      <x:c r="H59" s="4"/>
      <x:c r="I59" s="4"/>
      <x:c r="J59" s="4"/>
    </x:row>
    <x:row r="60" ht="14.25" customHeight="1">
      <x:c r="A60" s="4"/>
      <x:c r="B60" s="4"/>
      <x:c r="C60" s="4"/>
      <x:c r="D60" s="4"/>
      <x:c r="E60" s="4"/>
      <x:c r="F60" s="4"/>
      <x:c r="G60" s="4"/>
      <x:c r="H60" s="4"/>
      <x:c r="I60" s="4"/>
      <x:c r="J60" s="4"/>
    </x:row>
    <x:row r="61" ht="14.25" customHeight="1">
      <x:c r="A61" s="4"/>
      <x:c r="B61" s="4"/>
      <x:c r="C61" s="4"/>
      <x:c r="D61" s="4"/>
      <x:c r="E61" s="4"/>
      <x:c r="F61" s="4"/>
      <x:c r="G61" s="4"/>
      <x:c r="H61" s="4"/>
      <x:c r="I61" s="4"/>
      <x:c r="J61" s="4"/>
    </x:row>
    <x:row r="62" ht="14.25" customHeight="1">
      <x:c r="A62" s="4"/>
      <x:c r="B62" s="4"/>
      <x:c r="C62" s="4"/>
      <x:c r="D62" s="4"/>
      <x:c r="E62" s="4"/>
      <x:c r="F62" s="4"/>
      <x:c r="G62" s="4"/>
      <x:c r="H62" s="4"/>
      <x:c r="I62" s="4"/>
      <x:c r="J62" s="4"/>
    </x:row>
    <x:row r="63" ht="14.25" customHeight="1">
      <x:c r="A63" s="4"/>
      <x:c r="B63" s="4"/>
      <x:c r="C63" s="4"/>
      <x:c r="D63" s="4"/>
      <x:c r="E63" s="4"/>
      <x:c r="F63" s="4"/>
      <x:c r="G63" s="4"/>
      <x:c r="H63" s="4"/>
      <x:c r="I63" s="4"/>
      <x:c r="J63" s="4"/>
    </x:row>
    <x:row r="64" ht="14.25" customHeight="1">
      <x:c r="A64" s="4"/>
      <x:c r="B64" s="4"/>
      <x:c r="C64" s="4"/>
      <x:c r="D64" s="4"/>
      <x:c r="E64" s="4"/>
      <x:c r="F64" s="4"/>
      <x:c r="G64" s="4"/>
      <x:c r="H64" s="4"/>
      <x:c r="I64" s="4"/>
      <x:c r="J64" s="4"/>
    </x:row>
    <x:row r="65" ht="14.25" customHeight="1">
      <x:c r="A65" s="4"/>
      <x:c r="B65" s="4"/>
      <x:c r="C65" s="4"/>
      <x:c r="D65" s="4"/>
      <x:c r="E65" s="4"/>
      <x:c r="F65" s="4"/>
      <x:c r="G65" s="4"/>
      <x:c r="H65" s="4"/>
      <x:c r="I65" s="4"/>
      <x:c r="J65" s="4"/>
    </x:row>
    <x:row r="66" ht="14.25" customHeight="1">
      <x:c r="A66" s="4"/>
      <x:c r="B66" s="4"/>
      <x:c r="C66" s="4"/>
      <x:c r="D66" s="4"/>
      <x:c r="E66" s="4"/>
      <x:c r="F66" s="4"/>
      <x:c r="G66" s="4"/>
      <x:c r="H66" s="4"/>
      <x:c r="I66" s="4"/>
      <x:c r="J66" s="4"/>
    </x:row>
    <x:row r="67" ht="14.25" customHeight="1">
      <x:c r="A67" s="4"/>
      <x:c r="B67" s="4"/>
      <x:c r="C67" s="4"/>
      <x:c r="D67" s="4"/>
      <x:c r="E67" s="4"/>
      <x:c r="F67" s="4"/>
      <x:c r="G67" s="4"/>
      <x:c r="H67" s="4"/>
      <x:c r="I67" s="4"/>
      <x:c r="J67" s="4"/>
    </x:row>
    <x:row r="68" ht="14.25" customHeight="1">
      <x:c r="A68" s="4"/>
      <x:c r="B68" s="4"/>
      <x:c r="C68" s="4"/>
      <x:c r="D68" s="4"/>
      <x:c r="E68" s="4"/>
      <x:c r="F68" s="4"/>
      <x:c r="G68" s="4"/>
      <x:c r="H68" s="4"/>
      <x:c r="I68" s="4"/>
      <x:c r="J68" s="4"/>
    </x:row>
    <x:row r="69" ht="14.25" customHeight="1">
      <x:c r="A69" s="4"/>
      <x:c r="B69" s="4"/>
      <x:c r="C69" s="4"/>
      <x:c r="D69" s="4"/>
      <x:c r="E69" s="4"/>
      <x:c r="F69" s="4"/>
      <x:c r="G69" s="4"/>
      <x:c r="H69" s="4"/>
      <x:c r="I69" s="4"/>
      <x:c r="J69" s="4"/>
    </x:row>
    <x:row r="70" ht="14.25" customHeight="1">
      <x:c r="A70" s="4"/>
      <x:c r="B70" s="4"/>
      <x:c r="C70" s="4"/>
      <x:c r="D70" s="4"/>
      <x:c r="E70" s="4"/>
      <x:c r="F70" s="4"/>
      <x:c r="G70" s="4"/>
      <x:c r="H70" s="4"/>
      <x:c r="I70" s="4"/>
      <x:c r="J70" s="4"/>
    </x:row>
    <x:row r="71" ht="14.25" customHeight="1">
      <x:c r="A71" s="4"/>
      <x:c r="B71" s="4"/>
      <x:c r="C71" s="4"/>
      <x:c r="D71" s="4"/>
      <x:c r="E71" s="4"/>
      <x:c r="F71" s="4"/>
      <x:c r="G71" s="4"/>
      <x:c r="H71" s="4"/>
      <x:c r="I71" s="4"/>
      <x:c r="J71" s="4"/>
    </x:row>
    <x:row r="72" ht="14.25" customHeight="1">
      <x:c r="A72" s="4"/>
      <x:c r="B72" s="4"/>
      <x:c r="C72" s="4"/>
      <x:c r="D72" s="4"/>
      <x:c r="E72" s="4"/>
      <x:c r="F72" s="4"/>
      <x:c r="G72" s="4"/>
      <x:c r="H72" s="4"/>
      <x:c r="I72" s="4"/>
      <x:c r="J72" s="4"/>
    </x:row>
    <x:row r="73" ht="14.25" customHeight="1">
      <x:c r="A73" s="4"/>
      <x:c r="B73" s="4"/>
      <x:c r="C73" s="4"/>
      <x:c r="D73" s="4"/>
      <x:c r="E73" s="4"/>
      <x:c r="F73" s="4"/>
      <x:c r="G73" s="4"/>
      <x:c r="H73" s="4"/>
      <x:c r="I73" s="4"/>
      <x:c r="J73" s="4"/>
    </x:row>
    <x:row r="74" ht="14.25" customHeight="1">
      <x:c r="A74" s="4"/>
      <x:c r="B74" s="4"/>
      <x:c r="C74" s="4"/>
      <x:c r="D74" s="4"/>
      <x:c r="E74" s="4"/>
      <x:c r="F74" s="4"/>
      <x:c r="G74" s="4"/>
      <x:c r="H74" s="4"/>
      <x:c r="I74" s="4"/>
      <x:c r="J74" s="4"/>
    </x:row>
    <x:row r="75" ht="14.25" customHeight="1">
      <x:c r="A75" s="4"/>
      <x:c r="B75" s="4"/>
      <x:c r="C75" s="4"/>
      <x:c r="D75" s="4"/>
      <x:c r="E75" s="4"/>
      <x:c r="F75" s="4"/>
      <x:c r="G75" s="4"/>
      <x:c r="H75" s="4"/>
      <x:c r="I75" s="4"/>
      <x:c r="J75" s="4"/>
    </x:row>
    <x:row r="76" ht="14.25" customHeight="1">
      <x:c r="A76" s="4"/>
      <x:c r="B76" s="4"/>
      <x:c r="C76" s="4"/>
      <x:c r="D76" s="4"/>
      <x:c r="E76" s="4"/>
      <x:c r="F76" s="4"/>
      <x:c r="G76" s="4"/>
      <x:c r="H76" s="4"/>
      <x:c r="I76" s="4"/>
      <x:c r="J76" s="4"/>
    </x:row>
    <x:row r="77" ht="14.25" customHeight="1">
      <x:c r="A77" s="4"/>
      <x:c r="B77" s="4"/>
      <x:c r="C77" s="4"/>
      <x:c r="D77" s="4"/>
      <x:c r="E77" s="4"/>
      <x:c r="F77" s="4"/>
      <x:c r="G77" s="4"/>
      <x:c r="H77" s="4"/>
      <x:c r="I77" s="4"/>
      <x:c r="J77" s="4"/>
    </x:row>
    <x:row r="78" ht="14.25" customHeight="1">
      <x:c r="A78" s="4"/>
      <x:c r="B78" s="4"/>
      <x:c r="C78" s="4"/>
      <x:c r="D78" s="4"/>
      <x:c r="E78" s="4"/>
      <x:c r="F78" s="4"/>
      <x:c r="G78" s="4"/>
      <x:c r="H78" s="4"/>
      <x:c r="I78" s="4"/>
      <x:c r="J78" s="4"/>
    </x:row>
    <x:row r="79" ht="14.25" customHeight="1">
      <x:c r="A79" s="4"/>
      <x:c r="B79" s="4"/>
      <x:c r="C79" s="4"/>
      <x:c r="D79" s="4"/>
      <x:c r="E79" s="4"/>
      <x:c r="F79" s="4"/>
      <x:c r="G79" s="4"/>
      <x:c r="H79" s="4"/>
      <x:c r="I79" s="4"/>
      <x:c r="J79" s="4"/>
    </x:row>
    <x:row r="80" ht="14.25" customHeight="1">
      <x:c r="A80" s="4"/>
      <x:c r="B80" s="4"/>
      <x:c r="C80" s="4"/>
      <x:c r="D80" s="4"/>
      <x:c r="E80" s="4"/>
      <x:c r="F80" s="4"/>
      <x:c r="G80" s="4"/>
      <x:c r="H80" s="4"/>
      <x:c r="I80" s="4"/>
      <x:c r="J80" s="4"/>
    </x:row>
    <x:row r="81" ht="14.25" customHeight="1">
      <x:c r="A81" s="22"/>
      <x:c r="B81" s="22"/>
      <x:c r="C81" s="22"/>
      <x:c r="D81" s="22"/>
      <x:c r="E81" s="22"/>
      <x:c r="F81" s="22"/>
      <x:c r="G81" s="22"/>
      <x:c r="H81" s="22"/>
      <x:c r="I81" s="22"/>
      <x:c r="J81" s="22"/>
    </x:row>
    <x:row r="82" ht="14.25" customHeight="1">
      <x:c r="A82" s="22"/>
      <x:c r="B82" s="22"/>
      <x:c r="C82" s="22"/>
      <x:c r="D82" s="22"/>
      <x:c r="E82" s="22"/>
      <x:c r="F82" s="22"/>
      <x:c r="G82" s="22"/>
      <x:c r="H82" s="22"/>
      <x:c r="I82" s="22"/>
      <x:c r="J82" s="22"/>
    </x:row>
    <x:row r="83" ht="14.25" customHeight="1">
      <x:c r="A83" s="22"/>
      <x:c r="B83" s="22"/>
      <x:c r="C83" s="22"/>
      <x:c r="D83" s="22"/>
      <x:c r="E83" s="22"/>
      <x:c r="F83" s="22"/>
      <x:c r="G83" s="22"/>
      <x:c r="H83" s="22"/>
      <x:c r="I83" s="22"/>
      <x:c r="J83" s="22"/>
    </x:row>
    <x:row r="84" ht="14.25" customHeight="1">
      <x:c r="A84" s="22"/>
      <x:c r="B84" s="22"/>
      <x:c r="C84" s="22"/>
      <x:c r="D84" s="22"/>
      <x:c r="E84" s="22"/>
      <x:c r="F84" s="22"/>
      <x:c r="G84" s="22"/>
      <x:c r="H84" s="22"/>
      <x:c r="I84" s="22"/>
      <x:c r="J84" s="22"/>
    </x:row>
    <x:row r="85" ht="14.25" customHeight="1">
      <x:c r="A85" s="22"/>
      <x:c r="B85" s="22"/>
      <x:c r="C85" s="22"/>
      <x:c r="D85" s="22"/>
      <x:c r="E85" s="22"/>
      <x:c r="F85" s="22"/>
      <x:c r="G85" s="22"/>
      <x:c r="H85" s="22"/>
      <x:c r="I85" s="22"/>
      <x:c r="J85" s="22"/>
    </x:row>
    <x:row r="86" ht="14.25" customHeight="1">
      <x:c r="A86" s="22"/>
      <x:c r="B86" s="22"/>
      <x:c r="C86" s="22"/>
      <x:c r="D86" s="22"/>
      <x:c r="E86" s="22"/>
      <x:c r="F86" s="22"/>
      <x:c r="G86" s="22"/>
      <x:c r="H86" s="22"/>
      <x:c r="I86" s="22"/>
      <x:c r="J86" s="22"/>
    </x:row>
    <x:row r="87" ht="14.25" customHeight="1">
      <x:c r="A87" s="22"/>
      <x:c r="B87" s="22"/>
      <x:c r="C87" s="22"/>
      <x:c r="D87" s="22"/>
      <x:c r="E87" s="22"/>
      <x:c r="F87" s="22"/>
      <x:c r="G87" s="22"/>
      <x:c r="H87" s="22"/>
      <x:c r="I87" s="22"/>
      <x:c r="J87" s="22"/>
    </x:row>
    <x:row r="88" ht="14.25" customHeight="1">
      <x:c r="A88" s="22"/>
      <x:c r="B88" s="22"/>
      <x:c r="C88" s="22"/>
      <x:c r="D88" s="22"/>
      <x:c r="E88" s="22"/>
      <x:c r="F88" s="22"/>
      <x:c r="G88" s="22"/>
      <x:c r="H88" s="22"/>
      <x:c r="I88" s="22"/>
      <x:c r="J88" s="22"/>
    </x:row>
    <x:row r="89" ht="14.25" customHeight="1">
      <x:c r="A89" s="22"/>
      <x:c r="B89" s="22"/>
      <x:c r="C89" s="22"/>
      <x:c r="D89" s="22"/>
      <x:c r="E89" s="22"/>
      <x:c r="F89" s="22"/>
      <x:c r="G89" s="22"/>
      <x:c r="H89" s="22"/>
      <x:c r="I89" s="22"/>
      <x:c r="J89" s="22"/>
    </x:row>
    <x:row r="90" ht="14.25" customHeight="1">
      <x:c r="A90" s="22"/>
      <x:c r="B90" s="22"/>
      <x:c r="C90" s="22"/>
      <x:c r="D90" s="22"/>
      <x:c r="E90" s="22"/>
      <x:c r="F90" s="22"/>
      <x:c r="G90" s="22"/>
      <x:c r="H90" s="22"/>
      <x:c r="I90" s="22"/>
      <x:c r="J90" s="22"/>
    </x:row>
    <x:row r="91" ht="14.25" customHeight="1">
      <x:c r="A91" s="22"/>
      <x:c r="B91" s="22"/>
      <x:c r="C91" s="22"/>
      <x:c r="D91" s="22"/>
      <x:c r="E91" s="22"/>
      <x:c r="F91" s="22"/>
      <x:c r="G91" s="22"/>
      <x:c r="H91" s="22"/>
      <x:c r="I91" s="22"/>
      <x:c r="J91" s="22"/>
    </x:row>
    <x:row r="92" ht="14.25" customHeight="1">
      <x:c r="A92" s="22"/>
      <x:c r="B92" s="22"/>
      <x:c r="C92" s="22"/>
      <x:c r="D92" s="22"/>
      <x:c r="E92" s="22"/>
      <x:c r="F92" s="22"/>
      <x:c r="G92" s="22"/>
      <x:c r="H92" s="22"/>
      <x:c r="I92" s="22"/>
      <x:c r="J92" s="22"/>
    </x:row>
    <x:row r="93" ht="14.25" customHeight="1">
      <x:c r="A93" s="22"/>
      <x:c r="B93" s="22"/>
      <x:c r="C93" s="22"/>
      <x:c r="D93" s="22"/>
      <x:c r="E93" s="22"/>
      <x:c r="F93" s="22"/>
      <x:c r="G93" s="22"/>
      <x:c r="H93" s="22"/>
      <x:c r="I93" s="22"/>
      <x:c r="J93" s="22"/>
    </x:row>
    <x:row r="94" ht="14.25" customHeight="1">
      <x:c r="A94" s="22"/>
      <x:c r="B94" s="22"/>
      <x:c r="C94" s="22"/>
      <x:c r="D94" s="22"/>
      <x:c r="E94" s="22"/>
      <x:c r="F94" s="22"/>
      <x:c r="G94" s="22"/>
      <x:c r="H94" s="22"/>
      <x:c r="I94" s="22"/>
      <x:c r="J94" s="22"/>
    </x:row>
    <x:row r="95" ht="14.25" customHeight="1">
      <x:c r="A95" s="22"/>
      <x:c r="B95" s="22"/>
      <x:c r="C95" s="22"/>
      <x:c r="D95" s="22"/>
      <x:c r="E95" s="22"/>
      <x:c r="F95" s="22"/>
      <x:c r="G95" s="22"/>
      <x:c r="H95" s="22"/>
      <x:c r="I95" s="22"/>
      <x:c r="J95" s="22"/>
    </x:row>
    <x:row r="96" ht="14.25" customHeight="1">
      <x:c r="A96" s="22"/>
      <x:c r="B96" s="22"/>
      <x:c r="C96" s="22"/>
      <x:c r="D96" s="22"/>
      <x:c r="E96" s="22"/>
      <x:c r="F96" s="22"/>
      <x:c r="G96" s="22"/>
      <x:c r="H96" s="22"/>
      <x:c r="I96" s="22"/>
      <x:c r="J96" s="22"/>
    </x:row>
    <x:row r="97" ht="14.25" customHeight="1">
      <x:c r="A97" s="22"/>
      <x:c r="B97" s="22"/>
      <x:c r="C97" s="22"/>
      <x:c r="D97" s="22"/>
      <x:c r="E97" s="22"/>
      <x:c r="F97" s="22"/>
      <x:c r="G97" s="22"/>
      <x:c r="H97" s="22"/>
      <x:c r="I97" s="22"/>
      <x:c r="J97" s="22"/>
    </x:row>
    <x:row r="98" ht="14.25" customHeight="1">
      <x:c r="A98" s="22"/>
      <x:c r="B98" s="22"/>
      <x:c r="C98" s="22"/>
      <x:c r="D98" s="22"/>
      <x:c r="E98" s="22"/>
      <x:c r="F98" s="22"/>
      <x:c r="G98" s="22"/>
      <x:c r="H98" s="22"/>
      <x:c r="I98" s="22"/>
      <x:c r="J98" s="22"/>
    </x:row>
    <x:row r="99" ht="14.25" customHeight="1">
      <x:c r="A99" s="22"/>
      <x:c r="B99" s="22"/>
      <x:c r="C99" s="22"/>
      <x:c r="D99" s="22"/>
      <x:c r="E99" s="22"/>
      <x:c r="F99" s="22"/>
      <x:c r="G99" s="22"/>
      <x:c r="H99" s="22"/>
      <x:c r="I99" s="22"/>
      <x:c r="J99" s="22"/>
    </x:row>
    <x:row r="100" ht="14.25" customHeight="1">
      <x:c r="A100" s="22"/>
      <x:c r="B100" s="22"/>
      <x:c r="C100" s="22"/>
      <x:c r="D100" s="22"/>
      <x:c r="E100" s="22"/>
      <x:c r="F100" s="22"/>
      <x:c r="G100" s="22"/>
      <x:c r="H100" s="22"/>
      <x:c r="I100" s="22"/>
      <x:c r="J100" s="22"/>
    </x:row>
    <x:row r="101" ht="14.25" customHeight="1">
      <x:c r="A101" s="22"/>
      <x:c r="B101" s="22"/>
      <x:c r="C101" s="22"/>
      <x:c r="D101" s="22"/>
      <x:c r="E101" s="22"/>
      <x:c r="F101" s="22"/>
      <x:c r="G101" s="22"/>
      <x:c r="H101" s="22"/>
      <x:c r="I101" s="22"/>
      <x:c r="J101" s="22"/>
    </x:row>
    <x:row r="102" ht="14.25" customHeight="1">
      <x:c r="A102" s="22"/>
      <x:c r="B102" s="22"/>
      <x:c r="C102" s="22"/>
      <x:c r="D102" s="22"/>
      <x:c r="E102" s="22"/>
      <x:c r="F102" s="22"/>
      <x:c r="G102" s="22"/>
      <x:c r="H102" s="22"/>
      <x:c r="I102" s="22"/>
      <x:c r="J102" s="22"/>
    </x:row>
    <x:row r="103" ht="14.25" customHeight="1">
      <x:c r="A103" s="22"/>
      <x:c r="B103" s="22"/>
      <x:c r="C103" s="22"/>
      <x:c r="D103" s="22"/>
      <x:c r="E103" s="22"/>
      <x:c r="F103" s="22"/>
      <x:c r="G103" s="22"/>
      <x:c r="H103" s="22"/>
      <x:c r="I103" s="22"/>
      <x:c r="J103" s="22"/>
    </x:row>
    <x:row r="104" ht="14.25" customHeight="1">
      <x:c r="A104" s="22"/>
      <x:c r="B104" s="22"/>
      <x:c r="C104" s="22"/>
      <x:c r="D104" s="22"/>
      <x:c r="E104" s="22"/>
      <x:c r="F104" s="22"/>
      <x:c r="G104" s="22"/>
      <x:c r="H104" s="22"/>
      <x:c r="I104" s="22"/>
      <x:c r="J104" s="22"/>
    </x:row>
    <x:row r="105" ht="14.25" customHeight="1">
      <x:c r="A105" s="22"/>
      <x:c r="B105" s="22"/>
      <x:c r="C105" s="22"/>
      <x:c r="D105" s="22"/>
      <x:c r="E105" s="22"/>
      <x:c r="F105" s="22"/>
      <x:c r="G105" s="22"/>
      <x:c r="H105" s="22"/>
      <x:c r="I105" s="22"/>
      <x:c r="J105" s="22"/>
    </x:row>
    <x:row r="106" ht="14.25" customHeight="1">
      <x:c r="A106" s="22"/>
      <x:c r="B106" s="22"/>
      <x:c r="C106" s="22"/>
      <x:c r="D106" s="22"/>
      <x:c r="E106" s="22"/>
      <x:c r="F106" s="22"/>
      <x:c r="G106" s="22"/>
      <x:c r="H106" s="22"/>
      <x:c r="I106" s="22"/>
      <x:c r="J106" s="22"/>
    </x:row>
    <x:row r="107" ht="14.25" customHeight="1">
      <x:c r="A107" s="22"/>
      <x:c r="B107" s="22"/>
      <x:c r="C107" s="22"/>
      <x:c r="D107" s="22"/>
      <x:c r="E107" s="22"/>
      <x:c r="F107" s="22"/>
      <x:c r="G107" s="22"/>
      <x:c r="H107" s="22"/>
      <x:c r="I107" s="22"/>
      <x:c r="J107" s="22"/>
    </x:row>
    <x:row r="108" ht="14.25" customHeight="1">
      <x:c r="A108" s="22"/>
      <x:c r="B108" s="22"/>
      <x:c r="C108" s="22"/>
      <x:c r="D108" s="22"/>
      <x:c r="E108" s="22"/>
      <x:c r="F108" s="22"/>
      <x:c r="G108" s="22"/>
      <x:c r="H108" s="22"/>
      <x:c r="I108" s="22"/>
      <x:c r="J108" s="22"/>
    </x:row>
    <x:row r="109" ht="14.25" customHeight="1">
      <x:c r="A109" s="22"/>
      <x:c r="B109" s="22"/>
      <x:c r="C109" s="22"/>
      <x:c r="D109" s="22"/>
      <x:c r="E109" s="22"/>
      <x:c r="F109" s="22"/>
      <x:c r="G109" s="22"/>
      <x:c r="H109" s="22"/>
      <x:c r="I109" s="22"/>
      <x:c r="J109" s="22"/>
    </x:row>
    <x:row r="110" ht="14.25" customHeight="1">
      <x:c r="A110" s="22"/>
      <x:c r="B110" s="22"/>
      <x:c r="C110" s="22"/>
      <x:c r="D110" s="22"/>
      <x:c r="E110" s="22"/>
      <x:c r="F110" s="22"/>
      <x:c r="G110" s="22"/>
      <x:c r="H110" s="22"/>
      <x:c r="I110" s="22"/>
      <x:c r="J110" s="22"/>
    </x:row>
    <x:row r="111" ht="14.25" customHeight="1">
      <x:c r="A111" s="22"/>
      <x:c r="B111" s="22"/>
      <x:c r="C111" s="22"/>
      <x:c r="D111" s="22"/>
      <x:c r="E111" s="22"/>
      <x:c r="F111" s="22"/>
      <x:c r="G111" s="22"/>
      <x:c r="H111" s="22"/>
      <x:c r="I111" s="22"/>
      <x:c r="J111" s="22"/>
    </x:row>
    <x:row r="112" ht="14.25" customHeight="1">
      <x:c r="A112" s="22"/>
      <x:c r="B112" s="22"/>
      <x:c r="C112" s="22"/>
      <x:c r="D112" s="22"/>
      <x:c r="E112" s="22"/>
      <x:c r="F112" s="22"/>
      <x:c r="G112" s="22"/>
      <x:c r="H112" s="22"/>
      <x:c r="I112" s="22"/>
      <x:c r="J112" s="22"/>
    </x:row>
    <x:row r="113" ht="14.25" customHeight="1">
      <x:c r="A113" s="22"/>
      <x:c r="B113" s="22"/>
      <x:c r="C113" s="22"/>
      <x:c r="D113" s="22"/>
      <x:c r="E113" s="22"/>
      <x:c r="F113" s="22"/>
      <x:c r="G113" s="22"/>
      <x:c r="H113" s="22"/>
      <x:c r="I113" s="22"/>
      <x:c r="J113" s="22"/>
    </x:row>
    <x:row r="114" ht="14.25" customHeight="1">
      <x:c r="A114" s="22"/>
      <x:c r="B114" s="22"/>
      <x:c r="C114" s="22"/>
      <x:c r="D114" s="22"/>
      <x:c r="E114" s="22"/>
      <x:c r="F114" s="22"/>
      <x:c r="G114" s="22"/>
      <x:c r="H114" s="22"/>
      <x:c r="I114" s="22"/>
      <x:c r="J114" s="22"/>
    </x:row>
    <x:row r="115" ht="14.25" customHeight="1">
      <x:c r="A115" s="22"/>
      <x:c r="B115" s="22"/>
      <x:c r="C115" s="22"/>
      <x:c r="D115" s="22"/>
      <x:c r="E115" s="22"/>
      <x:c r="F115" s="22"/>
      <x:c r="G115" s="22"/>
      <x:c r="H115" s="22"/>
      <x:c r="I115" s="22"/>
      <x:c r="J115" s="22"/>
    </x:row>
    <x:row r="116" ht="14.25" customHeight="1">
      <x:c r="A116" s="22"/>
      <x:c r="B116" s="22"/>
      <x:c r="C116" s="22"/>
      <x:c r="D116" s="22"/>
      <x:c r="E116" s="22"/>
      <x:c r="F116" s="22"/>
      <x:c r="G116" s="22"/>
      <x:c r="H116" s="22"/>
      <x:c r="I116" s="22"/>
      <x:c r="J116" s="22"/>
    </x:row>
    <x:row r="117" ht="14.25" customHeight="1">
      <x:c r="A117" s="22"/>
      <x:c r="B117" s="22"/>
      <x:c r="C117" s="22"/>
      <x:c r="D117" s="22"/>
      <x:c r="E117" s="22"/>
      <x:c r="F117" s="22"/>
      <x:c r="G117" s="22"/>
      <x:c r="H117" s="22"/>
      <x:c r="I117" s="22"/>
      <x:c r="J117" s="22"/>
    </x:row>
    <x:row r="118" ht="14.25" customHeight="1">
      <x:c r="A118" s="22"/>
      <x:c r="B118" s="22"/>
      <x:c r="C118" s="22"/>
      <x:c r="D118" s="22"/>
      <x:c r="E118" s="22"/>
      <x:c r="F118" s="22"/>
      <x:c r="G118" s="22"/>
      <x:c r="H118" s="22"/>
      <x:c r="I118" s="22"/>
      <x:c r="J118" s="22"/>
    </x:row>
    <x:row r="119" ht="14.25" customHeight="1">
      <x:c r="A119" s="22"/>
      <x:c r="B119" s="22"/>
      <x:c r="C119" s="22"/>
      <x:c r="D119" s="22"/>
      <x:c r="E119" s="22"/>
      <x:c r="F119" s="22"/>
      <x:c r="G119" s="22"/>
      <x:c r="H119" s="22"/>
      <x:c r="I119" s="22"/>
      <x:c r="J119" s="22"/>
    </x:row>
    <x:row r="120" ht="14.25" customHeight="1">
      <x:c r="A120" s="22"/>
      <x:c r="B120" s="22"/>
      <x:c r="C120" s="22"/>
      <x:c r="D120" s="22"/>
      <x:c r="E120" s="22"/>
      <x:c r="F120" s="22"/>
      <x:c r="G120" s="22"/>
      <x:c r="H120" s="22"/>
      <x:c r="I120" s="22"/>
      <x:c r="J120" s="22"/>
    </x:row>
    <x:row r="121" ht="14.25" customHeight="1">
      <x:c r="A121" s="22"/>
      <x:c r="B121" s="22"/>
      <x:c r="C121" s="22"/>
      <x:c r="D121" s="22"/>
      <x:c r="E121" s="22"/>
      <x:c r="F121" s="22"/>
      <x:c r="G121" s="22"/>
      <x:c r="H121" s="22"/>
      <x:c r="I121" s="22"/>
      <x:c r="J121" s="22"/>
    </x:row>
    <x:row r="122" ht="14.25" customHeight="1">
      <x:c r="A122" s="22"/>
      <x:c r="B122" s="22"/>
      <x:c r="C122" s="22"/>
      <x:c r="D122" s="22"/>
      <x:c r="E122" s="22"/>
      <x:c r="F122" s="22"/>
      <x:c r="G122" s="22"/>
      <x:c r="H122" s="22"/>
      <x:c r="I122" s="22"/>
      <x:c r="J122" s="22"/>
    </x:row>
    <x:row r="123" ht="14.25" customHeight="1">
      <x:c r="A123" s="22"/>
      <x:c r="B123" s="22"/>
      <x:c r="C123" s="22"/>
      <x:c r="D123" s="22"/>
      <x:c r="E123" s="22"/>
      <x:c r="F123" s="22"/>
      <x:c r="G123" s="22"/>
      <x:c r="H123" s="22"/>
      <x:c r="I123" s="22"/>
      <x:c r="J123" s="22"/>
    </x:row>
    <x:row r="124" ht="14.25" customHeight="1">
      <x:c r="A124" s="22"/>
      <x:c r="B124" s="22"/>
      <x:c r="C124" s="22"/>
      <x:c r="D124" s="22"/>
      <x:c r="E124" s="22"/>
      <x:c r="F124" s="22"/>
      <x:c r="G124" s="22"/>
      <x:c r="H124" s="22"/>
      <x:c r="I124" s="22"/>
      <x:c r="J124" s="22"/>
    </x:row>
    <x:row r="125" ht="14.25" customHeight="1">
      <x:c r="A125" s="22"/>
      <x:c r="B125" s="22"/>
      <x:c r="C125" s="22"/>
      <x:c r="D125" s="22"/>
      <x:c r="E125" s="22"/>
      <x:c r="F125" s="22"/>
      <x:c r="G125" s="22"/>
      <x:c r="H125" s="22"/>
      <x:c r="I125" s="22"/>
      <x:c r="J125" s="22"/>
    </x:row>
    <x:row r="126" ht="14.25" customHeight="1">
      <x:c r="A126" s="22"/>
      <x:c r="B126" s="22"/>
      <x:c r="C126" s="22"/>
      <x:c r="D126" s="22"/>
      <x:c r="E126" s="22"/>
      <x:c r="F126" s="22"/>
      <x:c r="G126" s="22"/>
      <x:c r="H126" s="22"/>
      <x:c r="I126" s="22"/>
      <x:c r="J126" s="22"/>
    </x:row>
    <x:row r="127" ht="14.25" customHeight="1">
      <x:c r="A127" s="22"/>
      <x:c r="B127" s="22"/>
      <x:c r="C127" s="22"/>
      <x:c r="D127" s="22"/>
      <x:c r="E127" s="22"/>
      <x:c r="F127" s="22"/>
      <x:c r="G127" s="22"/>
      <x:c r="H127" s="22"/>
      <x:c r="I127" s="22"/>
      <x:c r="J127" s="22"/>
    </x:row>
    <x:row r="128" ht="14.25" customHeight="1">
      <x:c r="A128" s="22"/>
      <x:c r="B128" s="22"/>
      <x:c r="C128" s="22"/>
      <x:c r="D128" s="22"/>
      <x:c r="E128" s="22"/>
      <x:c r="F128" s="22"/>
      <x:c r="G128" s="22"/>
      <x:c r="H128" s="22"/>
      <x:c r="I128" s="22"/>
      <x:c r="J128" s="22"/>
    </x:row>
    <x:row r="129" ht="14.25" customHeight="1">
      <x:c r="A129" s="22"/>
      <x:c r="B129" s="22"/>
      <x:c r="C129" s="22"/>
      <x:c r="D129" s="22"/>
      <x:c r="E129" s="22"/>
      <x:c r="F129" s="22"/>
      <x:c r="G129" s="22"/>
      <x:c r="H129" s="22"/>
      <x:c r="I129" s="22"/>
      <x:c r="J129" s="22"/>
    </x:row>
    <x:row r="130" ht="14.25" customHeight="1">
      <x:c r="A130" s="22"/>
      <x:c r="B130" s="22"/>
      <x:c r="C130" s="22"/>
      <x:c r="D130" s="22"/>
      <x:c r="E130" s="22"/>
      <x:c r="F130" s="22"/>
      <x:c r="G130" s="22"/>
      <x:c r="H130" s="22"/>
      <x:c r="I130" s="22"/>
      <x:c r="J130" s="22"/>
    </x:row>
    <x:row r="131" ht="14.25" customHeight="1">
      <x:c r="A131" s="22"/>
      <x:c r="B131" s="22"/>
      <x:c r="C131" s="22"/>
      <x:c r="D131" s="22"/>
      <x:c r="E131" s="22"/>
      <x:c r="F131" s="22"/>
      <x:c r="G131" s="22"/>
      <x:c r="H131" s="22"/>
      <x:c r="I131" s="22"/>
      <x:c r="J131" s="22"/>
    </x:row>
    <x:row r="132" ht="14.25" customHeight="1">
      <x:c r="A132" s="22"/>
      <x:c r="B132" s="22"/>
      <x:c r="C132" s="22"/>
      <x:c r="D132" s="22"/>
      <x:c r="E132" s="22"/>
      <x:c r="F132" s="22"/>
      <x:c r="G132" s="22"/>
      <x:c r="H132" s="22"/>
      <x:c r="I132" s="22"/>
      <x:c r="J132" s="22"/>
    </x:row>
    <x:row r="133" ht="14.25" customHeight="1">
      <x:c r="A133" s="22"/>
      <x:c r="B133" s="22"/>
      <x:c r="C133" s="22"/>
      <x:c r="D133" s="22"/>
      <x:c r="E133" s="22"/>
      <x:c r="F133" s="22"/>
      <x:c r="G133" s="22"/>
      <x:c r="H133" s="22"/>
      <x:c r="I133" s="22"/>
      <x:c r="J133" s="22"/>
    </x:row>
    <x:row r="134" ht="14.25" customHeight="1">
      <x:c r="A134" s="22"/>
      <x:c r="B134" s="22"/>
      <x:c r="C134" s="22"/>
      <x:c r="D134" s="22"/>
      <x:c r="E134" s="22"/>
      <x:c r="F134" s="22"/>
      <x:c r="G134" s="22"/>
      <x:c r="H134" s="22"/>
      <x:c r="I134" s="22"/>
      <x:c r="J134" s="22"/>
    </x:row>
    <x:row r="135" ht="14.25" customHeight="1">
      <x:c r="A135" s="22"/>
      <x:c r="B135" s="22"/>
      <x:c r="C135" s="22"/>
      <x:c r="D135" s="22"/>
      <x:c r="E135" s="22"/>
      <x:c r="F135" s="22"/>
      <x:c r="G135" s="22"/>
      <x:c r="H135" s="22"/>
      <x:c r="I135" s="22"/>
      <x:c r="J135" s="22"/>
    </x:row>
    <x:row r="136" ht="14.25" customHeight="1">
      <x:c r="A136" s="22"/>
      <x:c r="B136" s="22"/>
      <x:c r="C136" s="22"/>
      <x:c r="D136" s="22"/>
      <x:c r="E136" s="22"/>
      <x:c r="F136" s="22"/>
      <x:c r="G136" s="22"/>
      <x:c r="H136" s="22"/>
      <x:c r="I136" s="22"/>
      <x:c r="J136" s="22"/>
    </x:row>
    <x:row r="137" ht="14.25" customHeight="1">
      <x:c r="A137" s="22"/>
      <x:c r="B137" s="22"/>
      <x:c r="C137" s="22"/>
      <x:c r="D137" s="22"/>
      <x:c r="E137" s="22"/>
      <x:c r="F137" s="22"/>
      <x:c r="G137" s="22"/>
      <x:c r="H137" s="22"/>
      <x:c r="I137" s="22"/>
      <x:c r="J137" s="22"/>
    </x:row>
    <x:row r="138" ht="14.25" customHeight="1">
      <x:c r="A138" s="22"/>
      <x:c r="B138" s="22"/>
      <x:c r="C138" s="22"/>
      <x:c r="D138" s="22"/>
      <x:c r="E138" s="22"/>
      <x:c r="F138" s="22"/>
      <x:c r="G138" s="22"/>
      <x:c r="H138" s="22"/>
      <x:c r="I138" s="22"/>
      <x:c r="J138" s="22"/>
    </x:row>
    <x:row r="139" ht="14.25" customHeight="1">
      <x:c r="A139" s="22"/>
      <x:c r="B139" s="22"/>
      <x:c r="C139" s="22"/>
      <x:c r="D139" s="22"/>
      <x:c r="E139" s="22"/>
      <x:c r="F139" s="22"/>
      <x:c r="G139" s="22"/>
      <x:c r="H139" s="22"/>
      <x:c r="I139" s="22"/>
      <x:c r="J139" s="22"/>
    </x:row>
    <x:row r="140" ht="14.25" customHeight="1">
      <x:c r="A140" s="22"/>
      <x:c r="B140" s="22"/>
      <x:c r="C140" s="22"/>
      <x:c r="D140" s="22"/>
      <x:c r="E140" s="22"/>
      <x:c r="F140" s="22"/>
      <x:c r="G140" s="22"/>
      <x:c r="H140" s="22"/>
      <x:c r="I140" s="22"/>
      <x:c r="J140" s="22"/>
    </x:row>
    <x:row r="141" ht="14.25" customHeight="1">
      <x:c r="A141" s="22"/>
      <x:c r="B141" s="22"/>
      <x:c r="C141" s="22"/>
      <x:c r="D141" s="22"/>
      <x:c r="E141" s="22"/>
      <x:c r="F141" s="22"/>
      <x:c r="G141" s="22"/>
      <x:c r="H141" s="22"/>
      <x:c r="I141" s="22"/>
      <x:c r="J141" s="22"/>
    </x:row>
    <x:row r="142" ht="14.25" customHeight="1">
      <x:c r="A142" s="22"/>
      <x:c r="B142" s="22"/>
      <x:c r="C142" s="22"/>
      <x:c r="D142" s="22"/>
      <x:c r="E142" s="22"/>
      <x:c r="F142" s="22"/>
      <x:c r="G142" s="22"/>
      <x:c r="H142" s="22"/>
      <x:c r="I142" s="22"/>
      <x:c r="J142" s="22"/>
    </x:row>
    <x:row r="143" ht="14.25" customHeight="1">
      <x:c r="A143" s="22"/>
      <x:c r="B143" s="22"/>
      <x:c r="C143" s="22"/>
      <x:c r="D143" s="22"/>
      <x:c r="E143" s="22"/>
      <x:c r="F143" s="22"/>
      <x:c r="G143" s="22"/>
      <x:c r="H143" s="22"/>
      <x:c r="I143" s="22"/>
      <x:c r="J143" s="22"/>
    </x:row>
    <x:row r="144" ht="14.25" customHeight="1">
      <x:c r="A144" s="22"/>
      <x:c r="B144" s="22"/>
      <x:c r="C144" s="22"/>
      <x:c r="D144" s="22"/>
      <x:c r="E144" s="22"/>
      <x:c r="F144" s="22"/>
      <x:c r="G144" s="22"/>
      <x:c r="H144" s="22"/>
      <x:c r="I144" s="22"/>
      <x:c r="J144" s="22"/>
    </x:row>
    <x:row r="145" ht="14.25" customHeight="1">
      <x:c r="A145" s="22"/>
      <x:c r="B145" s="22"/>
      <x:c r="C145" s="22"/>
      <x:c r="D145" s="22"/>
      <x:c r="E145" s="22"/>
      <x:c r="F145" s="22"/>
      <x:c r="G145" s="22"/>
      <x:c r="H145" s="22"/>
      <x:c r="I145" s="22"/>
      <x:c r="J145" s="22"/>
    </x:row>
    <x:row r="146" ht="14.25" customHeight="1">
      <x:c r="A146" s="22"/>
      <x:c r="B146" s="22"/>
      <x:c r="C146" s="22"/>
      <x:c r="D146" s="22"/>
      <x:c r="E146" s="22"/>
      <x:c r="F146" s="22"/>
      <x:c r="G146" s="22"/>
      <x:c r="H146" s="22"/>
      <x:c r="I146" s="22"/>
      <x:c r="J146" s="22"/>
    </x:row>
    <x:row r="147" ht="14.25" customHeight="1">
      <x:c r="A147" s="22"/>
      <x:c r="B147" s="22"/>
      <x:c r="C147" s="22"/>
      <x:c r="D147" s="22"/>
      <x:c r="E147" s="22"/>
      <x:c r="F147" s="22"/>
      <x:c r="G147" s="22"/>
      <x:c r="H147" s="22"/>
      <x:c r="I147" s="22"/>
      <x:c r="J147" s="22"/>
    </x:row>
    <x:row r="148" ht="14.25" customHeight="1">
      <x:c r="A148" s="22"/>
      <x:c r="B148" s="22"/>
      <x:c r="C148" s="22"/>
      <x:c r="D148" s="22"/>
      <x:c r="E148" s="22"/>
      <x:c r="F148" s="22"/>
      <x:c r="G148" s="22"/>
      <x:c r="H148" s="22"/>
      <x:c r="I148" s="22"/>
      <x:c r="J148" s="22"/>
    </x:row>
    <x:row r="149" ht="14.25" customHeight="1">
      <x:c r="A149" s="22"/>
      <x:c r="B149" s="22"/>
      <x:c r="C149" s="22"/>
      <x:c r="D149" s="22"/>
      <x:c r="E149" s="22"/>
      <x:c r="F149" s="22"/>
      <x:c r="G149" s="22"/>
      <x:c r="H149" s="22"/>
      <x:c r="I149" s="22"/>
      <x:c r="J149" s="22"/>
    </x:row>
    <x:row r="150" ht="14.25" customHeight="1">
      <x:c r="A150" s="22"/>
      <x:c r="B150" s="22"/>
      <x:c r="C150" s="22"/>
      <x:c r="D150" s="22"/>
      <x:c r="E150" s="22"/>
      <x:c r="F150" s="22"/>
      <x:c r="G150" s="22"/>
      <x:c r="H150" s="22"/>
      <x:c r="I150" s="22"/>
      <x:c r="J150" s="22"/>
    </x:row>
    <x:row r="151" ht="14.25" customHeight="1">
      <x:c r="A151" s="22"/>
      <x:c r="B151" s="22"/>
      <x:c r="C151" s="22"/>
      <x:c r="D151" s="22"/>
      <x:c r="E151" s="22"/>
      <x:c r="F151" s="22"/>
      <x:c r="G151" s="22"/>
      <x:c r="H151" s="22"/>
      <x:c r="I151" s="22"/>
      <x:c r="J151" s="22"/>
    </x:row>
    <x:row r="152" ht="14.25" customHeight="1">
      <x:c r="A152" s="22"/>
      <x:c r="B152" s="22"/>
      <x:c r="C152" s="22"/>
      <x:c r="D152" s="22"/>
      <x:c r="E152" s="22"/>
      <x:c r="F152" s="22"/>
      <x:c r="G152" s="22"/>
      <x:c r="H152" s="22"/>
      <x:c r="I152" s="22"/>
      <x:c r="J152" s="22"/>
    </x:row>
    <x:row r="153" ht="14.25" customHeight="1">
      <x:c r="A153" s="22"/>
      <x:c r="B153" s="22"/>
      <x:c r="C153" s="22"/>
      <x:c r="D153" s="22"/>
      <x:c r="E153" s="22"/>
      <x:c r="F153" s="22"/>
      <x:c r="G153" s="22"/>
      <x:c r="H153" s="22"/>
      <x:c r="I153" s="22"/>
      <x:c r="J153" s="22"/>
    </x:row>
    <x:row r="154" ht="14.25" customHeight="1">
      <x:c r="A154" s="22"/>
      <x:c r="B154" s="22"/>
      <x:c r="C154" s="22"/>
      <x:c r="D154" s="22"/>
      <x:c r="E154" s="22"/>
      <x:c r="F154" s="22"/>
      <x:c r="G154" s="22"/>
      <x:c r="H154" s="22"/>
      <x:c r="I154" s="22"/>
      <x:c r="J154" s="22"/>
    </x:row>
    <x:row r="155" ht="14.25" customHeight="1">
      <x:c r="A155" s="22"/>
      <x:c r="B155" s="22"/>
      <x:c r="C155" s="22"/>
      <x:c r="D155" s="22"/>
      <x:c r="E155" s="22"/>
      <x:c r="F155" s="22"/>
      <x:c r="G155" s="22"/>
      <x:c r="H155" s="22"/>
      <x:c r="I155" s="22"/>
      <x:c r="J155" s="22"/>
    </x:row>
    <x:row r="156" ht="14.25" customHeight="1">
      <x:c r="A156" s="22"/>
      <x:c r="B156" s="22"/>
      <x:c r="C156" s="22"/>
      <x:c r="D156" s="22"/>
      <x:c r="E156" s="22"/>
      <x:c r="F156" s="22"/>
      <x:c r="G156" s="22"/>
      <x:c r="H156" s="22"/>
      <x:c r="I156" s="22"/>
      <x:c r="J156" s="22"/>
    </x:row>
    <x:row r="157" ht="14.25" customHeight="1">
      <x:c r="A157" s="22"/>
      <x:c r="B157" s="22"/>
      <x:c r="C157" s="22"/>
      <x:c r="D157" s="22"/>
      <x:c r="E157" s="22"/>
      <x:c r="F157" s="22"/>
      <x:c r="G157" s="22"/>
      <x:c r="H157" s="22"/>
      <x:c r="I157" s="22"/>
      <x:c r="J157" s="22"/>
    </x:row>
    <x:row r="158" ht="14.25" customHeight="1">
      <x:c r="A158" s="22"/>
      <x:c r="B158" s="22"/>
      <x:c r="C158" s="22"/>
      <x:c r="D158" s="22"/>
      <x:c r="E158" s="22"/>
      <x:c r="F158" s="22"/>
      <x:c r="G158" s="22"/>
      <x:c r="H158" s="22"/>
      <x:c r="I158" s="22"/>
      <x:c r="J158" s="22"/>
    </x:row>
    <x:row r="159" ht="14.25" customHeight="1">
      <x:c r="A159" s="22"/>
      <x:c r="B159" s="22"/>
      <x:c r="C159" s="22"/>
      <x:c r="D159" s="22"/>
      <x:c r="E159" s="22"/>
      <x:c r="F159" s="22"/>
      <x:c r="G159" s="22"/>
      <x:c r="H159" s="22"/>
      <x:c r="I159" s="22"/>
      <x:c r="J159" s="22"/>
    </x:row>
    <x:row r="160" ht="14.25" customHeight="1">
      <x:c r="A160" s="22"/>
      <x:c r="B160" s="22"/>
      <x:c r="C160" s="22"/>
      <x:c r="D160" s="22"/>
      <x:c r="E160" s="22"/>
      <x:c r="F160" s="22"/>
      <x:c r="G160" s="22"/>
      <x:c r="H160" s="22"/>
      <x:c r="I160" s="22"/>
      <x:c r="J160" s="22"/>
    </x:row>
    <x:row r="161" ht="14.25" customHeight="1">
      <x:c r="A161" s="22"/>
      <x:c r="B161" s="22"/>
      <x:c r="C161" s="22"/>
      <x:c r="D161" s="22"/>
      <x:c r="E161" s="22"/>
      <x:c r="F161" s="22"/>
      <x:c r="G161" s="22"/>
      <x:c r="H161" s="22"/>
      <x:c r="I161" s="22"/>
      <x:c r="J161" s="22"/>
    </x:row>
    <x:row r="162" ht="14.25" customHeight="1">
      <x:c r="A162" s="22"/>
      <x:c r="B162" s="22"/>
      <x:c r="C162" s="22"/>
      <x:c r="D162" s="22"/>
      <x:c r="E162" s="22"/>
      <x:c r="F162" s="22"/>
      <x:c r="G162" s="22"/>
      <x:c r="H162" s="22"/>
      <x:c r="I162" s="22"/>
      <x:c r="J162" s="22"/>
    </x:row>
    <x:row r="163" ht="14.25" customHeight="1">
      <x:c r="A163" s="22"/>
      <x:c r="B163" s="22"/>
      <x:c r="C163" s="22"/>
      <x:c r="D163" s="22"/>
      <x:c r="E163" s="22"/>
      <x:c r="F163" s="22"/>
      <x:c r="G163" s="22"/>
      <x:c r="H163" s="22"/>
      <x:c r="I163" s="22"/>
      <x:c r="J163" s="22"/>
    </x:row>
    <x:row r="164" ht="14.25" customHeight="1">
      <x:c r="A164" s="22"/>
      <x:c r="B164" s="22"/>
      <x:c r="C164" s="22"/>
      <x:c r="D164" s="22"/>
      <x:c r="E164" s="22"/>
      <x:c r="F164" s="22"/>
      <x:c r="G164" s="22"/>
      <x:c r="H164" s="22"/>
      <x:c r="I164" s="22"/>
      <x:c r="J164" s="22"/>
    </x:row>
    <x:row r="165" ht="14.25" customHeight="1">
      <x:c r="A165" s="22"/>
      <x:c r="B165" s="22"/>
      <x:c r="C165" s="22"/>
      <x:c r="D165" s="22"/>
      <x:c r="E165" s="22"/>
      <x:c r="F165" s="22"/>
      <x:c r="G165" s="22"/>
      <x:c r="H165" s="22"/>
      <x:c r="I165" s="22"/>
      <x:c r="J165" s="22"/>
    </x:row>
    <x:row r="166" ht="14.25" customHeight="1">
      <x:c r="A166" s="22"/>
      <x:c r="B166" s="22"/>
      <x:c r="C166" s="22"/>
      <x:c r="D166" s="22"/>
      <x:c r="E166" s="22"/>
      <x:c r="F166" s="22"/>
      <x:c r="G166" s="22"/>
      <x:c r="H166" s="22"/>
      <x:c r="I166" s="22"/>
      <x:c r="J166" s="22"/>
    </x:row>
    <x:row r="167" ht="14.25" customHeight="1">
      <x:c r="A167" s="22"/>
      <x:c r="B167" s="22"/>
      <x:c r="C167" s="22"/>
      <x:c r="D167" s="22"/>
      <x:c r="E167" s="22"/>
      <x:c r="F167" s="22"/>
      <x:c r="G167" s="22"/>
      <x:c r="H167" s="22"/>
      <x:c r="I167" s="22"/>
      <x:c r="J167" s="22"/>
    </x:row>
    <x:row r="168" ht="14.25" customHeight="1">
      <x:c r="A168" s="22"/>
      <x:c r="B168" s="22"/>
      <x:c r="C168" s="22"/>
      <x:c r="D168" s="22"/>
      <x:c r="E168" s="22"/>
      <x:c r="F168" s="22"/>
      <x:c r="G168" s="22"/>
      <x:c r="H168" s="22"/>
      <x:c r="I168" s="22"/>
      <x:c r="J168" s="22"/>
    </x:row>
    <x:row r="169" ht="14.25" customHeight="1">
      <x:c r="A169" s="22"/>
      <x:c r="B169" s="22"/>
      <x:c r="C169" s="22"/>
      <x:c r="D169" s="22"/>
      <x:c r="E169" s="22"/>
      <x:c r="F169" s="22"/>
      <x:c r="G169" s="22"/>
      <x:c r="H169" s="22"/>
      <x:c r="I169" s="22"/>
      <x:c r="J169" s="22"/>
    </x:row>
    <x:row r="170" ht="14.25" customHeight="1">
      <x:c r="A170" s="22"/>
      <x:c r="B170" s="22"/>
      <x:c r="C170" s="22"/>
      <x:c r="D170" s="22"/>
      <x:c r="E170" s="22"/>
      <x:c r="F170" s="22"/>
      <x:c r="G170" s="22"/>
      <x:c r="H170" s="22"/>
      <x:c r="I170" s="22"/>
      <x:c r="J170" s="22"/>
    </x:row>
    <x:row r="171" ht="14.25" customHeight="1">
      <x:c r="A171" s="22"/>
      <x:c r="B171" s="22"/>
      <x:c r="C171" s="22"/>
      <x:c r="D171" s="22"/>
      <x:c r="E171" s="22"/>
      <x:c r="F171" s="22"/>
      <x:c r="G171" s="22"/>
      <x:c r="H171" s="22"/>
      <x:c r="I171" s="22"/>
      <x:c r="J171" s="22"/>
    </x:row>
    <x:row r="172" ht="14.25" customHeight="1">
      <x:c r="A172" s="22"/>
      <x:c r="B172" s="22"/>
      <x:c r="C172" s="22"/>
      <x:c r="D172" s="22"/>
      <x:c r="E172" s="22"/>
      <x:c r="F172" s="22"/>
      <x:c r="G172" s="22"/>
      <x:c r="H172" s="22"/>
      <x:c r="I172" s="22"/>
      <x:c r="J172" s="22"/>
    </x:row>
    <x:row r="173" ht="14.25" customHeight="1">
      <x:c r="A173" s="22"/>
      <x:c r="B173" s="22"/>
      <x:c r="C173" s="22"/>
      <x:c r="D173" s="22"/>
      <x:c r="E173" s="22"/>
      <x:c r="F173" s="22"/>
      <x:c r="G173" s="22"/>
      <x:c r="H173" s="22"/>
      <x:c r="I173" s="22"/>
      <x:c r="J173" s="22"/>
    </x:row>
    <x:row r="174" ht="14.25" customHeight="1">
      <x:c r="A174" s="22"/>
      <x:c r="B174" s="22"/>
      <x:c r="C174" s="22"/>
      <x:c r="D174" s="22"/>
      <x:c r="E174" s="22"/>
      <x:c r="F174" s="22"/>
      <x:c r="G174" s="22"/>
      <x:c r="H174" s="22"/>
      <x:c r="I174" s="22"/>
      <x:c r="J174" s="22"/>
    </x:row>
    <x:row r="175" ht="14.25" customHeight="1">
      <x:c r="A175" s="22"/>
      <x:c r="B175" s="22"/>
      <x:c r="C175" s="22"/>
      <x:c r="D175" s="22"/>
      <x:c r="E175" s="22"/>
      <x:c r="F175" s="22"/>
      <x:c r="G175" s="22"/>
      <x:c r="H175" s="22"/>
      <x:c r="I175" s="22"/>
      <x:c r="J175" s="22"/>
    </x:row>
    <x:row r="176" ht="14.25" customHeight="1">
      <x:c r="A176" s="22"/>
      <x:c r="B176" s="22"/>
      <x:c r="C176" s="22"/>
      <x:c r="D176" s="22"/>
      <x:c r="E176" s="22"/>
      <x:c r="F176" s="22"/>
      <x:c r="G176" s="22"/>
      <x:c r="H176" s="22"/>
      <x:c r="I176" s="22"/>
      <x:c r="J176" s="22"/>
    </x:row>
    <x:row r="177" ht="14.25" customHeight="1">
      <x:c r="A177" s="22"/>
      <x:c r="B177" s="22"/>
      <x:c r="C177" s="22"/>
      <x:c r="D177" s="22"/>
      <x:c r="E177" s="22"/>
      <x:c r="F177" s="22"/>
      <x:c r="G177" s="22"/>
      <x:c r="H177" s="22"/>
      <x:c r="I177" s="22"/>
      <x:c r="J177" s="22"/>
    </x:row>
    <x:row r="178" ht="14.25" customHeight="1">
      <x:c r="A178" s="22"/>
      <x:c r="B178" s="22"/>
      <x:c r="C178" s="22"/>
      <x:c r="D178" s="22"/>
      <x:c r="E178" s="22"/>
      <x:c r="F178" s="22"/>
      <x:c r="G178" s="22"/>
      <x:c r="H178" s="22"/>
      <x:c r="I178" s="22"/>
      <x:c r="J178" s="22"/>
    </x:row>
    <x:row r="179" ht="14.25" customHeight="1">
      <x:c r="A179" s="22"/>
      <x:c r="B179" s="22"/>
      <x:c r="C179" s="22"/>
      <x:c r="D179" s="22"/>
      <x:c r="E179" s="22"/>
      <x:c r="F179" s="22"/>
      <x:c r="G179" s="22"/>
      <x:c r="H179" s="22"/>
      <x:c r="I179" s="22"/>
      <x:c r="J179" s="22"/>
    </x:row>
    <x:row r="180" ht="14.25" customHeight="1">
      <x:c r="A180" s="22"/>
      <x:c r="B180" s="22"/>
      <x:c r="C180" s="22"/>
      <x:c r="D180" s="22"/>
      <x:c r="E180" s="22"/>
      <x:c r="F180" s="22"/>
      <x:c r="G180" s="22"/>
      <x:c r="H180" s="22"/>
      <x:c r="I180" s="22"/>
      <x:c r="J180" s="22"/>
    </x:row>
    <x:row r="181" ht="14.25" customHeight="1">
      <x:c r="A181" s="22"/>
      <x:c r="B181" s="22"/>
      <x:c r="C181" s="22"/>
      <x:c r="D181" s="22"/>
      <x:c r="E181" s="22"/>
      <x:c r="F181" s="22"/>
      <x:c r="G181" s="22"/>
      <x:c r="H181" s="22"/>
      <x:c r="I181" s="22"/>
      <x:c r="J181" s="22"/>
    </x:row>
    <x:row r="182" ht="14.25" customHeight="1">
      <x:c r="A182" s="22"/>
      <x:c r="B182" s="22"/>
      <x:c r="C182" s="22"/>
      <x:c r="D182" s="22"/>
      <x:c r="E182" s="22"/>
      <x:c r="F182" s="22"/>
      <x:c r="G182" s="22"/>
      <x:c r="H182" s="22"/>
      <x:c r="I182" s="22"/>
      <x:c r="J182" s="22"/>
    </x:row>
    <x:row r="183" ht="14.25" customHeight="1">
      <x:c r="A183" s="22"/>
      <x:c r="B183" s="22"/>
      <x:c r="C183" s="22"/>
      <x:c r="D183" s="22"/>
      <x:c r="E183" s="22"/>
      <x:c r="F183" s="22"/>
      <x:c r="G183" s="22"/>
      <x:c r="H183" s="22"/>
      <x:c r="I183" s="22"/>
      <x:c r="J183" s="22"/>
    </x:row>
    <x:row r="184" ht="14.25" customHeight="1">
      <x:c r="A184" s="22"/>
      <x:c r="B184" s="22"/>
      <x:c r="C184" s="22"/>
      <x:c r="D184" s="22"/>
      <x:c r="E184" s="22"/>
      <x:c r="F184" s="22"/>
      <x:c r="G184" s="22"/>
      <x:c r="H184" s="22"/>
      <x:c r="I184" s="22"/>
      <x:c r="J184" s="22"/>
    </x:row>
    <x:row r="185" ht="14.25" customHeight="1">
      <x:c r="A185" s="22"/>
      <x:c r="B185" s="22"/>
      <x:c r="C185" s="22"/>
      <x:c r="D185" s="22"/>
      <x:c r="E185" s="22"/>
      <x:c r="F185" s="22"/>
      <x:c r="G185" s="22"/>
      <x:c r="H185" s="22"/>
      <x:c r="I185" s="22"/>
      <x:c r="J185" s="22"/>
    </x:row>
    <x:row r="186" ht="14.25" customHeight="1">
      <x:c r="A186" s="22"/>
      <x:c r="B186" s="22"/>
      <x:c r="C186" s="22"/>
      <x:c r="D186" s="22"/>
      <x:c r="E186" s="22"/>
      <x:c r="F186" s="22"/>
      <x:c r="G186" s="22"/>
      <x:c r="H186" s="22"/>
      <x:c r="I186" s="22"/>
      <x:c r="J186" s="22"/>
    </x:row>
    <x:row r="187" ht="14.25" customHeight="1">
      <x:c r="A187" s="22"/>
      <x:c r="B187" s="22"/>
      <x:c r="C187" s="22"/>
      <x:c r="D187" s="22"/>
      <x:c r="E187" s="22"/>
      <x:c r="F187" s="22"/>
      <x:c r="G187" s="22"/>
      <x:c r="H187" s="22"/>
      <x:c r="I187" s="22"/>
      <x:c r="J187" s="22"/>
    </x:row>
    <x:row r="188" ht="14.25" customHeight="1">
      <x:c r="A188" s="22"/>
      <x:c r="B188" s="22"/>
      <x:c r="C188" s="22"/>
      <x:c r="D188" s="22"/>
      <x:c r="E188" s="22"/>
      <x:c r="F188" s="22"/>
      <x:c r="G188" s="22"/>
      <x:c r="H188" s="22"/>
      <x:c r="I188" s="22"/>
      <x:c r="J188" s="22"/>
    </x:row>
    <x:row r="189" ht="14.25" customHeight="1">
      <x:c r="A189" s="22"/>
      <x:c r="B189" s="22"/>
      <x:c r="C189" s="22"/>
      <x:c r="D189" s="22"/>
      <x:c r="E189" s="22"/>
      <x:c r="F189" s="22"/>
      <x:c r="G189" s="22"/>
      <x:c r="H189" s="22"/>
      <x:c r="I189" s="22"/>
      <x:c r="J189" s="22"/>
    </x:row>
    <x:row r="190" ht="14.25" customHeight="1">
      <x:c r="A190" s="22"/>
      <x:c r="B190" s="22"/>
      <x:c r="C190" s="22"/>
      <x:c r="D190" s="22"/>
      <x:c r="E190" s="22"/>
      <x:c r="F190" s="22"/>
      <x:c r="G190" s="22"/>
      <x:c r="H190" s="22"/>
      <x:c r="I190" s="22"/>
      <x:c r="J190" s="22"/>
    </x:row>
    <x:row r="191" ht="14.25" customHeight="1">
      <x:c r="A191" s="22"/>
      <x:c r="B191" s="22"/>
      <x:c r="C191" s="22"/>
      <x:c r="D191" s="22"/>
      <x:c r="E191" s="22"/>
      <x:c r="F191" s="22"/>
      <x:c r="G191" s="22"/>
      <x:c r="H191" s="22"/>
      <x:c r="I191" s="22"/>
      <x:c r="J191" s="22"/>
    </x:row>
    <x:row r="192" ht="14.25" customHeight="1">
      <x:c r="A192" s="22"/>
      <x:c r="B192" s="22"/>
      <x:c r="C192" s="22"/>
      <x:c r="D192" s="22"/>
      <x:c r="E192" s="22"/>
      <x:c r="F192" s="22"/>
      <x:c r="G192" s="22"/>
      <x:c r="H192" s="22"/>
      <x:c r="I192" s="22"/>
      <x:c r="J192" s="22"/>
    </x:row>
    <x:row r="193" ht="14.25" customHeight="1">
      <x:c r="A193" s="22"/>
      <x:c r="B193" s="22"/>
      <x:c r="C193" s="22"/>
      <x:c r="D193" s="22"/>
      <x:c r="E193" s="22"/>
      <x:c r="F193" s="22"/>
      <x:c r="G193" s="22"/>
      <x:c r="H193" s="22"/>
      <x:c r="I193" s="22"/>
      <x:c r="J193" s="22"/>
    </x:row>
    <x:row r="194" ht="14.25" customHeight="1">
      <x:c r="A194" s="22"/>
      <x:c r="B194" s="22"/>
      <x:c r="C194" s="22"/>
      <x:c r="D194" s="22"/>
      <x:c r="E194" s="22"/>
      <x:c r="F194" s="22"/>
      <x:c r="G194" s="22"/>
      <x:c r="H194" s="22"/>
      <x:c r="I194" s="22"/>
      <x:c r="J194" s="22"/>
    </x:row>
    <x:row r="195" ht="14.25" customHeight="1">
      <x:c r="A195" s="22"/>
      <x:c r="B195" s="22"/>
      <x:c r="C195" s="22"/>
      <x:c r="D195" s="22"/>
      <x:c r="E195" s="22"/>
      <x:c r="F195" s="22"/>
      <x:c r="G195" s="22"/>
      <x:c r="H195" s="22"/>
      <x:c r="I195" s="22"/>
      <x:c r="J195" s="22"/>
    </x:row>
    <x:row r="196" ht="14.25" customHeight="1">
      <x:c r="A196" s="22"/>
      <x:c r="B196" s="22"/>
      <x:c r="C196" s="22"/>
      <x:c r="D196" s="22"/>
      <x:c r="E196" s="22"/>
      <x:c r="F196" s="22"/>
      <x:c r="G196" s="22"/>
      <x:c r="H196" s="22"/>
      <x:c r="I196" s="22"/>
      <x:c r="J196" s="22"/>
    </x:row>
    <x:row r="197" ht="14.25" customHeight="1">
      <x:c r="A197" s="22"/>
      <x:c r="B197" s="22"/>
      <x:c r="C197" s="22"/>
      <x:c r="D197" s="22"/>
      <x:c r="E197" s="22"/>
      <x:c r="F197" s="22"/>
      <x:c r="G197" s="22"/>
      <x:c r="H197" s="22"/>
      <x:c r="I197" s="22"/>
      <x:c r="J197" s="22"/>
    </x:row>
    <x:row r="198" ht="14.25" customHeight="1">
      <x:c r="A198" s="22"/>
      <x:c r="B198" s="22"/>
      <x:c r="C198" s="22"/>
      <x:c r="D198" s="22"/>
      <x:c r="E198" s="22"/>
      <x:c r="F198" s="22"/>
      <x:c r="G198" s="22"/>
      <x:c r="H198" s="22"/>
      <x:c r="I198" s="22"/>
      <x:c r="J198" s="22"/>
    </x:row>
    <x:row r="199" ht="14.25" customHeight="1">
      <x:c r="A199" s="22"/>
      <x:c r="B199" s="22"/>
      <x:c r="C199" s="22"/>
      <x:c r="D199" s="22"/>
      <x:c r="E199" s="22"/>
      <x:c r="F199" s="22"/>
      <x:c r="G199" s="22"/>
      <x:c r="H199" s="22"/>
      <x:c r="I199" s="22"/>
      <x:c r="J199" s="22"/>
    </x:row>
    <x:row r="200" ht="14.25" customHeight="1">
      <x:c r="A200" s="22"/>
      <x:c r="B200" s="22"/>
      <x:c r="C200" s="22"/>
      <x:c r="D200" s="22"/>
      <x:c r="E200" s="22"/>
      <x:c r="F200" s="22"/>
      <x:c r="G200" s="22"/>
      <x:c r="H200" s="22"/>
      <x:c r="I200" s="22"/>
      <x:c r="J200" s="22"/>
    </x:row>
    <x:row r="201" ht="14.25" customHeight="1">
      <x:c r="A201" s="22"/>
      <x:c r="B201" s="22"/>
      <x:c r="C201" s="22"/>
      <x:c r="D201" s="22"/>
      <x:c r="E201" s="22"/>
      <x:c r="F201" s="22"/>
      <x:c r="G201" s="22"/>
      <x:c r="H201" s="22"/>
      <x:c r="I201" s="22"/>
      <x:c r="J201" s="22"/>
    </x:row>
    <x:row r="202" ht="14.25" customHeight="1">
      <x:c r="A202" s="22"/>
      <x:c r="B202" s="22"/>
      <x:c r="C202" s="22"/>
      <x:c r="D202" s="22"/>
      <x:c r="E202" s="22"/>
      <x:c r="F202" s="22"/>
      <x:c r="G202" s="22"/>
      <x:c r="H202" s="22"/>
      <x:c r="I202" s="22"/>
      <x:c r="J202" s="22"/>
    </x:row>
    <x:row r="203" ht="14.25" customHeight="1">
      <x:c r="A203" s="22"/>
      <x:c r="B203" s="22"/>
      <x:c r="C203" s="22"/>
      <x:c r="D203" s="22"/>
      <x:c r="E203" s="22"/>
      <x:c r="F203" s="22"/>
      <x:c r="G203" s="22"/>
      <x:c r="H203" s="22"/>
      <x:c r="I203" s="22"/>
      <x:c r="J203" s="22"/>
    </x:row>
    <x:row r="204" ht="14.25" customHeight="1">
      <x:c r="A204" s="22"/>
      <x:c r="B204" s="22"/>
      <x:c r="C204" s="22"/>
      <x:c r="D204" s="22"/>
      <x:c r="E204" s="22"/>
      <x:c r="F204" s="22"/>
      <x:c r="G204" s="22"/>
      <x:c r="H204" s="22"/>
      <x:c r="I204" s="22"/>
      <x:c r="J204" s="22"/>
    </x:row>
    <x:row r="205" ht="14.25" customHeight="1">
      <x:c r="A205" s="22"/>
      <x:c r="B205" s="22"/>
      <x:c r="C205" s="22"/>
      <x:c r="D205" s="22"/>
      <x:c r="E205" s="22"/>
      <x:c r="F205" s="22"/>
      <x:c r="G205" s="22"/>
      <x:c r="H205" s="22"/>
      <x:c r="I205" s="22"/>
      <x:c r="J205" s="22"/>
    </x:row>
    <x:row r="206" ht="14.25" customHeight="1">
      <x:c r="A206" s="22"/>
      <x:c r="B206" s="22"/>
      <x:c r="C206" s="22"/>
      <x:c r="D206" s="22"/>
      <x:c r="E206" s="22"/>
      <x:c r="F206" s="22"/>
      <x:c r="G206" s="22"/>
      <x:c r="H206" s="22"/>
      <x:c r="I206" s="22"/>
      <x:c r="J206" s="22"/>
    </x:row>
    <x:row r="207" ht="14.25" customHeight="1">
      <x:c r="A207" s="22"/>
      <x:c r="B207" s="22"/>
      <x:c r="C207" s="22"/>
      <x:c r="D207" s="22"/>
      <x:c r="E207" s="22"/>
      <x:c r="F207" s="22"/>
      <x:c r="G207" s="22"/>
      <x:c r="H207" s="22"/>
      <x:c r="I207" s="22"/>
      <x:c r="J207" s="22"/>
    </x:row>
    <x:row r="208" ht="14.25" customHeight="1">
      <x:c r="A208" s="22"/>
      <x:c r="B208" s="22"/>
      <x:c r="C208" s="22"/>
      <x:c r="D208" s="22"/>
      <x:c r="E208" s="22"/>
      <x:c r="F208" s="22"/>
      <x:c r="G208" s="22"/>
      <x:c r="H208" s="22"/>
      <x:c r="I208" s="22"/>
      <x:c r="J208" s="22"/>
    </x:row>
    <x:row r="209" ht="14.25" customHeight="1">
      <x:c r="A209" s="22"/>
      <x:c r="B209" s="22"/>
      <x:c r="C209" s="22"/>
      <x:c r="D209" s="22"/>
      <x:c r="E209" s="22"/>
      <x:c r="F209" s="22"/>
      <x:c r="G209" s="22"/>
      <x:c r="H209" s="22"/>
      <x:c r="I209" s="22"/>
      <x:c r="J209" s="22"/>
    </x:row>
    <x:row r="210" ht="14.25" customHeight="1">
      <x:c r="A210" s="22"/>
      <x:c r="B210" s="22"/>
      <x:c r="C210" s="22"/>
      <x:c r="D210" s="22"/>
      <x:c r="E210" s="22"/>
      <x:c r="F210" s="22"/>
      <x:c r="G210" s="22"/>
      <x:c r="H210" s="22"/>
      <x:c r="I210" s="22"/>
      <x:c r="J210" s="22"/>
    </x:row>
    <x:row r="211" ht="14.25" customHeight="1">
      <x:c r="A211" s="22"/>
      <x:c r="B211" s="22"/>
      <x:c r="C211" s="22"/>
      <x:c r="D211" s="22"/>
      <x:c r="E211" s="22"/>
      <x:c r="F211" s="22"/>
      <x:c r="G211" s="22"/>
      <x:c r="H211" s="22"/>
      <x:c r="I211" s="22"/>
      <x:c r="J211" s="22"/>
    </x:row>
    <x:row r="212" ht="14.25" customHeight="1">
      <x:c r="A212" s="22"/>
      <x:c r="B212" s="22"/>
      <x:c r="C212" s="22"/>
      <x:c r="D212" s="22"/>
      <x:c r="E212" s="22"/>
      <x:c r="F212" s="22"/>
      <x:c r="G212" s="22"/>
      <x:c r="H212" s="22"/>
      <x:c r="I212" s="22"/>
      <x:c r="J212" s="22"/>
    </x:row>
    <x:row r="213" ht="14.25" customHeight="1">
      <x:c r="A213" s="22"/>
      <x:c r="B213" s="22"/>
      <x:c r="C213" s="22"/>
      <x:c r="D213" s="22"/>
      <x:c r="E213" s="22"/>
      <x:c r="F213" s="22"/>
      <x:c r="G213" s="22"/>
      <x:c r="H213" s="22"/>
      <x:c r="I213" s="22"/>
      <x:c r="J213" s="22"/>
    </x:row>
    <x:row r="214" ht="14.25" customHeight="1">
      <x:c r="A214" s="22"/>
      <x:c r="B214" s="22"/>
      <x:c r="C214" s="22"/>
      <x:c r="D214" s="22"/>
      <x:c r="E214" s="22"/>
      <x:c r="F214" s="22"/>
      <x:c r="G214" s="22"/>
      <x:c r="H214" s="22"/>
      <x:c r="I214" s="22"/>
      <x:c r="J214" s="22"/>
    </x:row>
    <x:row r="215" ht="14.25" customHeight="1">
      <x:c r="A215" s="22"/>
      <x:c r="B215" s="22"/>
      <x:c r="C215" s="22"/>
      <x:c r="D215" s="22"/>
      <x:c r="E215" s="22"/>
      <x:c r="F215" s="22"/>
      <x:c r="G215" s="22"/>
      <x:c r="H215" s="22"/>
      <x:c r="I215" s="22"/>
      <x:c r="J215" s="22"/>
    </x:row>
    <x:row r="216" ht="14.25" customHeight="1">
      <x:c r="A216" s="22"/>
      <x:c r="B216" s="22"/>
      <x:c r="C216" s="22"/>
      <x:c r="D216" s="22"/>
      <x:c r="E216" s="22"/>
      <x:c r="F216" s="22"/>
      <x:c r="G216" s="22"/>
      <x:c r="H216" s="22"/>
      <x:c r="I216" s="22"/>
      <x:c r="J216" s="22"/>
    </x:row>
    <x:row r="217" ht="14.25" customHeight="1">
      <x:c r="A217" s="22"/>
      <x:c r="B217" s="22"/>
      <x:c r="C217" s="22"/>
      <x:c r="D217" s="22"/>
      <x:c r="E217" s="22"/>
      <x:c r="F217" s="22"/>
      <x:c r="G217" s="22"/>
      <x:c r="H217" s="22"/>
      <x:c r="I217" s="22"/>
      <x:c r="J217" s="22"/>
    </x:row>
    <x:row r="218" ht="14.25" customHeight="1">
      <x:c r="A218" s="22"/>
      <x:c r="B218" s="22"/>
      <x:c r="C218" s="22"/>
      <x:c r="D218" s="22"/>
      <x:c r="E218" s="22"/>
      <x:c r="F218" s="22"/>
      <x:c r="G218" s="22"/>
      <x:c r="H218" s="22"/>
      <x:c r="I218" s="22"/>
      <x:c r="J218" s="22"/>
    </x:row>
    <x:row r="219" ht="14.25" customHeight="1">
      <x:c r="A219" s="22"/>
      <x:c r="B219" s="22"/>
      <x:c r="C219" s="22"/>
      <x:c r="D219" s="22"/>
      <x:c r="E219" s="22"/>
      <x:c r="F219" s="22"/>
      <x:c r="G219" s="22"/>
      <x:c r="H219" s="22"/>
      <x:c r="I219" s="22"/>
      <x:c r="J219" s="22"/>
    </x:row>
    <x:row r="220" ht="14.25" customHeight="1">
      <x:c r="A220" s="22"/>
      <x:c r="B220" s="22"/>
      <x:c r="C220" s="22"/>
      <x:c r="D220" s="22"/>
      <x:c r="E220" s="22"/>
      <x:c r="F220" s="22"/>
      <x:c r="G220" s="22"/>
      <x:c r="H220" s="22"/>
      <x:c r="I220" s="22"/>
      <x:c r="J220" s="22"/>
    </x:row>
    <x:row r="221" ht="14.25" customHeight="1">
      <x:c r="A221" s="22"/>
      <x:c r="B221" s="22"/>
      <x:c r="C221" s="22"/>
      <x:c r="D221" s="22"/>
      <x:c r="E221" s="22"/>
      <x:c r="F221" s="22"/>
      <x:c r="G221" s="22"/>
      <x:c r="H221" s="22"/>
      <x:c r="I221" s="22"/>
      <x:c r="J221" s="22"/>
    </x:row>
    <x:row r="222" ht="14.25" customHeight="1">
      <x:c r="A222" s="22"/>
      <x:c r="B222" s="22"/>
      <x:c r="C222" s="22"/>
      <x:c r="D222" s="22"/>
      <x:c r="E222" s="22"/>
      <x:c r="F222" s="22"/>
      <x:c r="G222" s="22"/>
      <x:c r="H222" s="22"/>
      <x:c r="I222" s="22"/>
      <x:c r="J222" s="22"/>
    </x:row>
    <x:row r="223" ht="14.25" customHeight="1">
      <x:c r="A223" s="22"/>
      <x:c r="B223" s="22"/>
      <x:c r="C223" s="22"/>
      <x:c r="D223" s="22"/>
      <x:c r="E223" s="22"/>
      <x:c r="F223" s="22"/>
      <x:c r="G223" s="22"/>
      <x:c r="H223" s="22"/>
      <x:c r="I223" s="22"/>
      <x:c r="J223" s="22"/>
    </x:row>
    <x:row r="224" ht="14.25" customHeight="1">
      <x:c r="A224" s="22"/>
      <x:c r="B224" s="22"/>
      <x:c r="C224" s="22"/>
      <x:c r="D224" s="22"/>
      <x:c r="E224" s="22"/>
      <x:c r="F224" s="22"/>
      <x:c r="G224" s="22"/>
      <x:c r="H224" s="22"/>
      <x:c r="I224" s="22"/>
      <x:c r="J224" s="22"/>
    </x:row>
    <x:row r="225" ht="14.25" customHeight="1">
      <x:c r="A225" s="22"/>
      <x:c r="B225" s="22"/>
      <x:c r="C225" s="22"/>
      <x:c r="D225" s="22"/>
      <x:c r="E225" s="22"/>
      <x:c r="F225" s="22"/>
      <x:c r="G225" s="22"/>
      <x:c r="H225" s="22"/>
      <x:c r="I225" s="22"/>
      <x:c r="J225" s="22"/>
    </x:row>
    <x:row r="226" ht="14.25" customHeight="1">
      <x:c r="A226" s="22"/>
      <x:c r="B226" s="22"/>
      <x:c r="C226" s="22"/>
      <x:c r="D226" s="22"/>
      <x:c r="E226" s="22"/>
      <x:c r="F226" s="22"/>
      <x:c r="G226" s="22"/>
      <x:c r="H226" s="22"/>
      <x:c r="I226" s="22"/>
      <x:c r="J226" s="22"/>
    </x:row>
    <x:row r="227" ht="14.25" customHeight="1">
      <x:c r="A227" s="22"/>
      <x:c r="B227" s="22"/>
      <x:c r="C227" s="22"/>
      <x:c r="D227" s="22"/>
      <x:c r="E227" s="22"/>
      <x:c r="F227" s="22"/>
      <x:c r="G227" s="22"/>
      <x:c r="H227" s="22"/>
      <x:c r="I227" s="22"/>
      <x:c r="J227" s="22"/>
    </x:row>
    <x:row r="228" ht="14.25" customHeight="1">
      <x:c r="A228" s="22"/>
      <x:c r="B228" s="22"/>
      <x:c r="C228" s="22"/>
      <x:c r="D228" s="22"/>
      <x:c r="E228" s="22"/>
      <x:c r="F228" s="22"/>
      <x:c r="G228" s="22"/>
      <x:c r="H228" s="22"/>
      <x:c r="I228" s="22"/>
      <x:c r="J228" s="22"/>
    </x:row>
    <x:row r="229" ht="14.25" customHeight="1">
      <x:c r="A229" s="22"/>
      <x:c r="B229" s="22"/>
      <x:c r="C229" s="22"/>
      <x:c r="D229" s="22"/>
      <x:c r="E229" s="22"/>
      <x:c r="F229" s="22"/>
      <x:c r="G229" s="22"/>
      <x:c r="H229" s="22"/>
      <x:c r="I229" s="22"/>
      <x:c r="J229" s="22"/>
    </x:row>
    <x:row r="230" ht="14.25" customHeight="1">
      <x:c r="A230" s="22"/>
      <x:c r="B230" s="22"/>
      <x:c r="C230" s="22"/>
      <x:c r="D230" s="22"/>
      <x:c r="E230" s="22"/>
      <x:c r="F230" s="22"/>
      <x:c r="G230" s="22"/>
      <x:c r="H230" s="22"/>
      <x:c r="I230" s="22"/>
      <x:c r="J230" s="22"/>
    </x:row>
    <x:row r="231" ht="14.25" customHeight="1">
      <x:c r="A231" s="22"/>
      <x:c r="B231" s="22"/>
      <x:c r="C231" s="22"/>
      <x:c r="D231" s="22"/>
      <x:c r="E231" s="22"/>
      <x:c r="F231" s="22"/>
      <x:c r="G231" s="22"/>
      <x:c r="H231" s="22"/>
      <x:c r="I231" s="22"/>
      <x:c r="J231" s="22"/>
    </x:row>
    <x:row r="232" ht="14.25" customHeight="1">
      <x:c r="A232" s="22"/>
      <x:c r="B232" s="22"/>
      <x:c r="C232" s="22"/>
      <x:c r="D232" s="22"/>
      <x:c r="E232" s="22"/>
      <x:c r="F232" s="22"/>
      <x:c r="G232" s="22"/>
      <x:c r="H232" s="22"/>
      <x:c r="I232" s="22"/>
      <x:c r="J232" s="22"/>
    </x:row>
    <x:row r="233" ht="14.25" customHeight="1">
      <x:c r="A233" s="22"/>
      <x:c r="B233" s="22"/>
      <x:c r="C233" s="22"/>
      <x:c r="D233" s="22"/>
      <x:c r="E233" s="22"/>
      <x:c r="F233" s="22"/>
      <x:c r="G233" s="22"/>
      <x:c r="H233" s="22"/>
      <x:c r="I233" s="22"/>
      <x:c r="J233" s="22"/>
    </x:row>
    <x:row r="234" ht="14.25" customHeight="1">
      <x:c r="A234" s="22"/>
      <x:c r="B234" s="22"/>
      <x:c r="C234" s="22"/>
      <x:c r="D234" s="22"/>
      <x:c r="E234" s="22"/>
      <x:c r="F234" s="22"/>
      <x:c r="G234" s="22"/>
      <x:c r="H234" s="22"/>
      <x:c r="I234" s="22"/>
      <x:c r="J234" s="22"/>
    </x:row>
    <x:row r="235" ht="14.25" customHeight="1">
      <x:c r="A235" s="22"/>
      <x:c r="B235" s="22"/>
      <x:c r="C235" s="22"/>
      <x:c r="D235" s="22"/>
      <x:c r="E235" s="22"/>
      <x:c r="F235" s="22"/>
      <x:c r="G235" s="22"/>
      <x:c r="H235" s="22"/>
      <x:c r="I235" s="22"/>
      <x:c r="J235" s="22"/>
    </x:row>
    <x:row r="236" ht="14.25" customHeight="1">
      <x:c r="A236" s="22"/>
      <x:c r="B236" s="22"/>
      <x:c r="C236" s="22"/>
      <x:c r="D236" s="22"/>
      <x:c r="E236" s="22"/>
      <x:c r="F236" s="22"/>
      <x:c r="G236" s="22"/>
      <x:c r="H236" s="22"/>
      <x:c r="I236" s="22"/>
      <x:c r="J236" s="22"/>
    </x:row>
    <x:row r="237" ht="14.25" customHeight="1">
      <x:c r="A237" s="22"/>
      <x:c r="B237" s="22"/>
      <x:c r="C237" s="22"/>
      <x:c r="D237" s="22"/>
      <x:c r="E237" s="22"/>
      <x:c r="F237" s="22"/>
      <x:c r="G237" s="22"/>
      <x:c r="H237" s="22"/>
      <x:c r="I237" s="22"/>
      <x:c r="J237" s="22"/>
    </x:row>
    <x:row r="238" ht="14.25" customHeight="1">
      <x:c r="A238" s="22"/>
      <x:c r="B238" s="22"/>
      <x:c r="C238" s="22"/>
      <x:c r="D238" s="22"/>
      <x:c r="E238" s="22"/>
      <x:c r="F238" s="22"/>
      <x:c r="G238" s="22"/>
      <x:c r="H238" s="22"/>
      <x:c r="I238" s="22"/>
      <x:c r="J238" s="22"/>
    </x:row>
    <x:row r="239" ht="14.25" customHeight="1">
      <x:c r="A239" s="22"/>
      <x:c r="B239" s="22"/>
      <x:c r="C239" s="22"/>
      <x:c r="D239" s="22"/>
      <x:c r="E239" s="22"/>
      <x:c r="F239" s="22"/>
      <x:c r="G239" s="22"/>
      <x:c r="H239" s="22"/>
      <x:c r="I239" s="22"/>
      <x:c r="J239" s="22"/>
    </x:row>
    <x:row r="240" ht="14.25" customHeight="1">
      <x:c r="A240" s="22"/>
      <x:c r="B240" s="22"/>
      <x:c r="C240" s="22"/>
      <x:c r="D240" s="22"/>
      <x:c r="E240" s="22"/>
      <x:c r="F240" s="22"/>
      <x:c r="G240" s="22"/>
      <x:c r="H240" s="22"/>
      <x:c r="I240" s="22"/>
      <x:c r="J240" s="22"/>
    </x:row>
    <x:row r="241" ht="14.25" customHeight="1">
      <x:c r="A241" s="22"/>
      <x:c r="B241" s="22"/>
      <x:c r="C241" s="22"/>
      <x:c r="D241" s="22"/>
      <x:c r="E241" s="22"/>
      <x:c r="F241" s="22"/>
      <x:c r="G241" s="22"/>
      <x:c r="H241" s="22"/>
      <x:c r="I241" s="22"/>
      <x:c r="J241" s="22"/>
    </x:row>
    <x:row r="242" ht="14.25" customHeight="1">
      <x:c r="A242" s="22"/>
      <x:c r="B242" s="22"/>
      <x:c r="C242" s="22"/>
      <x:c r="D242" s="22"/>
      <x:c r="E242" s="22"/>
      <x:c r="F242" s="22"/>
      <x:c r="G242" s="22"/>
      <x:c r="H242" s="22"/>
      <x:c r="I242" s="22"/>
      <x:c r="J242" s="22"/>
    </x:row>
    <x:row r="243" ht="14.25" customHeight="1">
      <x:c r="A243" s="22"/>
      <x:c r="B243" s="22"/>
      <x:c r="C243" s="22"/>
      <x:c r="D243" s="22"/>
      <x:c r="E243" s="22"/>
      <x:c r="F243" s="22"/>
      <x:c r="G243" s="22"/>
      <x:c r="H243" s="22"/>
      <x:c r="I243" s="22"/>
      <x:c r="J243" s="22"/>
    </x:row>
    <x:row r="244" ht="14.25" customHeight="1">
      <x:c r="A244" s="22"/>
      <x:c r="B244" s="22"/>
      <x:c r="C244" s="22"/>
      <x:c r="D244" s="22"/>
      <x:c r="E244" s="22"/>
      <x:c r="F244" s="22"/>
      <x:c r="G244" s="22"/>
      <x:c r="H244" s="22"/>
      <x:c r="I244" s="22"/>
      <x:c r="J244" s="22"/>
    </x:row>
    <x:row r="245" ht="14.25" customHeight="1">
      <x:c r="A245" s="22"/>
      <x:c r="B245" s="22"/>
      <x:c r="C245" s="22"/>
      <x:c r="D245" s="22"/>
      <x:c r="E245" s="22"/>
      <x:c r="F245" s="22"/>
      <x:c r="G245" s="22"/>
      <x:c r="H245" s="22"/>
      <x:c r="I245" s="22"/>
      <x:c r="J245" s="22"/>
    </x:row>
    <x:row r="246" ht="14.25" customHeight="1">
      <x:c r="A246" s="22"/>
      <x:c r="B246" s="22"/>
      <x:c r="C246" s="22"/>
      <x:c r="D246" s="22"/>
      <x:c r="E246" s="22"/>
      <x:c r="F246" s="22"/>
      <x:c r="G246" s="22"/>
      <x:c r="H246" s="22"/>
      <x:c r="I246" s="22"/>
      <x:c r="J246" s="22"/>
    </x:row>
    <x:row r="247" ht="14.25" customHeight="1">
      <x:c r="A247" s="22"/>
      <x:c r="B247" s="22"/>
      <x:c r="C247" s="22"/>
      <x:c r="D247" s="22"/>
      <x:c r="E247" s="22"/>
      <x:c r="F247" s="22"/>
      <x:c r="G247" s="22"/>
      <x:c r="H247" s="22"/>
      <x:c r="I247" s="22"/>
      <x:c r="J247" s="22"/>
    </x:row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F4:G4"/>
    <x:mergeCell ref="H4:J4"/>
    <x:mergeCell ref="A1:I1"/>
    <x:mergeCell ref="A3:B3"/>
    <x:mergeCell ref="C3:E3"/>
    <x:mergeCell ref="F3:G3"/>
    <x:mergeCell ref="H3:J3"/>
    <x:mergeCell ref="A4:B4"/>
    <x:mergeCell ref="C4:E4"/>
    <x:mergeCell ref="A6:B6"/>
    <x:mergeCell ref="A7:B7"/>
    <x:mergeCell ref="A8:B8"/>
    <x:mergeCell ref="A9:B9"/>
    <x:mergeCell ref="C7:J7"/>
    <x:mergeCell ref="C8:J8"/>
    <x:mergeCell ref="C9:J9"/>
    <x:mergeCell ref="A11:J11"/>
    <x:mergeCell ref="A28:J28"/>
    <x:mergeCell ref="A34:J34"/>
    <x:mergeCell ref="A40:J40"/>
    <x:mergeCell ref="A45:J45"/>
    <x:mergeCell ref="A5:B5"/>
    <x:mergeCell ref="C5:E5"/>
    <x:mergeCell ref="F5:G5"/>
    <x:mergeCell ref="H5:J5"/>
    <x:mergeCell ref="C6:E6"/>
    <x:mergeCell ref="F6:G6"/>
    <x:mergeCell ref="H6:J6"/>
  </x:mergeCells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FormatPr defaultColWidth="12.630000114440918" defaultRowHeight="15"/>
  <x:cols>
    <x:col min="1" max="1" width="7" customWidth="1"/>
    <x:col min="2" max="3" width="24" customWidth="1"/>
    <x:col min="4" max="4" width="18" customWidth="1"/>
    <x:col min="5" max="5" width="22" customWidth="1"/>
    <x:col min="6" max="6" width="11" customWidth="1"/>
    <x:col min="7" max="7" width="18" customWidth="1"/>
    <x:col min="8" max="8" width="29" customWidth="1"/>
    <x:col min="9" max="10" width="42" customWidth="1"/>
  </x:cols>
  <x:sheetData>
    <x:row r="1" ht="30" customHeight="1">
      <x:c r="A1" s="1" t="s">
        <x:v>160</x:v>
      </x:c>
      <x:c r="B1" s="2"/>
      <x:c r="C1" s="2"/>
      <x:c r="D1" s="2"/>
      <x:c r="E1" s="2"/>
      <x:c r="F1" s="2"/>
      <x:c r="G1" s="2"/>
      <x:c r="H1" s="2"/>
      <x:c r="I1" s="2"/>
      <x:c r="J1" s="10" t="e">
        <x:f>HYPERLINK("#'00_Table_List'!A1","← Table List")</x:f>
        <x:v>HYPERLINK is not implemented. linkLocation=#'00_Table_List'!A1, friendlyName=← Table List</x:v>
      </x:c>
    </x:row>
    <x:row r="2" ht="14.25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</x:row>
    <x:row r="3" ht="21.75" customHeight="1">
      <x:c r="A3" s="13" t="s">
        <x:v>161</x:v>
      </x:c>
      <x:c r="B3" s="2"/>
      <x:c r="C3" s="6" t="s">
        <x:v>2</x:v>
      </x:c>
      <x:c r="F3" s="13" t="s">
        <x:v>162</x:v>
      </x:c>
      <x:c r="G3" s="2"/>
      <x:c r="H3" s="6" t="s">
        <x:v>19</x:v>
      </x:c>
    </x:row>
    <x:row r="4" ht="21.75" customHeight="1">
      <x:c r="A4" s="13" t="s">
        <x:v>163</x:v>
      </x:c>
      <x:c r="B4" s="2"/>
      <x:c r="C4" s="6" t="s">
        <x:v>124</x:v>
      </x:c>
      <x:c r="F4" s="13" t="s">
        <x:v>9</x:v>
      </x:c>
      <x:c r="G4" s="2"/>
      <x:c r="H4" s="6" t="s">
        <x:v>10</x:v>
      </x:c>
    </x:row>
    <x:row r="5" ht="21.75" customHeight="1">
      <x:c r="A5" s="13" t="s">
        <x:v>164</x:v>
      </x:c>
      <x:c r="B5" s="2"/>
      <x:c r="C5" s="6" t="s">
        <x:v>123</x:v>
      </x:c>
      <x:c r="F5" s="13" t="s">
        <x:v>15</x:v>
      </x:c>
      <x:c r="G5" s="2"/>
      <x:c r="H5" s="6" t="s">
        <x:v>10</x:v>
      </x:c>
    </x:row>
    <x:row r="6" ht="21.75" customHeight="1">
      <x:c r="A6" s="13" t="s">
        <x:v>25</x:v>
      </x:c>
      <x:c r="B6" s="2"/>
      <x:c r="C6" s="6" t="s">
        <x:v>122</x:v>
      </x:c>
      <x:c r="F6" s="13" t="s">
        <x:v>3</x:v>
      </x:c>
      <x:c r="G6" s="2"/>
      <x:c r="H6" s="6" t="s">
        <x:v>4</x:v>
      </x:c>
    </x:row>
    <x:row r="7" ht="33.75" customHeight="1">
      <x:c r="A7" s="13" t="s">
        <x:v>28</x:v>
      </x:c>
      <x:c r="B7" s="2"/>
      <x:c r="C7" s="6" t="s">
        <x:v>125</x:v>
      </x:c>
    </x:row>
    <x:row r="8" ht="33.75" customHeight="1">
      <x:c r="A8" s="13" t="s">
        <x:v>29</x:v>
      </x:c>
      <x:c r="B8" s="2"/>
      <x:c r="C8" s="6" t="s">
        <x:v>126</x:v>
      </x:c>
    </x:row>
    <x:row r="9" ht="42" customHeight="1">
      <x:c r="A9" s="13" t="s">
        <x:v>165</x:v>
      </x:c>
      <x:c r="B9" s="2"/>
      <x:c r="C9" s="6" t="s">
        <x:v>516</x:v>
      </x:c>
    </x:row>
    <x:row r="10" ht="14.25" customHeight="1">
      <x:c r="A10" s="4"/>
      <x:c r="B10" s="4"/>
      <x:c r="C10" s="4"/>
      <x:c r="D10" s="4"/>
      <x:c r="E10" s="4"/>
      <x:c r="F10" s="4"/>
      <x:c r="G10" s="4"/>
      <x:c r="H10" s="4"/>
      <x:c r="I10" s="4"/>
      <x:c r="J10" s="4"/>
    </x:row>
    <x:row r="11" ht="14.25" customHeight="1">
      <x:c r="A11" s="17" t="s">
        <x:v>166</x:v>
      </x:c>
      <x:c r="B11" s="2"/>
      <x:c r="C11" s="2"/>
      <x:c r="D11" s="2"/>
      <x:c r="E11" s="2"/>
      <x:c r="F11" s="2"/>
      <x:c r="G11" s="2"/>
      <x:c r="H11" s="2"/>
      <x:c r="I11" s="2"/>
      <x:c r="J11" s="2"/>
    </x:row>
    <x:row r="12" ht="33.75" customHeight="1">
      <x:c r="A12" s="9" t="s">
        <x:v>24</x:v>
      </x:c>
      <x:c r="B12" s="9" t="s">
        <x:v>167</x:v>
      </x:c>
      <x:c r="C12" s="9" t="s">
        <x:v>168</x:v>
      </x:c>
      <x:c r="D12" s="9" t="s">
        <x:v>169</x:v>
      </x:c>
      <x:c r="E12" s="9" t="s">
        <x:v>170</x:v>
      </x:c>
      <x:c r="F12" s="9" t="s">
        <x:v>171</x:v>
      </x:c>
      <x:c r="G12" s="9" t="s">
        <x:v>172</x:v>
      </x:c>
      <x:c r="H12" s="9" t="s">
        <x:v>173</x:v>
      </x:c>
      <x:c r="I12" s="9" t="s">
        <x:v>174</x:v>
      </x:c>
      <x:c r="J12" s="9" t="s">
        <x:v>175</x:v>
      </x:c>
    </x:row>
    <x:row r="13" ht="27.75" customHeight="1">
      <x:c r="A13" s="6">
        <x:v>1.0</x:v>
      </x:c>
      <x:c r="B13" s="6" t="s">
        <x:v>176</x:v>
      </x:c>
      <x:c r="C13" s="6" t="s">
        <x:v>177</x:v>
      </x:c>
      <x:c r="D13" s="6" t="s">
        <x:v>178</x:v>
      </x:c>
      <x:c r="E13" s="6" t="s">
        <x:v>179</x:v>
      </x:c>
      <x:c r="F13" s="6" t="s">
        <x:v>180</x:v>
      </x:c>
      <x:c r="G13" s="6"/>
      <x:c r="H13" s="6"/>
      <x:c r="I13" s="6"/>
      <x:c r="J13" s="6"/>
    </x:row>
    <x:row r="14" ht="27.75" customHeight="1">
      <x:c r="A14" s="6">
        <x:v>2.0</x:v>
      </x:c>
      <x:c r="B14" s="6" t="s">
        <x:v>498</x:v>
      </x:c>
      <x:c r="C14" s="6" t="s">
        <x:v>499</x:v>
      </x:c>
      <x:c r="D14" s="6" t="s">
        <x:v>178</x:v>
      </x:c>
      <x:c r="E14" s="6" t="s">
        <x:v>254</x:v>
      </x:c>
      <x:c r="F14" s="6"/>
      <x:c r="G14" s="6"/>
      <x:c r="H14" s="6" t="s">
        <x:v>110</x:v>
      </x:c>
      <x:c r="I14" s="6"/>
      <x:c r="J14" s="6"/>
    </x:row>
    <x:row r="15" ht="27.75" customHeight="1">
      <x:c r="A15" s="6">
        <x:v>3.0</x:v>
      </x:c>
      <x:c r="B15" s="6" t="s">
        <x:v>274</x:v>
      </x:c>
      <x:c r="C15" s="6" t="s">
        <x:v>275</x:v>
      </x:c>
      <x:c r="D15" s="6" t="s">
        <x:v>178</x:v>
      </x:c>
      <x:c r="E15" s="6" t="s">
        <x:v>254</x:v>
      </x:c>
      <x:c r="F15" s="6"/>
      <x:c r="G15" s="6"/>
      <x:c r="H15" s="6" t="s">
        <x:v>30</x:v>
      </x:c>
      <x:c r="I15" s="6"/>
      <x:c r="J15" s="6"/>
    </x:row>
    <x:row r="16" ht="27.75" customHeight="1">
      <x:c r="A16" s="6">
        <x:v>4.0</x:v>
      </x:c>
      <x:c r="B16" s="6" t="s">
        <x:v>517</x:v>
      </x:c>
      <x:c r="C16" s="6" t="s">
        <x:v>518</x:v>
      </x:c>
      <x:c r="D16" s="6" t="s">
        <x:v>282</x:v>
      </x:c>
      <x:c r="E16" s="6"/>
      <x:c r="F16" s="6" t="s">
        <x:v>180</x:v>
      </x:c>
      <x:c r="G16" s="6"/>
      <x:c r="H16" s="6"/>
      <x:c r="I16" s="6"/>
      <x:c r="J16" s="6"/>
    </x:row>
    <x:row r="17" ht="27.75" customHeight="1">
      <x:c r="A17" s="6">
        <x:v>5.0</x:v>
      </x:c>
      <x:c r="B17" s="6" t="s">
        <x:v>519</x:v>
      </x:c>
      <x:c r="C17" s="6" t="s">
        <x:v>520</x:v>
      </x:c>
      <x:c r="D17" s="6" t="s">
        <x:v>192</x:v>
      </x:c>
      <x:c r="E17" s="6" t="s">
        <x:v>196</x:v>
      </x:c>
      <x:c r="F17" s="6"/>
      <x:c r="G17" s="6"/>
      <x:c r="H17" s="6"/>
      <x:c r="I17" s="19" t="s">
        <x:v>521</x:v>
      </x:c>
      <x:c r="J17" s="6"/>
    </x:row>
    <x:row r="18" ht="27.75" customHeight="1">
      <x:c r="A18" s="6">
        <x:v>6.0</x:v>
      </x:c>
      <x:c r="B18" s="6" t="s">
        <x:v>522</x:v>
      </x:c>
      <x:c r="C18" s="6" t="s">
        <x:v>523</x:v>
      </x:c>
      <x:c r="D18" s="6" t="s">
        <x:v>524</x:v>
      </x:c>
      <x:c r="E18" s="6"/>
      <x:c r="F18" s="6" t="s">
        <x:v>193</x:v>
      </x:c>
      <x:c r="G18" s="6"/>
      <x:c r="H18" s="6"/>
      <x:c r="I18" s="6"/>
      <x:c r="J18" s="6"/>
    </x:row>
    <x:row r="19" ht="27.75" customHeight="1">
      <x:c r="A19" s="6">
        <x:v>7.0</x:v>
      </x:c>
      <x:c r="B19" s="6" t="s">
        <x:v>20</x:v>
      </x:c>
      <x:c r="C19" s="6" t="s">
        <x:v>198</x:v>
      </x:c>
      <x:c r="D19" s="6" t="s">
        <x:v>192</x:v>
      </x:c>
      <x:c r="E19" s="6" t="s">
        <x:v>196</x:v>
      </x:c>
      <x:c r="F19" s="6"/>
      <x:c r="G19" s="6"/>
      <x:c r="H19" s="6"/>
      <x:c r="I19" s="19" t="s">
        <x:v>525</x:v>
      </x:c>
      <x:c r="J19" s="6"/>
    </x:row>
    <x:row r="20" ht="27.75" customHeight="1">
      <x:c r="A20" s="6">
        <x:v>8.0</x:v>
      </x:c>
      <x:c r="B20" s="6" t="s">
        <x:v>526</x:v>
      </x:c>
      <x:c r="C20" s="6" t="s">
        <x:v>527</x:v>
      </x:c>
      <x:c r="D20" s="6" t="s">
        <x:v>183</x:v>
      </x:c>
      <x:c r="E20" s="6"/>
      <x:c r="F20" s="6" t="s">
        <x:v>193</x:v>
      </x:c>
      <x:c r="G20" s="6"/>
      <x:c r="H20" s="6"/>
      <x:c r="I20" s="6"/>
      <x:c r="J20" s="6"/>
    </x:row>
    <x:row r="21" ht="27.75" customHeight="1">
      <x:c r="A21" s="6">
        <x:v>9.0</x:v>
      </x:c>
      <x:c r="B21" s="6" t="s">
        <x:v>202</x:v>
      </x:c>
      <x:c r="C21" s="6" t="s">
        <x:v>203</x:v>
      </x:c>
      <x:c r="D21" s="6" t="s">
        <x:v>204</x:v>
      </x:c>
      <x:c r="E21" s="6"/>
      <x:c r="F21" s="6"/>
      <x:c r="G21" s="6" t="s">
        <x:v>205</x:v>
      </x:c>
      <x:c r="H21" s="6"/>
      <x:c r="I21" s="6"/>
      <x:c r="J21" s="6"/>
    </x:row>
    <x:row r="22" ht="14.25" customHeight="1">
      <x:c r="A22" s="4"/>
      <x:c r="B22" s="4"/>
      <x:c r="C22" s="4"/>
      <x:c r="D22" s="4"/>
      <x:c r="E22" s="4"/>
      <x:c r="F22" s="4"/>
      <x:c r="G22" s="4"/>
      <x:c r="H22" s="4"/>
      <x:c r="I22" s="4"/>
      <x:c r="J22" s="4"/>
    </x:row>
    <x:row r="23" ht="14.25" customHeight="1">
      <x:c r="A23" s="4"/>
      <x:c r="B23" s="4"/>
      <x:c r="C23" s="4"/>
      <x:c r="D23" s="4"/>
      <x:c r="E23" s="4"/>
      <x:c r="F23" s="4"/>
      <x:c r="G23" s="4"/>
      <x:c r="H23" s="4"/>
      <x:c r="I23" s="4"/>
      <x:c r="J23" s="4"/>
    </x:row>
    <x:row r="24" ht="14.25" customHeight="1">
      <x:c r="A24" s="4"/>
      <x:c r="B24" s="4"/>
      <x:c r="C24" s="4"/>
      <x:c r="D24" s="4"/>
      <x:c r="E24" s="4"/>
      <x:c r="F24" s="4"/>
      <x:c r="G24" s="4"/>
      <x:c r="H24" s="4"/>
      <x:c r="I24" s="4"/>
      <x:c r="J24" s="4"/>
    </x:row>
    <x:row r="25" ht="14.25" customHeight="1">
      <x:c r="A25" s="4"/>
      <x:c r="B25" s="4"/>
      <x:c r="C25" s="4"/>
      <x:c r="D25" s="4"/>
      <x:c r="E25" s="4"/>
      <x:c r="F25" s="4"/>
      <x:c r="G25" s="4"/>
      <x:c r="H25" s="4"/>
      <x:c r="I25" s="4"/>
      <x:c r="J25" s="4"/>
    </x:row>
    <x:row r="26" ht="14.25" customHeight="1">
      <x:c r="A26" s="4"/>
      <x:c r="B26" s="4"/>
      <x:c r="C26" s="4"/>
      <x:c r="D26" s="4"/>
      <x:c r="E26" s="4"/>
      <x:c r="F26" s="4"/>
      <x:c r="G26" s="4"/>
      <x:c r="H26" s="4"/>
      <x:c r="I26" s="4"/>
      <x:c r="J26" s="4"/>
    </x:row>
    <x:row r="27" ht="14.25" customHeight="1">
      <x:c r="A27" s="4"/>
      <x:c r="B27" s="4"/>
      <x:c r="C27" s="4"/>
      <x:c r="D27" s="4"/>
      <x:c r="E27" s="4"/>
      <x:c r="F27" s="4"/>
      <x:c r="G27" s="4"/>
      <x:c r="H27" s="4"/>
      <x:c r="I27" s="4"/>
      <x:c r="J27" s="4"/>
    </x:row>
    <x:row r="28" ht="14.25" customHeight="1">
      <x:c r="A28" s="17" t="s">
        <x:v>208</x:v>
      </x:c>
      <x:c r="B28" s="2"/>
      <x:c r="C28" s="2"/>
      <x:c r="D28" s="2"/>
      <x:c r="E28" s="2"/>
      <x:c r="F28" s="2"/>
      <x:c r="G28" s="2"/>
      <x:c r="H28" s="2"/>
      <x:c r="I28" s="2"/>
      <x:c r="J28" s="2"/>
    </x:row>
    <x:row r="29" ht="33.75" customHeight="1">
      <x:c r="A29" s="20" t="s">
        <x:v>24</x:v>
      </x:c>
      <x:c r="B29" s="20" t="s">
        <x:v>209</x:v>
      </x:c>
      <x:c r="C29" s="20" t="s">
        <x:v>210</x:v>
      </x:c>
      <x:c r="D29" s="20" t="s">
        <x:v>211</x:v>
      </x:c>
      <x:c r="E29" s="20" t="s">
        <x:v>212</x:v>
      </x:c>
      <x:c r="F29" s="20" t="s">
        <x:v>213</x:v>
      </x:c>
      <x:c r="G29" s="20" t="s">
        <x:v>214</x:v>
      </x:c>
      <x:c r="H29" s="20" t="s">
        <x:v>215</x:v>
      </x:c>
      <x:c r="I29" s="20" t="s">
        <x:v>11</x:v>
      </x:c>
      <x:c r="J29" s="20" t="s">
        <x:v>175</x:v>
      </x:c>
    </x:row>
    <x:row r="30" ht="24" customHeight="1">
      <x:c r="A30" s="6">
        <x:v>1.0</x:v>
      </x:c>
      <x:c r="B30" s="6" t="s">
        <x:v>528</x:v>
      </x:c>
      <x:c r="C30" s="6" t="s">
        <x:v>217</x:v>
      </x:c>
      <x:c r="D30" s="6" t="s">
        <x:v>177</x:v>
      </x:c>
      <x:c r="E30" s="6" t="s">
        <x:v>180</x:v>
      </x:c>
      <x:c r="F30" s="6" t="s">
        <x:v>180</x:v>
      </x:c>
      <x:c r="G30" s="6"/>
      <x:c r="H30" s="6"/>
      <x:c r="I30" s="6" t="s">
        <x:v>218</x:v>
      </x:c>
      <x:c r="J30" s="6" t="s">
        <x:v>219</x:v>
      </x:c>
    </x:row>
    <x:row r="31" ht="24" customHeight="1">
      <x:c r="A31" s="6"/>
      <x:c r="B31" s="6"/>
      <x:c r="C31" s="6"/>
      <x:c r="D31" s="6"/>
      <x:c r="E31" s="6"/>
      <x:c r="F31" s="6"/>
      <x:c r="G31" s="6"/>
      <x:c r="H31" s="6"/>
      <x:c r="I31" s="6"/>
      <x:c r="J31" s="6"/>
    </x:row>
    <x:row r="32" ht="24" customHeight="1">
      <x:c r="A32" s="6"/>
      <x:c r="B32" s="6"/>
      <x:c r="C32" s="6"/>
      <x:c r="D32" s="6"/>
      <x:c r="E32" s="6"/>
      <x:c r="F32" s="6"/>
      <x:c r="G32" s="6"/>
      <x:c r="H32" s="6"/>
      <x:c r="I32" s="6"/>
      <x:c r="J32" s="6"/>
    </x:row>
    <x:row r="33" ht="14.25" customHeight="1">
      <x:c r="A33" s="4"/>
      <x:c r="B33" s="4"/>
      <x:c r="C33" s="4"/>
      <x:c r="D33" s="4"/>
      <x:c r="E33" s="4"/>
      <x:c r="F33" s="4"/>
      <x:c r="G33" s="4"/>
      <x:c r="H33" s="4"/>
      <x:c r="I33" s="4"/>
      <x:c r="J33" s="4"/>
    </x:row>
    <x:row r="34" ht="14.25" customHeight="1">
      <x:c r="A34" s="17" t="s">
        <x:v>222</x:v>
      </x:c>
      <x:c r="B34" s="2"/>
      <x:c r="C34" s="2"/>
      <x:c r="D34" s="2"/>
      <x:c r="E34" s="2"/>
      <x:c r="F34" s="2"/>
      <x:c r="G34" s="2"/>
      <x:c r="H34" s="2"/>
      <x:c r="I34" s="2"/>
      <x:c r="J34" s="2"/>
    </x:row>
    <x:row r="35" ht="33.75" customHeight="1">
      <x:c r="A35" s="20" t="s">
        <x:v>24</x:v>
      </x:c>
      <x:c r="B35" s="20" t="s">
        <x:v>223</x:v>
      </x:c>
      <x:c r="C35" s="20" t="s">
        <x:v>224</x:v>
      </x:c>
      <x:c r="D35" s="20" t="s">
        <x:v>225</x:v>
      </x:c>
      <x:c r="E35" s="20" t="s">
        <x:v>226</x:v>
      </x:c>
      <x:c r="F35" s="20" t="s">
        <x:v>227</x:v>
      </x:c>
      <x:c r="G35" s="20" t="s">
        <x:v>228</x:v>
      </x:c>
      <x:c r="H35" s="20" t="s">
        <x:v>229</x:v>
      </x:c>
      <x:c r="I35" s="20" t="s">
        <x:v>11</x:v>
      </x:c>
      <x:c r="J35" s="20" t="s">
        <x:v>175</x:v>
      </x:c>
    </x:row>
    <x:row r="36" ht="24" customHeight="1">
      <x:c r="A36" s="6">
        <x:v>1.0</x:v>
      </x:c>
      <x:c r="B36" s="6" t="s">
        <x:v>529</x:v>
      </x:c>
      <x:c r="C36" s="6" t="s">
        <x:v>499</x:v>
      </x:c>
      <x:c r="D36" s="6" t="s">
        <x:v>110</x:v>
      </x:c>
      <x:c r="E36" s="6" t="s">
        <x:v>177</x:v>
      </x:c>
      <x:c r="F36" s="6" t="s">
        <x:v>237</x:v>
      </x:c>
      <x:c r="G36" s="6" t="s">
        <x:v>237</x:v>
      </x:c>
      <x:c r="H36" s="6"/>
      <x:c r="I36" s="6" t="s">
        <x:v>272</x:v>
      </x:c>
      <x:c r="J36" s="6"/>
    </x:row>
    <x:row r="37" ht="24" customHeight="1">
      <x:c r="A37" s="6">
        <x:v>2.0</x:v>
      </x:c>
      <x:c r="B37" s="6" t="s">
        <x:v>530</x:v>
      </x:c>
      <x:c r="C37" s="6" t="s">
        <x:v>275</x:v>
      </x:c>
      <x:c r="D37" s="6" t="s">
        <x:v>30</x:v>
      </x:c>
      <x:c r="E37" s="6" t="s">
        <x:v>177</x:v>
      </x:c>
      <x:c r="F37" s="6" t="s">
        <x:v>237</x:v>
      </x:c>
      <x:c r="G37" s="6" t="s">
        <x:v>237</x:v>
      </x:c>
      <x:c r="H37" s="6"/>
      <x:c r="I37" s="6" t="s">
        <x:v>272</x:v>
      </x:c>
      <x:c r="J37" s="6"/>
    </x:row>
    <x:row r="38" ht="24" customHeight="1">
      <x:c r="A38" s="6"/>
      <x:c r="B38" s="6"/>
      <x:c r="C38" s="6"/>
      <x:c r="D38" s="6"/>
      <x:c r="E38" s="6"/>
      <x:c r="F38" s="6"/>
      <x:c r="G38" s="6"/>
      <x:c r="H38" s="6"/>
      <x:c r="I38" s="6"/>
      <x:c r="J38" s="6"/>
    </x:row>
    <x:row r="39" ht="14.25" customHeight="1">
      <x:c r="A39" s="4"/>
      <x:c r="B39" s="4"/>
      <x:c r="C39" s="4"/>
      <x:c r="D39" s="4"/>
      <x:c r="E39" s="4"/>
      <x:c r="F39" s="4"/>
      <x:c r="G39" s="4"/>
      <x:c r="H39" s="4"/>
      <x:c r="I39" s="4"/>
      <x:c r="J39" s="4"/>
    </x:row>
    <x:row r="40" ht="14.25" customHeight="1">
      <x:c r="A40" s="17" t="s">
        <x:v>230</x:v>
      </x:c>
      <x:c r="B40" s="2"/>
      <x:c r="C40" s="2"/>
      <x:c r="D40" s="2"/>
      <x:c r="E40" s="2"/>
      <x:c r="F40" s="2"/>
      <x:c r="G40" s="2"/>
      <x:c r="H40" s="2"/>
      <x:c r="I40" s="2"/>
      <x:c r="J40" s="2"/>
    </x:row>
    <x:row r="41" ht="33.75" customHeight="1">
      <x:c r="A41" s="20" t="s">
        <x:v>24</x:v>
      </x:c>
      <x:c r="B41" s="20" t="s">
        <x:v>231</x:v>
      </x:c>
      <x:c r="C41" s="20" t="s">
        <x:v>224</x:v>
      </x:c>
      <x:c r="D41" s="20" t="s">
        <x:v>232</x:v>
      </x:c>
      <x:c r="E41" s="20" t="s">
        <x:v>233</x:v>
      </x:c>
      <x:c r="F41" s="20" t="s">
        <x:v>213</x:v>
      </x:c>
      <x:c r="G41" s="20" t="s">
        <x:v>234</x:v>
      </x:c>
      <x:c r="H41" s="20" t="s">
        <x:v>11</x:v>
      </x:c>
      <x:c r="I41" s="20" t="s">
        <x:v>235</x:v>
      </x:c>
      <x:c r="J41" s="20" t="s">
        <x:v>175</x:v>
      </x:c>
    </x:row>
    <x:row r="42" ht="24" customHeight="1">
      <x:c r="A42" s="6">
        <x:v>1.0</x:v>
      </x:c>
      <x:c r="B42" s="6" t="s">
        <x:v>528</x:v>
      </x:c>
      <x:c r="C42" s="6" t="s">
        <x:v>177</x:v>
      </x:c>
      <x:c r="D42" s="6" t="s">
        <x:v>236</x:v>
      </x:c>
      <x:c r="E42" s="6" t="s">
        <x:v>237</x:v>
      </x:c>
      <x:c r="F42" s="6" t="s">
        <x:v>180</x:v>
      </x:c>
      <x:c r="G42" s="6" t="s">
        <x:v>193</x:v>
      </x:c>
      <x:c r="H42" s="6" t="s">
        <x:v>218</x:v>
      </x:c>
      <x:c r="I42" s="6"/>
      <x:c r="J42" s="6"/>
    </x:row>
    <x:row r="43" ht="24" customHeight="1">
      <x:c r="A43" s="6"/>
      <x:c r="B43" s="6"/>
      <x:c r="C43" s="6"/>
      <x:c r="D43" s="6"/>
      <x:c r="E43" s="6"/>
      <x:c r="F43" s="6"/>
      <x:c r="G43" s="6"/>
      <x:c r="H43" s="6"/>
      <x:c r="I43" s="6"/>
      <x:c r="J43" s="6"/>
    </x:row>
    <x:row r="44" ht="14.25" customHeight="1">
      <x:c r="A44" s="4"/>
      <x:c r="B44" s="4"/>
      <x:c r="C44" s="4"/>
      <x:c r="D44" s="4"/>
      <x:c r="E44" s="4"/>
      <x:c r="F44" s="4"/>
      <x:c r="G44" s="4"/>
      <x:c r="H44" s="4"/>
      <x:c r="I44" s="4"/>
      <x:c r="J44" s="4"/>
    </x:row>
    <x:row r="45" ht="14.25" customHeight="1">
      <x:c r="A45" s="17" t="s">
        <x:v>238</x:v>
      </x:c>
      <x:c r="B45" s="2"/>
      <x:c r="C45" s="2"/>
      <x:c r="D45" s="2"/>
      <x:c r="E45" s="2"/>
      <x:c r="F45" s="2"/>
      <x:c r="G45" s="2"/>
      <x:c r="H45" s="2"/>
      <x:c r="I45" s="2"/>
      <x:c r="J45" s="2"/>
    </x:row>
    <x:row r="46" ht="33.75" customHeight="1">
      <x:c r="A46" s="20" t="s">
        <x:v>3</x:v>
      </x:c>
      <x:c r="B46" s="20" t="s">
        <x:v>239</x:v>
      </x:c>
      <x:c r="C46" s="20" t="s">
        <x:v>240</x:v>
      </x:c>
      <x:c r="D46" s="20" t="s">
        <x:v>241</x:v>
      </x:c>
      <x:c r="E46" s="20" t="s">
        <x:v>242</x:v>
      </x:c>
      <x:c r="F46" s="20" t="s">
        <x:v>243</x:v>
      </x:c>
      <x:c r="G46" s="20" t="s">
        <x:v>244</x:v>
      </x:c>
      <x:c r="H46" s="20" t="s">
        <x:v>245</x:v>
      </x:c>
      <x:c r="I46" s="20" t="s">
        <x:v>20</x:v>
      </x:c>
      <x:c r="J46" s="20" t="s">
        <x:v>246</x:v>
      </x:c>
    </x:row>
    <x:row r="47" ht="24" customHeight="1">
      <x:c r="A47" s="6" t="s">
        <x:v>4</x:v>
      </x:c>
      <x:c r="B47" s="6" t="s">
        <x:v>10</x:v>
      </x:c>
      <x:c r="C47" s="6" t="s">
        <x:v>19</x:v>
      </x:c>
      <x:c r="D47" s="6" t="s">
        <x:v>247</x:v>
      </x:c>
      <x:c r="E47" s="6" t="s">
        <x:v>248</x:v>
      </x:c>
      <x:c r="F47" s="6"/>
      <x:c r="G47" s="6" t="s">
        <x:v>12</x:v>
      </x:c>
      <x:c r="H47" s="6" t="s">
        <x:v>249</x:v>
      </x:c>
      <x:c r="I47" s="6" t="s">
        <x:v>21</x:v>
      </x:c>
      <x:c r="J47" s="6" t="s">
        <x:v>250</x:v>
      </x:c>
    </x:row>
    <x:row r="48" ht="24" customHeight="1">
      <x:c r="A48" s="6"/>
      <x:c r="B48" s="6"/>
      <x:c r="C48" s="6"/>
      <x:c r="D48" s="6"/>
      <x:c r="E48" s="6"/>
      <x:c r="F48" s="6"/>
      <x:c r="G48" s="6"/>
      <x:c r="H48" s="6"/>
      <x:c r="I48" s="6"/>
      <x:c r="J48" s="6"/>
    </x:row>
    <x:row r="49" ht="14.25" customHeight="1">
      <x:c r="A49" s="4"/>
      <x:c r="B49" s="4"/>
      <x:c r="C49" s="4"/>
      <x:c r="D49" s="4"/>
      <x:c r="E49" s="4"/>
      <x:c r="F49" s="4"/>
      <x:c r="G49" s="4"/>
      <x:c r="H49" s="4"/>
      <x:c r="I49" s="4"/>
      <x:c r="J49" s="4"/>
    </x:row>
    <x:row r="50" ht="14.25" customHeight="1">
      <x:c r="A50" s="4"/>
      <x:c r="B50" s="4"/>
      <x:c r="C50" s="4"/>
      <x:c r="D50" s="4"/>
      <x:c r="E50" s="4"/>
      <x:c r="F50" s="4"/>
      <x:c r="G50" s="4"/>
      <x:c r="H50" s="4"/>
      <x:c r="I50" s="4"/>
      <x:c r="J50" s="4"/>
    </x:row>
    <x:row r="51" ht="14.25" customHeight="1">
      <x:c r="A51" s="4"/>
      <x:c r="B51" s="4"/>
      <x:c r="C51" s="4"/>
      <x:c r="D51" s="4"/>
      <x:c r="E51" s="4"/>
      <x:c r="F51" s="4"/>
      <x:c r="G51" s="4"/>
      <x:c r="H51" s="4"/>
      <x:c r="I51" s="4"/>
      <x:c r="J51" s="4"/>
    </x:row>
    <x:row r="52" ht="14.25" customHeight="1">
      <x:c r="A52" s="4"/>
      <x:c r="B52" s="4"/>
      <x:c r="C52" s="4"/>
      <x:c r="D52" s="4"/>
      <x:c r="E52" s="4"/>
      <x:c r="F52" s="4"/>
      <x:c r="G52" s="4"/>
      <x:c r="H52" s="4"/>
      <x:c r="I52" s="4"/>
      <x:c r="J52" s="4"/>
    </x:row>
    <x:row r="53" ht="14.25" customHeight="1">
      <x:c r="A53" s="4"/>
      <x:c r="B53" s="4"/>
      <x:c r="C53" s="4"/>
      <x:c r="D53" s="4"/>
      <x:c r="E53" s="4"/>
      <x:c r="F53" s="4"/>
      <x:c r="G53" s="4"/>
      <x:c r="H53" s="4"/>
      <x:c r="I53" s="4"/>
      <x:c r="J53" s="4"/>
    </x:row>
    <x:row r="54" ht="14.25" customHeight="1">
      <x:c r="A54" s="4"/>
      <x:c r="B54" s="4"/>
      <x:c r="C54" s="4"/>
      <x:c r="D54" s="4"/>
      <x:c r="E54" s="4"/>
      <x:c r="F54" s="4"/>
      <x:c r="G54" s="4"/>
      <x:c r="H54" s="4"/>
      <x:c r="I54" s="4"/>
      <x:c r="J54" s="4"/>
    </x:row>
    <x:row r="55" ht="14.25" customHeight="1">
      <x:c r="A55" s="4"/>
      <x:c r="B55" s="4"/>
      <x:c r="C55" s="4"/>
      <x:c r="D55" s="4"/>
      <x:c r="E55" s="4"/>
      <x:c r="F55" s="4"/>
      <x:c r="G55" s="4"/>
      <x:c r="H55" s="4"/>
      <x:c r="I55" s="4"/>
      <x:c r="J55" s="4"/>
    </x:row>
    <x:row r="56" ht="14.25" customHeight="1">
      <x:c r="A56" s="4"/>
      <x:c r="B56" s="4"/>
      <x:c r="C56" s="4"/>
      <x:c r="D56" s="4"/>
      <x:c r="E56" s="4"/>
      <x:c r="F56" s="4"/>
      <x:c r="G56" s="4"/>
      <x:c r="H56" s="4"/>
      <x:c r="I56" s="4"/>
      <x:c r="J56" s="4"/>
    </x:row>
    <x:row r="57" ht="14.25" customHeight="1">
      <x:c r="A57" s="4"/>
      <x:c r="B57" s="4"/>
      <x:c r="C57" s="4"/>
      <x:c r="D57" s="4"/>
      <x:c r="E57" s="4"/>
      <x:c r="F57" s="4"/>
      <x:c r="G57" s="4"/>
      <x:c r="H57" s="4"/>
      <x:c r="I57" s="4"/>
      <x:c r="J57" s="4"/>
    </x:row>
    <x:row r="58" ht="14.25" customHeight="1">
      <x:c r="A58" s="4"/>
      <x:c r="B58" s="4"/>
      <x:c r="C58" s="4"/>
      <x:c r="D58" s="4"/>
      <x:c r="E58" s="4"/>
      <x:c r="F58" s="4"/>
      <x:c r="G58" s="4"/>
      <x:c r="H58" s="4"/>
      <x:c r="I58" s="4"/>
      <x:c r="J58" s="4"/>
    </x:row>
    <x:row r="59" ht="14.25" customHeight="1">
      <x:c r="A59" s="4"/>
      <x:c r="B59" s="4"/>
      <x:c r="C59" s="4"/>
      <x:c r="D59" s="4"/>
      <x:c r="E59" s="4"/>
      <x:c r="F59" s="4"/>
      <x:c r="G59" s="4"/>
      <x:c r="H59" s="4"/>
      <x:c r="I59" s="4"/>
      <x:c r="J59" s="4"/>
    </x:row>
    <x:row r="60" ht="14.25" customHeight="1">
      <x:c r="A60" s="4"/>
      <x:c r="B60" s="4"/>
      <x:c r="C60" s="4"/>
      <x:c r="D60" s="4"/>
      <x:c r="E60" s="4"/>
      <x:c r="F60" s="4"/>
      <x:c r="G60" s="4"/>
      <x:c r="H60" s="4"/>
      <x:c r="I60" s="4"/>
      <x:c r="J60" s="4"/>
    </x:row>
    <x:row r="61" ht="14.25" customHeight="1">
      <x:c r="A61" s="4"/>
      <x:c r="B61" s="4"/>
      <x:c r="C61" s="4"/>
      <x:c r="D61" s="4"/>
      <x:c r="E61" s="4"/>
      <x:c r="F61" s="4"/>
      <x:c r="G61" s="4"/>
      <x:c r="H61" s="4"/>
      <x:c r="I61" s="4"/>
      <x:c r="J61" s="4"/>
    </x:row>
    <x:row r="62" ht="14.25" customHeight="1">
      <x:c r="A62" s="4"/>
      <x:c r="B62" s="4"/>
      <x:c r="C62" s="4"/>
      <x:c r="D62" s="4"/>
      <x:c r="E62" s="4"/>
      <x:c r="F62" s="4"/>
      <x:c r="G62" s="4"/>
      <x:c r="H62" s="4"/>
      <x:c r="I62" s="4"/>
      <x:c r="J62" s="4"/>
    </x:row>
    <x:row r="63" ht="14.25" customHeight="1">
      <x:c r="A63" s="4"/>
      <x:c r="B63" s="4"/>
      <x:c r="C63" s="4"/>
      <x:c r="D63" s="4"/>
      <x:c r="E63" s="4"/>
      <x:c r="F63" s="4"/>
      <x:c r="G63" s="4"/>
      <x:c r="H63" s="4"/>
      <x:c r="I63" s="4"/>
      <x:c r="J63" s="4"/>
    </x:row>
    <x:row r="64" ht="14.25" customHeight="1">
      <x:c r="A64" s="4"/>
      <x:c r="B64" s="4"/>
      <x:c r="C64" s="4"/>
      <x:c r="D64" s="4"/>
      <x:c r="E64" s="4"/>
      <x:c r="F64" s="4"/>
      <x:c r="G64" s="4"/>
      <x:c r="H64" s="4"/>
      <x:c r="I64" s="4"/>
      <x:c r="J64" s="4"/>
    </x:row>
    <x:row r="65" ht="14.25" customHeight="1">
      <x:c r="A65" s="4"/>
      <x:c r="B65" s="4"/>
      <x:c r="C65" s="4"/>
      <x:c r="D65" s="4"/>
      <x:c r="E65" s="4"/>
      <x:c r="F65" s="4"/>
      <x:c r="G65" s="4"/>
      <x:c r="H65" s="4"/>
      <x:c r="I65" s="4"/>
      <x:c r="J65" s="4"/>
    </x:row>
    <x:row r="66" ht="14.25" customHeight="1">
      <x:c r="A66" s="4"/>
      <x:c r="B66" s="4"/>
      <x:c r="C66" s="4"/>
      <x:c r="D66" s="4"/>
      <x:c r="E66" s="4"/>
      <x:c r="F66" s="4"/>
      <x:c r="G66" s="4"/>
      <x:c r="H66" s="4"/>
      <x:c r="I66" s="4"/>
      <x:c r="J66" s="4"/>
    </x:row>
    <x:row r="67" ht="14.25" customHeight="1">
      <x:c r="A67" s="4"/>
      <x:c r="B67" s="4"/>
      <x:c r="C67" s="4"/>
      <x:c r="D67" s="4"/>
      <x:c r="E67" s="4"/>
      <x:c r="F67" s="4"/>
      <x:c r="G67" s="4"/>
      <x:c r="H67" s="4"/>
      <x:c r="I67" s="4"/>
      <x:c r="J67" s="4"/>
    </x:row>
    <x:row r="68" ht="14.25" customHeight="1">
      <x:c r="A68" s="4"/>
      <x:c r="B68" s="4"/>
      <x:c r="C68" s="4"/>
      <x:c r="D68" s="4"/>
      <x:c r="E68" s="4"/>
      <x:c r="F68" s="4"/>
      <x:c r="G68" s="4"/>
      <x:c r="H68" s="4"/>
      <x:c r="I68" s="4"/>
      <x:c r="J68" s="4"/>
    </x:row>
    <x:row r="69" ht="14.25" customHeight="1">
      <x:c r="A69" s="4"/>
      <x:c r="B69" s="4"/>
      <x:c r="C69" s="4"/>
      <x:c r="D69" s="4"/>
      <x:c r="E69" s="4"/>
      <x:c r="F69" s="4"/>
      <x:c r="G69" s="4"/>
      <x:c r="H69" s="4"/>
      <x:c r="I69" s="4"/>
      <x:c r="J69" s="4"/>
    </x:row>
    <x:row r="70" ht="14.25" customHeight="1">
      <x:c r="A70" s="4"/>
      <x:c r="B70" s="4"/>
      <x:c r="C70" s="4"/>
      <x:c r="D70" s="4"/>
      <x:c r="E70" s="4"/>
      <x:c r="F70" s="4"/>
      <x:c r="G70" s="4"/>
      <x:c r="H70" s="4"/>
      <x:c r="I70" s="4"/>
      <x:c r="J70" s="4"/>
    </x:row>
    <x:row r="71" ht="14.25" customHeight="1">
      <x:c r="A71" s="4"/>
      <x:c r="B71" s="4"/>
      <x:c r="C71" s="4"/>
      <x:c r="D71" s="4"/>
      <x:c r="E71" s="4"/>
      <x:c r="F71" s="4"/>
      <x:c r="G71" s="4"/>
      <x:c r="H71" s="4"/>
      <x:c r="I71" s="4"/>
      <x:c r="J71" s="4"/>
    </x:row>
    <x:row r="72" ht="14.25" customHeight="1">
      <x:c r="A72" s="4"/>
      <x:c r="B72" s="4"/>
      <x:c r="C72" s="4"/>
      <x:c r="D72" s="4"/>
      <x:c r="E72" s="4"/>
      <x:c r="F72" s="4"/>
      <x:c r="G72" s="4"/>
      <x:c r="H72" s="4"/>
      <x:c r="I72" s="4"/>
      <x:c r="J72" s="4"/>
    </x:row>
    <x:row r="73" ht="14.25" customHeight="1">
      <x:c r="A73" s="4"/>
      <x:c r="B73" s="4"/>
      <x:c r="C73" s="4"/>
      <x:c r="D73" s="4"/>
      <x:c r="E73" s="4"/>
      <x:c r="F73" s="4"/>
      <x:c r="G73" s="4"/>
      <x:c r="H73" s="4"/>
      <x:c r="I73" s="4"/>
      <x:c r="J73" s="4"/>
    </x:row>
    <x:row r="74" ht="14.25" customHeight="1">
      <x:c r="A74" s="4"/>
      <x:c r="B74" s="4"/>
      <x:c r="C74" s="4"/>
      <x:c r="D74" s="4"/>
      <x:c r="E74" s="4"/>
      <x:c r="F74" s="4"/>
      <x:c r="G74" s="4"/>
      <x:c r="H74" s="4"/>
      <x:c r="I74" s="4"/>
      <x:c r="J74" s="4"/>
    </x:row>
    <x:row r="75" ht="14.25" customHeight="1">
      <x:c r="A75" s="4"/>
      <x:c r="B75" s="4"/>
      <x:c r="C75" s="4"/>
      <x:c r="D75" s="4"/>
      <x:c r="E75" s="4"/>
      <x:c r="F75" s="4"/>
      <x:c r="G75" s="4"/>
      <x:c r="H75" s="4"/>
      <x:c r="I75" s="4"/>
      <x:c r="J75" s="4"/>
    </x:row>
    <x:row r="76" ht="14.25" customHeight="1">
      <x:c r="A76" s="4"/>
      <x:c r="B76" s="4"/>
      <x:c r="C76" s="4"/>
      <x:c r="D76" s="4"/>
      <x:c r="E76" s="4"/>
      <x:c r="F76" s="4"/>
      <x:c r="G76" s="4"/>
      <x:c r="H76" s="4"/>
      <x:c r="I76" s="4"/>
      <x:c r="J76" s="4"/>
    </x:row>
    <x:row r="77" ht="14.25" customHeight="1">
      <x:c r="A77" s="4"/>
      <x:c r="B77" s="4"/>
      <x:c r="C77" s="4"/>
      <x:c r="D77" s="4"/>
      <x:c r="E77" s="4"/>
      <x:c r="F77" s="4"/>
      <x:c r="G77" s="4"/>
      <x:c r="H77" s="4"/>
      <x:c r="I77" s="4"/>
      <x:c r="J77" s="4"/>
    </x:row>
    <x:row r="78" ht="14.25" customHeight="1">
      <x:c r="A78" s="4"/>
      <x:c r="B78" s="4"/>
      <x:c r="C78" s="4"/>
      <x:c r="D78" s="4"/>
      <x:c r="E78" s="4"/>
      <x:c r="F78" s="4"/>
      <x:c r="G78" s="4"/>
      <x:c r="H78" s="4"/>
      <x:c r="I78" s="4"/>
      <x:c r="J78" s="4"/>
    </x:row>
    <x:row r="79" ht="14.25" customHeight="1">
      <x:c r="A79" s="4"/>
      <x:c r="B79" s="4"/>
      <x:c r="C79" s="4"/>
      <x:c r="D79" s="4"/>
      <x:c r="E79" s="4"/>
      <x:c r="F79" s="4"/>
      <x:c r="G79" s="4"/>
      <x:c r="H79" s="4"/>
      <x:c r="I79" s="4"/>
      <x:c r="J79" s="4"/>
    </x:row>
    <x:row r="80" ht="14.25" customHeight="1">
      <x:c r="A80" s="4"/>
      <x:c r="B80" s="4"/>
      <x:c r="C80" s="4"/>
      <x:c r="D80" s="4"/>
      <x:c r="E80" s="4"/>
      <x:c r="F80" s="4"/>
      <x:c r="G80" s="4"/>
      <x:c r="H80" s="4"/>
      <x:c r="I80" s="4"/>
      <x:c r="J80" s="4"/>
    </x:row>
    <x:row r="81" ht="14.25" customHeight="1">
      <x:c r="A81" s="22"/>
      <x:c r="B81" s="22"/>
      <x:c r="C81" s="22"/>
      <x:c r="D81" s="22"/>
      <x:c r="E81" s="22"/>
      <x:c r="F81" s="22"/>
      <x:c r="G81" s="22"/>
      <x:c r="H81" s="22"/>
      <x:c r="I81" s="22"/>
      <x:c r="J81" s="22"/>
    </x:row>
    <x:row r="82" ht="14.25" customHeight="1">
      <x:c r="A82" s="22"/>
      <x:c r="B82" s="22"/>
      <x:c r="C82" s="22"/>
      <x:c r="D82" s="22"/>
      <x:c r="E82" s="22"/>
      <x:c r="F82" s="22"/>
      <x:c r="G82" s="22"/>
      <x:c r="H82" s="22"/>
      <x:c r="I82" s="22"/>
      <x:c r="J82" s="22"/>
    </x:row>
    <x:row r="83" ht="14.25" customHeight="1">
      <x:c r="A83" s="22"/>
      <x:c r="B83" s="22"/>
      <x:c r="C83" s="22"/>
      <x:c r="D83" s="22"/>
      <x:c r="E83" s="22"/>
      <x:c r="F83" s="22"/>
      <x:c r="G83" s="22"/>
      <x:c r="H83" s="22"/>
      <x:c r="I83" s="22"/>
      <x:c r="J83" s="22"/>
    </x:row>
    <x:row r="84" ht="14.25" customHeight="1">
      <x:c r="A84" s="22"/>
      <x:c r="B84" s="22"/>
      <x:c r="C84" s="22"/>
      <x:c r="D84" s="22"/>
      <x:c r="E84" s="22"/>
      <x:c r="F84" s="22"/>
      <x:c r="G84" s="22"/>
      <x:c r="H84" s="22"/>
      <x:c r="I84" s="22"/>
      <x:c r="J84" s="22"/>
    </x:row>
    <x:row r="85" ht="14.25" customHeight="1">
      <x:c r="A85" s="22"/>
      <x:c r="B85" s="22"/>
      <x:c r="C85" s="22"/>
      <x:c r="D85" s="22"/>
      <x:c r="E85" s="22"/>
      <x:c r="F85" s="22"/>
      <x:c r="G85" s="22"/>
      <x:c r="H85" s="22"/>
      <x:c r="I85" s="22"/>
      <x:c r="J85" s="22"/>
    </x:row>
    <x:row r="86" ht="14.25" customHeight="1">
      <x:c r="A86" s="22"/>
      <x:c r="B86" s="22"/>
      <x:c r="C86" s="22"/>
      <x:c r="D86" s="22"/>
      <x:c r="E86" s="22"/>
      <x:c r="F86" s="22"/>
      <x:c r="G86" s="22"/>
      <x:c r="H86" s="22"/>
      <x:c r="I86" s="22"/>
      <x:c r="J86" s="22"/>
    </x:row>
    <x:row r="87" ht="14.25" customHeight="1">
      <x:c r="A87" s="22"/>
      <x:c r="B87" s="22"/>
      <x:c r="C87" s="22"/>
      <x:c r="D87" s="22"/>
      <x:c r="E87" s="22"/>
      <x:c r="F87" s="22"/>
      <x:c r="G87" s="22"/>
      <x:c r="H87" s="22"/>
      <x:c r="I87" s="22"/>
      <x:c r="J87" s="22"/>
    </x:row>
    <x:row r="88" ht="14.25" customHeight="1">
      <x:c r="A88" s="22"/>
      <x:c r="B88" s="22"/>
      <x:c r="C88" s="22"/>
      <x:c r="D88" s="22"/>
      <x:c r="E88" s="22"/>
      <x:c r="F88" s="22"/>
      <x:c r="G88" s="22"/>
      <x:c r="H88" s="22"/>
      <x:c r="I88" s="22"/>
      <x:c r="J88" s="22"/>
    </x:row>
    <x:row r="89" ht="14.25" customHeight="1">
      <x:c r="A89" s="22"/>
      <x:c r="B89" s="22"/>
      <x:c r="C89" s="22"/>
      <x:c r="D89" s="22"/>
      <x:c r="E89" s="22"/>
      <x:c r="F89" s="22"/>
      <x:c r="G89" s="22"/>
      <x:c r="H89" s="22"/>
      <x:c r="I89" s="22"/>
      <x:c r="J89" s="22"/>
    </x:row>
    <x:row r="90" ht="14.25" customHeight="1">
      <x:c r="A90" s="22"/>
      <x:c r="B90" s="22"/>
      <x:c r="C90" s="22"/>
      <x:c r="D90" s="22"/>
      <x:c r="E90" s="22"/>
      <x:c r="F90" s="22"/>
      <x:c r="G90" s="22"/>
      <x:c r="H90" s="22"/>
      <x:c r="I90" s="22"/>
      <x:c r="J90" s="22"/>
    </x:row>
    <x:row r="91" ht="14.25" customHeight="1">
      <x:c r="A91" s="22"/>
      <x:c r="B91" s="22"/>
      <x:c r="C91" s="22"/>
      <x:c r="D91" s="22"/>
      <x:c r="E91" s="22"/>
      <x:c r="F91" s="22"/>
      <x:c r="G91" s="22"/>
      <x:c r="H91" s="22"/>
      <x:c r="I91" s="22"/>
      <x:c r="J91" s="22"/>
    </x:row>
    <x:row r="92" ht="14.25" customHeight="1">
      <x:c r="A92" s="22"/>
      <x:c r="B92" s="22"/>
      <x:c r="C92" s="22"/>
      <x:c r="D92" s="22"/>
      <x:c r="E92" s="22"/>
      <x:c r="F92" s="22"/>
      <x:c r="G92" s="22"/>
      <x:c r="H92" s="22"/>
      <x:c r="I92" s="22"/>
      <x:c r="J92" s="22"/>
    </x:row>
    <x:row r="93" ht="14.25" customHeight="1">
      <x:c r="A93" s="22"/>
      <x:c r="B93" s="22"/>
      <x:c r="C93" s="22"/>
      <x:c r="D93" s="22"/>
      <x:c r="E93" s="22"/>
      <x:c r="F93" s="22"/>
      <x:c r="G93" s="22"/>
      <x:c r="H93" s="22"/>
      <x:c r="I93" s="22"/>
      <x:c r="J93" s="22"/>
    </x:row>
    <x:row r="94" ht="14.25" customHeight="1">
      <x:c r="A94" s="22"/>
      <x:c r="B94" s="22"/>
      <x:c r="C94" s="22"/>
      <x:c r="D94" s="22"/>
      <x:c r="E94" s="22"/>
      <x:c r="F94" s="22"/>
      <x:c r="G94" s="22"/>
      <x:c r="H94" s="22"/>
      <x:c r="I94" s="22"/>
      <x:c r="J94" s="22"/>
    </x:row>
    <x:row r="95" ht="14.25" customHeight="1">
      <x:c r="A95" s="22"/>
      <x:c r="B95" s="22"/>
      <x:c r="C95" s="22"/>
      <x:c r="D95" s="22"/>
      <x:c r="E95" s="22"/>
      <x:c r="F95" s="22"/>
      <x:c r="G95" s="22"/>
      <x:c r="H95" s="22"/>
      <x:c r="I95" s="22"/>
      <x:c r="J95" s="22"/>
    </x:row>
    <x:row r="96" ht="14.25" customHeight="1">
      <x:c r="A96" s="22"/>
      <x:c r="B96" s="22"/>
      <x:c r="C96" s="22"/>
      <x:c r="D96" s="22"/>
      <x:c r="E96" s="22"/>
      <x:c r="F96" s="22"/>
      <x:c r="G96" s="22"/>
      <x:c r="H96" s="22"/>
      <x:c r="I96" s="22"/>
      <x:c r="J96" s="22"/>
    </x:row>
    <x:row r="97" ht="14.25" customHeight="1">
      <x:c r="A97" s="22"/>
      <x:c r="B97" s="22"/>
      <x:c r="C97" s="22"/>
      <x:c r="D97" s="22"/>
      <x:c r="E97" s="22"/>
      <x:c r="F97" s="22"/>
      <x:c r="G97" s="22"/>
      <x:c r="H97" s="22"/>
      <x:c r="I97" s="22"/>
      <x:c r="J97" s="22"/>
    </x:row>
    <x:row r="98" ht="14.25" customHeight="1">
      <x:c r="A98" s="22"/>
      <x:c r="B98" s="22"/>
      <x:c r="C98" s="22"/>
      <x:c r="D98" s="22"/>
      <x:c r="E98" s="22"/>
      <x:c r="F98" s="22"/>
      <x:c r="G98" s="22"/>
      <x:c r="H98" s="22"/>
      <x:c r="I98" s="22"/>
      <x:c r="J98" s="22"/>
    </x:row>
    <x:row r="99" ht="14.25" customHeight="1">
      <x:c r="A99" s="22"/>
      <x:c r="B99" s="22"/>
      <x:c r="C99" s="22"/>
      <x:c r="D99" s="22"/>
      <x:c r="E99" s="22"/>
      <x:c r="F99" s="22"/>
      <x:c r="G99" s="22"/>
      <x:c r="H99" s="22"/>
      <x:c r="I99" s="22"/>
      <x:c r="J99" s="22"/>
    </x:row>
    <x:row r="100" ht="14.25" customHeight="1">
      <x:c r="A100" s="22"/>
      <x:c r="B100" s="22"/>
      <x:c r="C100" s="22"/>
      <x:c r="D100" s="22"/>
      <x:c r="E100" s="22"/>
      <x:c r="F100" s="22"/>
      <x:c r="G100" s="22"/>
      <x:c r="H100" s="22"/>
      <x:c r="I100" s="22"/>
      <x:c r="J100" s="22"/>
    </x:row>
    <x:row r="101" ht="14.25" customHeight="1">
      <x:c r="A101" s="22"/>
      <x:c r="B101" s="22"/>
      <x:c r="C101" s="22"/>
      <x:c r="D101" s="22"/>
      <x:c r="E101" s="22"/>
      <x:c r="F101" s="22"/>
      <x:c r="G101" s="22"/>
      <x:c r="H101" s="22"/>
      <x:c r="I101" s="22"/>
      <x:c r="J101" s="22"/>
    </x:row>
    <x:row r="102" ht="14.25" customHeight="1">
      <x:c r="A102" s="22"/>
      <x:c r="B102" s="22"/>
      <x:c r="C102" s="22"/>
      <x:c r="D102" s="22"/>
      <x:c r="E102" s="22"/>
      <x:c r="F102" s="22"/>
      <x:c r="G102" s="22"/>
      <x:c r="H102" s="22"/>
      <x:c r="I102" s="22"/>
      <x:c r="J102" s="22"/>
    </x:row>
    <x:row r="103" ht="14.25" customHeight="1">
      <x:c r="A103" s="22"/>
      <x:c r="B103" s="22"/>
      <x:c r="C103" s="22"/>
      <x:c r="D103" s="22"/>
      <x:c r="E103" s="22"/>
      <x:c r="F103" s="22"/>
      <x:c r="G103" s="22"/>
      <x:c r="H103" s="22"/>
      <x:c r="I103" s="22"/>
      <x:c r="J103" s="22"/>
    </x:row>
    <x:row r="104" ht="14.25" customHeight="1">
      <x:c r="A104" s="22"/>
      <x:c r="B104" s="22"/>
      <x:c r="C104" s="22"/>
      <x:c r="D104" s="22"/>
      <x:c r="E104" s="22"/>
      <x:c r="F104" s="22"/>
      <x:c r="G104" s="22"/>
      <x:c r="H104" s="22"/>
      <x:c r="I104" s="22"/>
      <x:c r="J104" s="22"/>
    </x:row>
    <x:row r="105" ht="14.25" customHeight="1">
      <x:c r="A105" s="22"/>
      <x:c r="B105" s="22"/>
      <x:c r="C105" s="22"/>
      <x:c r="D105" s="22"/>
      <x:c r="E105" s="22"/>
      <x:c r="F105" s="22"/>
      <x:c r="G105" s="22"/>
      <x:c r="H105" s="22"/>
      <x:c r="I105" s="22"/>
      <x:c r="J105" s="22"/>
    </x:row>
    <x:row r="106" ht="14.25" customHeight="1">
      <x:c r="A106" s="22"/>
      <x:c r="B106" s="22"/>
      <x:c r="C106" s="22"/>
      <x:c r="D106" s="22"/>
      <x:c r="E106" s="22"/>
      <x:c r="F106" s="22"/>
      <x:c r="G106" s="22"/>
      <x:c r="H106" s="22"/>
      <x:c r="I106" s="22"/>
      <x:c r="J106" s="22"/>
    </x:row>
    <x:row r="107" ht="14.25" customHeight="1">
      <x:c r="A107" s="22"/>
      <x:c r="B107" s="22"/>
      <x:c r="C107" s="22"/>
      <x:c r="D107" s="22"/>
      <x:c r="E107" s="22"/>
      <x:c r="F107" s="22"/>
      <x:c r="G107" s="22"/>
      <x:c r="H107" s="22"/>
      <x:c r="I107" s="22"/>
      <x:c r="J107" s="22"/>
    </x:row>
    <x:row r="108" ht="14.25" customHeight="1">
      <x:c r="A108" s="22"/>
      <x:c r="B108" s="22"/>
      <x:c r="C108" s="22"/>
      <x:c r="D108" s="22"/>
      <x:c r="E108" s="22"/>
      <x:c r="F108" s="22"/>
      <x:c r="G108" s="22"/>
      <x:c r="H108" s="22"/>
      <x:c r="I108" s="22"/>
      <x:c r="J108" s="22"/>
    </x:row>
    <x:row r="109" ht="14.25" customHeight="1">
      <x:c r="A109" s="22"/>
      <x:c r="B109" s="22"/>
      <x:c r="C109" s="22"/>
      <x:c r="D109" s="22"/>
      <x:c r="E109" s="22"/>
      <x:c r="F109" s="22"/>
      <x:c r="G109" s="22"/>
      <x:c r="H109" s="22"/>
      <x:c r="I109" s="22"/>
      <x:c r="J109" s="22"/>
    </x:row>
    <x:row r="110" ht="14.25" customHeight="1">
      <x:c r="A110" s="22"/>
      <x:c r="B110" s="22"/>
      <x:c r="C110" s="22"/>
      <x:c r="D110" s="22"/>
      <x:c r="E110" s="22"/>
      <x:c r="F110" s="22"/>
      <x:c r="G110" s="22"/>
      <x:c r="H110" s="22"/>
      <x:c r="I110" s="22"/>
      <x:c r="J110" s="22"/>
    </x:row>
    <x:row r="111" ht="14.25" customHeight="1">
      <x:c r="A111" s="22"/>
      <x:c r="B111" s="22"/>
      <x:c r="C111" s="22"/>
      <x:c r="D111" s="22"/>
      <x:c r="E111" s="22"/>
      <x:c r="F111" s="22"/>
      <x:c r="G111" s="22"/>
      <x:c r="H111" s="22"/>
      <x:c r="I111" s="22"/>
      <x:c r="J111" s="22"/>
    </x:row>
    <x:row r="112" ht="14.25" customHeight="1">
      <x:c r="A112" s="22"/>
      <x:c r="B112" s="22"/>
      <x:c r="C112" s="22"/>
      <x:c r="D112" s="22"/>
      <x:c r="E112" s="22"/>
      <x:c r="F112" s="22"/>
      <x:c r="G112" s="22"/>
      <x:c r="H112" s="22"/>
      <x:c r="I112" s="22"/>
      <x:c r="J112" s="22"/>
    </x:row>
    <x:row r="113" ht="14.25" customHeight="1">
      <x:c r="A113" s="22"/>
      <x:c r="B113" s="22"/>
      <x:c r="C113" s="22"/>
      <x:c r="D113" s="22"/>
      <x:c r="E113" s="22"/>
      <x:c r="F113" s="22"/>
      <x:c r="G113" s="22"/>
      <x:c r="H113" s="22"/>
      <x:c r="I113" s="22"/>
      <x:c r="J113" s="22"/>
    </x:row>
    <x:row r="114" ht="14.25" customHeight="1">
      <x:c r="A114" s="22"/>
      <x:c r="B114" s="22"/>
      <x:c r="C114" s="22"/>
      <x:c r="D114" s="22"/>
      <x:c r="E114" s="22"/>
      <x:c r="F114" s="22"/>
      <x:c r="G114" s="22"/>
      <x:c r="H114" s="22"/>
      <x:c r="I114" s="22"/>
      <x:c r="J114" s="22"/>
    </x:row>
    <x:row r="115" ht="14.25" customHeight="1">
      <x:c r="A115" s="22"/>
      <x:c r="B115" s="22"/>
      <x:c r="C115" s="22"/>
      <x:c r="D115" s="22"/>
      <x:c r="E115" s="22"/>
      <x:c r="F115" s="22"/>
      <x:c r="G115" s="22"/>
      <x:c r="H115" s="22"/>
      <x:c r="I115" s="22"/>
      <x:c r="J115" s="22"/>
    </x:row>
    <x:row r="116" ht="14.25" customHeight="1">
      <x:c r="A116" s="22"/>
      <x:c r="B116" s="22"/>
      <x:c r="C116" s="22"/>
      <x:c r="D116" s="22"/>
      <x:c r="E116" s="22"/>
      <x:c r="F116" s="22"/>
      <x:c r="G116" s="22"/>
      <x:c r="H116" s="22"/>
      <x:c r="I116" s="22"/>
      <x:c r="J116" s="22"/>
    </x:row>
    <x:row r="117" ht="14.25" customHeight="1">
      <x:c r="A117" s="22"/>
      <x:c r="B117" s="22"/>
      <x:c r="C117" s="22"/>
      <x:c r="D117" s="22"/>
      <x:c r="E117" s="22"/>
      <x:c r="F117" s="22"/>
      <x:c r="G117" s="22"/>
      <x:c r="H117" s="22"/>
      <x:c r="I117" s="22"/>
      <x:c r="J117" s="22"/>
    </x:row>
    <x:row r="118" ht="14.25" customHeight="1">
      <x:c r="A118" s="22"/>
      <x:c r="B118" s="22"/>
      <x:c r="C118" s="22"/>
      <x:c r="D118" s="22"/>
      <x:c r="E118" s="22"/>
      <x:c r="F118" s="22"/>
      <x:c r="G118" s="22"/>
      <x:c r="H118" s="22"/>
      <x:c r="I118" s="22"/>
      <x:c r="J118" s="22"/>
    </x:row>
    <x:row r="119" ht="14.25" customHeight="1">
      <x:c r="A119" s="22"/>
      <x:c r="B119" s="22"/>
      <x:c r="C119" s="22"/>
      <x:c r="D119" s="22"/>
      <x:c r="E119" s="22"/>
      <x:c r="F119" s="22"/>
      <x:c r="G119" s="22"/>
      <x:c r="H119" s="22"/>
      <x:c r="I119" s="22"/>
      <x:c r="J119" s="22"/>
    </x:row>
    <x:row r="120" ht="14.25" customHeight="1">
      <x:c r="A120" s="22"/>
      <x:c r="B120" s="22"/>
      <x:c r="C120" s="22"/>
      <x:c r="D120" s="22"/>
      <x:c r="E120" s="22"/>
      <x:c r="F120" s="22"/>
      <x:c r="G120" s="22"/>
      <x:c r="H120" s="22"/>
      <x:c r="I120" s="22"/>
      <x:c r="J120" s="22"/>
    </x:row>
    <x:row r="121" ht="14.25" customHeight="1">
      <x:c r="A121" s="22"/>
      <x:c r="B121" s="22"/>
      <x:c r="C121" s="22"/>
      <x:c r="D121" s="22"/>
      <x:c r="E121" s="22"/>
      <x:c r="F121" s="22"/>
      <x:c r="G121" s="22"/>
      <x:c r="H121" s="22"/>
      <x:c r="I121" s="22"/>
      <x:c r="J121" s="22"/>
    </x:row>
    <x:row r="122" ht="14.25" customHeight="1">
      <x:c r="A122" s="22"/>
      <x:c r="B122" s="22"/>
      <x:c r="C122" s="22"/>
      <x:c r="D122" s="22"/>
      <x:c r="E122" s="22"/>
      <x:c r="F122" s="22"/>
      <x:c r="G122" s="22"/>
      <x:c r="H122" s="22"/>
      <x:c r="I122" s="22"/>
      <x:c r="J122" s="22"/>
    </x:row>
    <x:row r="123" ht="14.25" customHeight="1">
      <x:c r="A123" s="22"/>
      <x:c r="B123" s="22"/>
      <x:c r="C123" s="22"/>
      <x:c r="D123" s="22"/>
      <x:c r="E123" s="22"/>
      <x:c r="F123" s="22"/>
      <x:c r="G123" s="22"/>
      <x:c r="H123" s="22"/>
      <x:c r="I123" s="22"/>
      <x:c r="J123" s="22"/>
    </x:row>
    <x:row r="124" ht="14.25" customHeight="1">
      <x:c r="A124" s="22"/>
      <x:c r="B124" s="22"/>
      <x:c r="C124" s="22"/>
      <x:c r="D124" s="22"/>
      <x:c r="E124" s="22"/>
      <x:c r="F124" s="22"/>
      <x:c r="G124" s="22"/>
      <x:c r="H124" s="22"/>
      <x:c r="I124" s="22"/>
      <x:c r="J124" s="22"/>
    </x:row>
    <x:row r="125" ht="14.25" customHeight="1">
      <x:c r="A125" s="22"/>
      <x:c r="B125" s="22"/>
      <x:c r="C125" s="22"/>
      <x:c r="D125" s="22"/>
      <x:c r="E125" s="22"/>
      <x:c r="F125" s="22"/>
      <x:c r="G125" s="22"/>
      <x:c r="H125" s="22"/>
      <x:c r="I125" s="22"/>
      <x:c r="J125" s="22"/>
    </x:row>
    <x:row r="126" ht="14.25" customHeight="1">
      <x:c r="A126" s="22"/>
      <x:c r="B126" s="22"/>
      <x:c r="C126" s="22"/>
      <x:c r="D126" s="22"/>
      <x:c r="E126" s="22"/>
      <x:c r="F126" s="22"/>
      <x:c r="G126" s="22"/>
      <x:c r="H126" s="22"/>
      <x:c r="I126" s="22"/>
      <x:c r="J126" s="22"/>
    </x:row>
    <x:row r="127" ht="14.25" customHeight="1">
      <x:c r="A127" s="22"/>
      <x:c r="B127" s="22"/>
      <x:c r="C127" s="22"/>
      <x:c r="D127" s="22"/>
      <x:c r="E127" s="22"/>
      <x:c r="F127" s="22"/>
      <x:c r="G127" s="22"/>
      <x:c r="H127" s="22"/>
      <x:c r="I127" s="22"/>
      <x:c r="J127" s="22"/>
    </x:row>
    <x:row r="128" ht="14.25" customHeight="1">
      <x:c r="A128" s="22"/>
      <x:c r="B128" s="22"/>
      <x:c r="C128" s="22"/>
      <x:c r="D128" s="22"/>
      <x:c r="E128" s="22"/>
      <x:c r="F128" s="22"/>
      <x:c r="G128" s="22"/>
      <x:c r="H128" s="22"/>
      <x:c r="I128" s="22"/>
      <x:c r="J128" s="22"/>
    </x:row>
    <x:row r="129" ht="14.25" customHeight="1">
      <x:c r="A129" s="22"/>
      <x:c r="B129" s="22"/>
      <x:c r="C129" s="22"/>
      <x:c r="D129" s="22"/>
      <x:c r="E129" s="22"/>
      <x:c r="F129" s="22"/>
      <x:c r="G129" s="22"/>
      <x:c r="H129" s="22"/>
      <x:c r="I129" s="22"/>
      <x:c r="J129" s="22"/>
    </x:row>
    <x:row r="130" ht="14.25" customHeight="1">
      <x:c r="A130" s="22"/>
      <x:c r="B130" s="22"/>
      <x:c r="C130" s="22"/>
      <x:c r="D130" s="22"/>
      <x:c r="E130" s="22"/>
      <x:c r="F130" s="22"/>
      <x:c r="G130" s="22"/>
      <x:c r="H130" s="22"/>
      <x:c r="I130" s="22"/>
      <x:c r="J130" s="22"/>
    </x:row>
    <x:row r="131" ht="14.25" customHeight="1">
      <x:c r="A131" s="22"/>
      <x:c r="B131" s="22"/>
      <x:c r="C131" s="22"/>
      <x:c r="D131" s="22"/>
      <x:c r="E131" s="22"/>
      <x:c r="F131" s="22"/>
      <x:c r="G131" s="22"/>
      <x:c r="H131" s="22"/>
      <x:c r="I131" s="22"/>
      <x:c r="J131" s="22"/>
    </x:row>
    <x:row r="132" ht="14.25" customHeight="1">
      <x:c r="A132" s="22"/>
      <x:c r="B132" s="22"/>
      <x:c r="C132" s="22"/>
      <x:c r="D132" s="22"/>
      <x:c r="E132" s="22"/>
      <x:c r="F132" s="22"/>
      <x:c r="G132" s="22"/>
      <x:c r="H132" s="22"/>
      <x:c r="I132" s="22"/>
      <x:c r="J132" s="22"/>
    </x:row>
    <x:row r="133" ht="14.25" customHeight="1">
      <x:c r="A133" s="22"/>
      <x:c r="B133" s="22"/>
      <x:c r="C133" s="22"/>
      <x:c r="D133" s="22"/>
      <x:c r="E133" s="22"/>
      <x:c r="F133" s="22"/>
      <x:c r="G133" s="22"/>
      <x:c r="H133" s="22"/>
      <x:c r="I133" s="22"/>
      <x:c r="J133" s="22"/>
    </x:row>
    <x:row r="134" ht="14.25" customHeight="1">
      <x:c r="A134" s="22"/>
      <x:c r="B134" s="22"/>
      <x:c r="C134" s="22"/>
      <x:c r="D134" s="22"/>
      <x:c r="E134" s="22"/>
      <x:c r="F134" s="22"/>
      <x:c r="G134" s="22"/>
      <x:c r="H134" s="22"/>
      <x:c r="I134" s="22"/>
      <x:c r="J134" s="22"/>
    </x:row>
    <x:row r="135" ht="14.25" customHeight="1">
      <x:c r="A135" s="22"/>
      <x:c r="B135" s="22"/>
      <x:c r="C135" s="22"/>
      <x:c r="D135" s="22"/>
      <x:c r="E135" s="22"/>
      <x:c r="F135" s="22"/>
      <x:c r="G135" s="22"/>
      <x:c r="H135" s="22"/>
      <x:c r="I135" s="22"/>
      <x:c r="J135" s="22"/>
    </x:row>
    <x:row r="136" ht="14.25" customHeight="1">
      <x:c r="A136" s="22"/>
      <x:c r="B136" s="22"/>
      <x:c r="C136" s="22"/>
      <x:c r="D136" s="22"/>
      <x:c r="E136" s="22"/>
      <x:c r="F136" s="22"/>
      <x:c r="G136" s="22"/>
      <x:c r="H136" s="22"/>
      <x:c r="I136" s="22"/>
      <x:c r="J136" s="22"/>
    </x:row>
    <x:row r="137" ht="14.25" customHeight="1">
      <x:c r="A137" s="22"/>
      <x:c r="B137" s="22"/>
      <x:c r="C137" s="22"/>
      <x:c r="D137" s="22"/>
      <x:c r="E137" s="22"/>
      <x:c r="F137" s="22"/>
      <x:c r="G137" s="22"/>
      <x:c r="H137" s="22"/>
      <x:c r="I137" s="22"/>
      <x:c r="J137" s="22"/>
    </x:row>
    <x:row r="138" ht="14.25" customHeight="1">
      <x:c r="A138" s="22"/>
      <x:c r="B138" s="22"/>
      <x:c r="C138" s="22"/>
      <x:c r="D138" s="22"/>
      <x:c r="E138" s="22"/>
      <x:c r="F138" s="22"/>
      <x:c r="G138" s="22"/>
      <x:c r="H138" s="22"/>
      <x:c r="I138" s="22"/>
      <x:c r="J138" s="22"/>
    </x:row>
    <x:row r="139" ht="14.25" customHeight="1">
      <x:c r="A139" s="22"/>
      <x:c r="B139" s="22"/>
      <x:c r="C139" s="22"/>
      <x:c r="D139" s="22"/>
      <x:c r="E139" s="22"/>
      <x:c r="F139" s="22"/>
      <x:c r="G139" s="22"/>
      <x:c r="H139" s="22"/>
      <x:c r="I139" s="22"/>
      <x:c r="J139" s="22"/>
    </x:row>
    <x:row r="140" ht="14.25" customHeight="1">
      <x:c r="A140" s="22"/>
      <x:c r="B140" s="22"/>
      <x:c r="C140" s="22"/>
      <x:c r="D140" s="22"/>
      <x:c r="E140" s="22"/>
      <x:c r="F140" s="22"/>
      <x:c r="G140" s="22"/>
      <x:c r="H140" s="22"/>
      <x:c r="I140" s="22"/>
      <x:c r="J140" s="22"/>
    </x:row>
    <x:row r="141" ht="14.25" customHeight="1">
      <x:c r="A141" s="22"/>
      <x:c r="B141" s="22"/>
      <x:c r="C141" s="22"/>
      <x:c r="D141" s="22"/>
      <x:c r="E141" s="22"/>
      <x:c r="F141" s="22"/>
      <x:c r="G141" s="22"/>
      <x:c r="H141" s="22"/>
      <x:c r="I141" s="22"/>
      <x:c r="J141" s="22"/>
    </x:row>
    <x:row r="142" ht="14.25" customHeight="1">
      <x:c r="A142" s="22"/>
      <x:c r="B142" s="22"/>
      <x:c r="C142" s="22"/>
      <x:c r="D142" s="22"/>
      <x:c r="E142" s="22"/>
      <x:c r="F142" s="22"/>
      <x:c r="G142" s="22"/>
      <x:c r="H142" s="22"/>
      <x:c r="I142" s="22"/>
      <x:c r="J142" s="22"/>
    </x:row>
    <x:row r="143" ht="14.25" customHeight="1">
      <x:c r="A143" s="22"/>
      <x:c r="B143" s="22"/>
      <x:c r="C143" s="22"/>
      <x:c r="D143" s="22"/>
      <x:c r="E143" s="22"/>
      <x:c r="F143" s="22"/>
      <x:c r="G143" s="22"/>
      <x:c r="H143" s="22"/>
      <x:c r="I143" s="22"/>
      <x:c r="J143" s="22"/>
    </x:row>
    <x:row r="144" ht="14.25" customHeight="1">
      <x:c r="A144" s="22"/>
      <x:c r="B144" s="22"/>
      <x:c r="C144" s="22"/>
      <x:c r="D144" s="22"/>
      <x:c r="E144" s="22"/>
      <x:c r="F144" s="22"/>
      <x:c r="G144" s="22"/>
      <x:c r="H144" s="22"/>
      <x:c r="I144" s="22"/>
      <x:c r="J144" s="22"/>
    </x:row>
    <x:row r="145" ht="14.25" customHeight="1">
      <x:c r="A145" s="22"/>
      <x:c r="B145" s="22"/>
      <x:c r="C145" s="22"/>
      <x:c r="D145" s="22"/>
      <x:c r="E145" s="22"/>
      <x:c r="F145" s="22"/>
      <x:c r="G145" s="22"/>
      <x:c r="H145" s="22"/>
      <x:c r="I145" s="22"/>
      <x:c r="J145" s="22"/>
    </x:row>
    <x:row r="146" ht="14.25" customHeight="1">
      <x:c r="A146" s="22"/>
      <x:c r="B146" s="22"/>
      <x:c r="C146" s="22"/>
      <x:c r="D146" s="22"/>
      <x:c r="E146" s="22"/>
      <x:c r="F146" s="22"/>
      <x:c r="G146" s="22"/>
      <x:c r="H146" s="22"/>
      <x:c r="I146" s="22"/>
      <x:c r="J146" s="22"/>
    </x:row>
    <x:row r="147" ht="14.25" customHeight="1">
      <x:c r="A147" s="22"/>
      <x:c r="B147" s="22"/>
      <x:c r="C147" s="22"/>
      <x:c r="D147" s="22"/>
      <x:c r="E147" s="22"/>
      <x:c r="F147" s="22"/>
      <x:c r="G147" s="22"/>
      <x:c r="H147" s="22"/>
      <x:c r="I147" s="22"/>
      <x:c r="J147" s="22"/>
    </x:row>
    <x:row r="148" ht="14.25" customHeight="1">
      <x:c r="A148" s="22"/>
      <x:c r="B148" s="22"/>
      <x:c r="C148" s="22"/>
      <x:c r="D148" s="22"/>
      <x:c r="E148" s="22"/>
      <x:c r="F148" s="22"/>
      <x:c r="G148" s="22"/>
      <x:c r="H148" s="22"/>
      <x:c r="I148" s="22"/>
      <x:c r="J148" s="22"/>
    </x:row>
    <x:row r="149" ht="14.25" customHeight="1">
      <x:c r="A149" s="22"/>
      <x:c r="B149" s="22"/>
      <x:c r="C149" s="22"/>
      <x:c r="D149" s="22"/>
      <x:c r="E149" s="22"/>
      <x:c r="F149" s="22"/>
      <x:c r="G149" s="22"/>
      <x:c r="H149" s="22"/>
      <x:c r="I149" s="22"/>
      <x:c r="J149" s="22"/>
    </x:row>
    <x:row r="150" ht="14.25" customHeight="1">
      <x:c r="A150" s="22"/>
      <x:c r="B150" s="22"/>
      <x:c r="C150" s="22"/>
      <x:c r="D150" s="22"/>
      <x:c r="E150" s="22"/>
      <x:c r="F150" s="22"/>
      <x:c r="G150" s="22"/>
      <x:c r="H150" s="22"/>
      <x:c r="I150" s="22"/>
      <x:c r="J150" s="22"/>
    </x:row>
    <x:row r="151" ht="14.25" customHeight="1">
      <x:c r="A151" s="22"/>
      <x:c r="B151" s="22"/>
      <x:c r="C151" s="22"/>
      <x:c r="D151" s="22"/>
      <x:c r="E151" s="22"/>
      <x:c r="F151" s="22"/>
      <x:c r="G151" s="22"/>
      <x:c r="H151" s="22"/>
      <x:c r="I151" s="22"/>
      <x:c r="J151" s="22"/>
    </x:row>
    <x:row r="152" ht="14.25" customHeight="1">
      <x:c r="A152" s="22"/>
      <x:c r="B152" s="22"/>
      <x:c r="C152" s="22"/>
      <x:c r="D152" s="22"/>
      <x:c r="E152" s="22"/>
      <x:c r="F152" s="22"/>
      <x:c r="G152" s="22"/>
      <x:c r="H152" s="22"/>
      <x:c r="I152" s="22"/>
      <x:c r="J152" s="22"/>
    </x:row>
    <x:row r="153" ht="14.25" customHeight="1">
      <x:c r="A153" s="22"/>
      <x:c r="B153" s="22"/>
      <x:c r="C153" s="22"/>
      <x:c r="D153" s="22"/>
      <x:c r="E153" s="22"/>
      <x:c r="F153" s="22"/>
      <x:c r="G153" s="22"/>
      <x:c r="H153" s="22"/>
      <x:c r="I153" s="22"/>
      <x:c r="J153" s="22"/>
    </x:row>
    <x:row r="154" ht="14.25" customHeight="1">
      <x:c r="A154" s="22"/>
      <x:c r="B154" s="22"/>
      <x:c r="C154" s="22"/>
      <x:c r="D154" s="22"/>
      <x:c r="E154" s="22"/>
      <x:c r="F154" s="22"/>
      <x:c r="G154" s="22"/>
      <x:c r="H154" s="22"/>
      <x:c r="I154" s="22"/>
      <x:c r="J154" s="22"/>
    </x:row>
    <x:row r="155" ht="14.25" customHeight="1">
      <x:c r="A155" s="22"/>
      <x:c r="B155" s="22"/>
      <x:c r="C155" s="22"/>
      <x:c r="D155" s="22"/>
      <x:c r="E155" s="22"/>
      <x:c r="F155" s="22"/>
      <x:c r="G155" s="22"/>
      <x:c r="H155" s="22"/>
      <x:c r="I155" s="22"/>
      <x:c r="J155" s="22"/>
    </x:row>
    <x:row r="156" ht="14.25" customHeight="1">
      <x:c r="A156" s="22"/>
      <x:c r="B156" s="22"/>
      <x:c r="C156" s="22"/>
      <x:c r="D156" s="22"/>
      <x:c r="E156" s="22"/>
      <x:c r="F156" s="22"/>
      <x:c r="G156" s="22"/>
      <x:c r="H156" s="22"/>
      <x:c r="I156" s="22"/>
      <x:c r="J156" s="22"/>
    </x:row>
    <x:row r="157" ht="14.25" customHeight="1">
      <x:c r="A157" s="22"/>
      <x:c r="B157" s="22"/>
      <x:c r="C157" s="22"/>
      <x:c r="D157" s="22"/>
      <x:c r="E157" s="22"/>
      <x:c r="F157" s="22"/>
      <x:c r="G157" s="22"/>
      <x:c r="H157" s="22"/>
      <x:c r="I157" s="22"/>
      <x:c r="J157" s="22"/>
    </x:row>
    <x:row r="158" ht="14.25" customHeight="1">
      <x:c r="A158" s="22"/>
      <x:c r="B158" s="22"/>
      <x:c r="C158" s="22"/>
      <x:c r="D158" s="22"/>
      <x:c r="E158" s="22"/>
      <x:c r="F158" s="22"/>
      <x:c r="G158" s="22"/>
      <x:c r="H158" s="22"/>
      <x:c r="I158" s="22"/>
      <x:c r="J158" s="22"/>
    </x:row>
    <x:row r="159" ht="14.25" customHeight="1">
      <x:c r="A159" s="22"/>
      <x:c r="B159" s="22"/>
      <x:c r="C159" s="22"/>
      <x:c r="D159" s="22"/>
      <x:c r="E159" s="22"/>
      <x:c r="F159" s="22"/>
      <x:c r="G159" s="22"/>
      <x:c r="H159" s="22"/>
      <x:c r="I159" s="22"/>
      <x:c r="J159" s="22"/>
    </x:row>
    <x:row r="160" ht="14.25" customHeight="1">
      <x:c r="A160" s="22"/>
      <x:c r="B160" s="22"/>
      <x:c r="C160" s="22"/>
      <x:c r="D160" s="22"/>
      <x:c r="E160" s="22"/>
      <x:c r="F160" s="22"/>
      <x:c r="G160" s="22"/>
      <x:c r="H160" s="22"/>
      <x:c r="I160" s="22"/>
      <x:c r="J160" s="22"/>
    </x:row>
    <x:row r="161" ht="14.25" customHeight="1">
      <x:c r="A161" s="22"/>
      <x:c r="B161" s="22"/>
      <x:c r="C161" s="22"/>
      <x:c r="D161" s="22"/>
      <x:c r="E161" s="22"/>
      <x:c r="F161" s="22"/>
      <x:c r="G161" s="22"/>
      <x:c r="H161" s="22"/>
      <x:c r="I161" s="22"/>
      <x:c r="J161" s="22"/>
    </x:row>
    <x:row r="162" ht="14.25" customHeight="1">
      <x:c r="A162" s="22"/>
      <x:c r="B162" s="22"/>
      <x:c r="C162" s="22"/>
      <x:c r="D162" s="22"/>
      <x:c r="E162" s="22"/>
      <x:c r="F162" s="22"/>
      <x:c r="G162" s="22"/>
      <x:c r="H162" s="22"/>
      <x:c r="I162" s="22"/>
      <x:c r="J162" s="22"/>
    </x:row>
    <x:row r="163" ht="14.25" customHeight="1">
      <x:c r="A163" s="22"/>
      <x:c r="B163" s="22"/>
      <x:c r="C163" s="22"/>
      <x:c r="D163" s="22"/>
      <x:c r="E163" s="22"/>
      <x:c r="F163" s="22"/>
      <x:c r="G163" s="22"/>
      <x:c r="H163" s="22"/>
      <x:c r="I163" s="22"/>
      <x:c r="J163" s="22"/>
    </x:row>
    <x:row r="164" ht="14.25" customHeight="1">
      <x:c r="A164" s="22"/>
      <x:c r="B164" s="22"/>
      <x:c r="C164" s="22"/>
      <x:c r="D164" s="22"/>
      <x:c r="E164" s="22"/>
      <x:c r="F164" s="22"/>
      <x:c r="G164" s="22"/>
      <x:c r="H164" s="22"/>
      <x:c r="I164" s="22"/>
      <x:c r="J164" s="22"/>
    </x:row>
    <x:row r="165" ht="14.25" customHeight="1">
      <x:c r="A165" s="22"/>
      <x:c r="B165" s="22"/>
      <x:c r="C165" s="22"/>
      <x:c r="D165" s="22"/>
      <x:c r="E165" s="22"/>
      <x:c r="F165" s="22"/>
      <x:c r="G165" s="22"/>
      <x:c r="H165" s="22"/>
      <x:c r="I165" s="22"/>
      <x:c r="J165" s="22"/>
    </x:row>
    <x:row r="166" ht="14.25" customHeight="1">
      <x:c r="A166" s="22"/>
      <x:c r="B166" s="22"/>
      <x:c r="C166" s="22"/>
      <x:c r="D166" s="22"/>
      <x:c r="E166" s="22"/>
      <x:c r="F166" s="22"/>
      <x:c r="G166" s="22"/>
      <x:c r="H166" s="22"/>
      <x:c r="I166" s="22"/>
      <x:c r="J166" s="22"/>
    </x:row>
    <x:row r="167" ht="14.25" customHeight="1">
      <x:c r="A167" s="22"/>
      <x:c r="B167" s="22"/>
      <x:c r="C167" s="22"/>
      <x:c r="D167" s="22"/>
      <x:c r="E167" s="22"/>
      <x:c r="F167" s="22"/>
      <x:c r="G167" s="22"/>
      <x:c r="H167" s="22"/>
      <x:c r="I167" s="22"/>
      <x:c r="J167" s="22"/>
    </x:row>
    <x:row r="168" ht="14.25" customHeight="1">
      <x:c r="A168" s="22"/>
      <x:c r="B168" s="22"/>
      <x:c r="C168" s="22"/>
      <x:c r="D168" s="22"/>
      <x:c r="E168" s="22"/>
      <x:c r="F168" s="22"/>
      <x:c r="G168" s="22"/>
      <x:c r="H168" s="22"/>
      <x:c r="I168" s="22"/>
      <x:c r="J168" s="22"/>
    </x:row>
    <x:row r="169" ht="14.25" customHeight="1">
      <x:c r="A169" s="22"/>
      <x:c r="B169" s="22"/>
      <x:c r="C169" s="22"/>
      <x:c r="D169" s="22"/>
      <x:c r="E169" s="22"/>
      <x:c r="F169" s="22"/>
      <x:c r="G169" s="22"/>
      <x:c r="H169" s="22"/>
      <x:c r="I169" s="22"/>
      <x:c r="J169" s="22"/>
    </x:row>
    <x:row r="170" ht="14.25" customHeight="1">
      <x:c r="A170" s="22"/>
      <x:c r="B170" s="22"/>
      <x:c r="C170" s="22"/>
      <x:c r="D170" s="22"/>
      <x:c r="E170" s="22"/>
      <x:c r="F170" s="22"/>
      <x:c r="G170" s="22"/>
      <x:c r="H170" s="22"/>
      <x:c r="I170" s="22"/>
      <x:c r="J170" s="22"/>
    </x:row>
    <x:row r="171" ht="14.25" customHeight="1">
      <x:c r="A171" s="22"/>
      <x:c r="B171" s="22"/>
      <x:c r="C171" s="22"/>
      <x:c r="D171" s="22"/>
      <x:c r="E171" s="22"/>
      <x:c r="F171" s="22"/>
      <x:c r="G171" s="22"/>
      <x:c r="H171" s="22"/>
      <x:c r="I171" s="22"/>
      <x:c r="J171" s="22"/>
    </x:row>
    <x:row r="172" ht="14.25" customHeight="1">
      <x:c r="A172" s="22"/>
      <x:c r="B172" s="22"/>
      <x:c r="C172" s="22"/>
      <x:c r="D172" s="22"/>
      <x:c r="E172" s="22"/>
      <x:c r="F172" s="22"/>
      <x:c r="G172" s="22"/>
      <x:c r="H172" s="22"/>
      <x:c r="I172" s="22"/>
      <x:c r="J172" s="22"/>
    </x:row>
    <x:row r="173" ht="14.25" customHeight="1">
      <x:c r="A173" s="22"/>
      <x:c r="B173" s="22"/>
      <x:c r="C173" s="22"/>
      <x:c r="D173" s="22"/>
      <x:c r="E173" s="22"/>
      <x:c r="F173" s="22"/>
      <x:c r="G173" s="22"/>
      <x:c r="H173" s="22"/>
      <x:c r="I173" s="22"/>
      <x:c r="J173" s="22"/>
    </x:row>
    <x:row r="174" ht="14.25" customHeight="1">
      <x:c r="A174" s="22"/>
      <x:c r="B174" s="22"/>
      <x:c r="C174" s="22"/>
      <x:c r="D174" s="22"/>
      <x:c r="E174" s="22"/>
      <x:c r="F174" s="22"/>
      <x:c r="G174" s="22"/>
      <x:c r="H174" s="22"/>
      <x:c r="I174" s="22"/>
      <x:c r="J174" s="22"/>
    </x:row>
    <x:row r="175" ht="14.25" customHeight="1">
      <x:c r="A175" s="22"/>
      <x:c r="B175" s="22"/>
      <x:c r="C175" s="22"/>
      <x:c r="D175" s="22"/>
      <x:c r="E175" s="22"/>
      <x:c r="F175" s="22"/>
      <x:c r="G175" s="22"/>
      <x:c r="H175" s="22"/>
      <x:c r="I175" s="22"/>
      <x:c r="J175" s="22"/>
    </x:row>
    <x:row r="176" ht="14.25" customHeight="1">
      <x:c r="A176" s="22"/>
      <x:c r="B176" s="22"/>
      <x:c r="C176" s="22"/>
      <x:c r="D176" s="22"/>
      <x:c r="E176" s="22"/>
      <x:c r="F176" s="22"/>
      <x:c r="G176" s="22"/>
      <x:c r="H176" s="22"/>
      <x:c r="I176" s="22"/>
      <x:c r="J176" s="22"/>
    </x:row>
    <x:row r="177" ht="14.25" customHeight="1">
      <x:c r="A177" s="22"/>
      <x:c r="B177" s="22"/>
      <x:c r="C177" s="22"/>
      <x:c r="D177" s="22"/>
      <x:c r="E177" s="22"/>
      <x:c r="F177" s="22"/>
      <x:c r="G177" s="22"/>
      <x:c r="H177" s="22"/>
      <x:c r="I177" s="22"/>
      <x:c r="J177" s="22"/>
    </x:row>
    <x:row r="178" ht="14.25" customHeight="1">
      <x:c r="A178" s="22"/>
      <x:c r="B178" s="22"/>
      <x:c r="C178" s="22"/>
      <x:c r="D178" s="22"/>
      <x:c r="E178" s="22"/>
      <x:c r="F178" s="22"/>
      <x:c r="G178" s="22"/>
      <x:c r="H178" s="22"/>
      <x:c r="I178" s="22"/>
      <x:c r="J178" s="22"/>
    </x:row>
    <x:row r="179" ht="14.25" customHeight="1">
      <x:c r="A179" s="22"/>
      <x:c r="B179" s="22"/>
      <x:c r="C179" s="22"/>
      <x:c r="D179" s="22"/>
      <x:c r="E179" s="22"/>
      <x:c r="F179" s="22"/>
      <x:c r="G179" s="22"/>
      <x:c r="H179" s="22"/>
      <x:c r="I179" s="22"/>
      <x:c r="J179" s="22"/>
    </x:row>
    <x:row r="180" ht="14.25" customHeight="1">
      <x:c r="A180" s="22"/>
      <x:c r="B180" s="22"/>
      <x:c r="C180" s="22"/>
      <x:c r="D180" s="22"/>
      <x:c r="E180" s="22"/>
      <x:c r="F180" s="22"/>
      <x:c r="G180" s="22"/>
      <x:c r="H180" s="22"/>
      <x:c r="I180" s="22"/>
      <x:c r="J180" s="22"/>
    </x:row>
    <x:row r="181" ht="14.25" customHeight="1">
      <x:c r="A181" s="22"/>
      <x:c r="B181" s="22"/>
      <x:c r="C181" s="22"/>
      <x:c r="D181" s="22"/>
      <x:c r="E181" s="22"/>
      <x:c r="F181" s="22"/>
      <x:c r="G181" s="22"/>
      <x:c r="H181" s="22"/>
      <x:c r="I181" s="22"/>
      <x:c r="J181" s="22"/>
    </x:row>
    <x:row r="182" ht="14.25" customHeight="1">
      <x:c r="A182" s="22"/>
      <x:c r="B182" s="22"/>
      <x:c r="C182" s="22"/>
      <x:c r="D182" s="22"/>
      <x:c r="E182" s="22"/>
      <x:c r="F182" s="22"/>
      <x:c r="G182" s="22"/>
      <x:c r="H182" s="22"/>
      <x:c r="I182" s="22"/>
      <x:c r="J182" s="22"/>
    </x:row>
    <x:row r="183" ht="14.25" customHeight="1">
      <x:c r="A183" s="22"/>
      <x:c r="B183" s="22"/>
      <x:c r="C183" s="22"/>
      <x:c r="D183" s="22"/>
      <x:c r="E183" s="22"/>
      <x:c r="F183" s="22"/>
      <x:c r="G183" s="22"/>
      <x:c r="H183" s="22"/>
      <x:c r="I183" s="22"/>
      <x:c r="J183" s="22"/>
    </x:row>
    <x:row r="184" ht="14.25" customHeight="1">
      <x:c r="A184" s="22"/>
      <x:c r="B184" s="22"/>
      <x:c r="C184" s="22"/>
      <x:c r="D184" s="22"/>
      <x:c r="E184" s="22"/>
      <x:c r="F184" s="22"/>
      <x:c r="G184" s="22"/>
      <x:c r="H184" s="22"/>
      <x:c r="I184" s="22"/>
      <x:c r="J184" s="22"/>
    </x:row>
    <x:row r="185" ht="14.25" customHeight="1">
      <x:c r="A185" s="22"/>
      <x:c r="B185" s="22"/>
      <x:c r="C185" s="22"/>
      <x:c r="D185" s="22"/>
      <x:c r="E185" s="22"/>
      <x:c r="F185" s="22"/>
      <x:c r="G185" s="22"/>
      <x:c r="H185" s="22"/>
      <x:c r="I185" s="22"/>
      <x:c r="J185" s="22"/>
    </x:row>
    <x:row r="186" ht="14.25" customHeight="1">
      <x:c r="A186" s="22"/>
      <x:c r="B186" s="22"/>
      <x:c r="C186" s="22"/>
      <x:c r="D186" s="22"/>
      <x:c r="E186" s="22"/>
      <x:c r="F186" s="22"/>
      <x:c r="G186" s="22"/>
      <x:c r="H186" s="22"/>
      <x:c r="I186" s="22"/>
      <x:c r="J186" s="22"/>
    </x:row>
    <x:row r="187" ht="14.25" customHeight="1">
      <x:c r="A187" s="22"/>
      <x:c r="B187" s="22"/>
      <x:c r="C187" s="22"/>
      <x:c r="D187" s="22"/>
      <x:c r="E187" s="22"/>
      <x:c r="F187" s="22"/>
      <x:c r="G187" s="22"/>
      <x:c r="H187" s="22"/>
      <x:c r="I187" s="22"/>
      <x:c r="J187" s="22"/>
    </x:row>
    <x:row r="188" ht="14.25" customHeight="1">
      <x:c r="A188" s="22"/>
      <x:c r="B188" s="22"/>
      <x:c r="C188" s="22"/>
      <x:c r="D188" s="22"/>
      <x:c r="E188" s="22"/>
      <x:c r="F188" s="22"/>
      <x:c r="G188" s="22"/>
      <x:c r="H188" s="22"/>
      <x:c r="I188" s="22"/>
      <x:c r="J188" s="22"/>
    </x:row>
    <x:row r="189" ht="14.25" customHeight="1">
      <x:c r="A189" s="22"/>
      <x:c r="B189" s="22"/>
      <x:c r="C189" s="22"/>
      <x:c r="D189" s="22"/>
      <x:c r="E189" s="22"/>
      <x:c r="F189" s="22"/>
      <x:c r="G189" s="22"/>
      <x:c r="H189" s="22"/>
      <x:c r="I189" s="22"/>
      <x:c r="J189" s="22"/>
    </x:row>
    <x:row r="190" ht="14.25" customHeight="1">
      <x:c r="A190" s="22"/>
      <x:c r="B190" s="22"/>
      <x:c r="C190" s="22"/>
      <x:c r="D190" s="22"/>
      <x:c r="E190" s="22"/>
      <x:c r="F190" s="22"/>
      <x:c r="G190" s="22"/>
      <x:c r="H190" s="22"/>
      <x:c r="I190" s="22"/>
      <x:c r="J190" s="22"/>
    </x:row>
    <x:row r="191" ht="14.25" customHeight="1">
      <x:c r="A191" s="22"/>
      <x:c r="B191" s="22"/>
      <x:c r="C191" s="22"/>
      <x:c r="D191" s="22"/>
      <x:c r="E191" s="22"/>
      <x:c r="F191" s="22"/>
      <x:c r="G191" s="22"/>
      <x:c r="H191" s="22"/>
      <x:c r="I191" s="22"/>
      <x:c r="J191" s="22"/>
    </x:row>
    <x:row r="192" ht="14.25" customHeight="1">
      <x:c r="A192" s="22"/>
      <x:c r="B192" s="22"/>
      <x:c r="C192" s="22"/>
      <x:c r="D192" s="22"/>
      <x:c r="E192" s="22"/>
      <x:c r="F192" s="22"/>
      <x:c r="G192" s="22"/>
      <x:c r="H192" s="22"/>
      <x:c r="I192" s="22"/>
      <x:c r="J192" s="22"/>
    </x:row>
    <x:row r="193" ht="14.25" customHeight="1">
      <x:c r="A193" s="22"/>
      <x:c r="B193" s="22"/>
      <x:c r="C193" s="22"/>
      <x:c r="D193" s="22"/>
      <x:c r="E193" s="22"/>
      <x:c r="F193" s="22"/>
      <x:c r="G193" s="22"/>
      <x:c r="H193" s="22"/>
      <x:c r="I193" s="22"/>
      <x:c r="J193" s="22"/>
    </x:row>
    <x:row r="194" ht="14.25" customHeight="1">
      <x:c r="A194" s="22"/>
      <x:c r="B194" s="22"/>
      <x:c r="C194" s="22"/>
      <x:c r="D194" s="22"/>
      <x:c r="E194" s="22"/>
      <x:c r="F194" s="22"/>
      <x:c r="G194" s="22"/>
      <x:c r="H194" s="22"/>
      <x:c r="I194" s="22"/>
      <x:c r="J194" s="22"/>
    </x:row>
    <x:row r="195" ht="14.25" customHeight="1">
      <x:c r="A195" s="22"/>
      <x:c r="B195" s="22"/>
      <x:c r="C195" s="22"/>
      <x:c r="D195" s="22"/>
      <x:c r="E195" s="22"/>
      <x:c r="F195" s="22"/>
      <x:c r="G195" s="22"/>
      <x:c r="H195" s="22"/>
      <x:c r="I195" s="22"/>
      <x:c r="J195" s="22"/>
    </x:row>
    <x:row r="196" ht="14.25" customHeight="1">
      <x:c r="A196" s="22"/>
      <x:c r="B196" s="22"/>
      <x:c r="C196" s="22"/>
      <x:c r="D196" s="22"/>
      <x:c r="E196" s="22"/>
      <x:c r="F196" s="22"/>
      <x:c r="G196" s="22"/>
      <x:c r="H196" s="22"/>
      <x:c r="I196" s="22"/>
      <x:c r="J196" s="22"/>
    </x:row>
    <x:row r="197" ht="14.25" customHeight="1">
      <x:c r="A197" s="22"/>
      <x:c r="B197" s="22"/>
      <x:c r="C197" s="22"/>
      <x:c r="D197" s="22"/>
      <x:c r="E197" s="22"/>
      <x:c r="F197" s="22"/>
      <x:c r="G197" s="22"/>
      <x:c r="H197" s="22"/>
      <x:c r="I197" s="22"/>
      <x:c r="J197" s="22"/>
    </x:row>
    <x:row r="198" ht="14.25" customHeight="1">
      <x:c r="A198" s="22"/>
      <x:c r="B198" s="22"/>
      <x:c r="C198" s="22"/>
      <x:c r="D198" s="22"/>
      <x:c r="E198" s="22"/>
      <x:c r="F198" s="22"/>
      <x:c r="G198" s="22"/>
      <x:c r="H198" s="22"/>
      <x:c r="I198" s="22"/>
      <x:c r="J198" s="22"/>
    </x:row>
    <x:row r="199" ht="14.25" customHeight="1">
      <x:c r="A199" s="22"/>
      <x:c r="B199" s="22"/>
      <x:c r="C199" s="22"/>
      <x:c r="D199" s="22"/>
      <x:c r="E199" s="22"/>
      <x:c r="F199" s="22"/>
      <x:c r="G199" s="22"/>
      <x:c r="H199" s="22"/>
      <x:c r="I199" s="22"/>
      <x:c r="J199" s="22"/>
    </x:row>
    <x:row r="200" ht="14.25" customHeight="1">
      <x:c r="A200" s="22"/>
      <x:c r="B200" s="22"/>
      <x:c r="C200" s="22"/>
      <x:c r="D200" s="22"/>
      <x:c r="E200" s="22"/>
      <x:c r="F200" s="22"/>
      <x:c r="G200" s="22"/>
      <x:c r="H200" s="22"/>
      <x:c r="I200" s="22"/>
      <x:c r="J200" s="22"/>
    </x:row>
    <x:row r="201" ht="14.25" customHeight="1">
      <x:c r="A201" s="22"/>
      <x:c r="B201" s="22"/>
      <x:c r="C201" s="22"/>
      <x:c r="D201" s="22"/>
      <x:c r="E201" s="22"/>
      <x:c r="F201" s="22"/>
      <x:c r="G201" s="22"/>
      <x:c r="H201" s="22"/>
      <x:c r="I201" s="22"/>
      <x:c r="J201" s="22"/>
    </x:row>
    <x:row r="202" ht="14.25" customHeight="1">
      <x:c r="A202" s="22"/>
      <x:c r="B202" s="22"/>
      <x:c r="C202" s="22"/>
      <x:c r="D202" s="22"/>
      <x:c r="E202" s="22"/>
      <x:c r="F202" s="22"/>
      <x:c r="G202" s="22"/>
      <x:c r="H202" s="22"/>
      <x:c r="I202" s="22"/>
      <x:c r="J202" s="22"/>
    </x:row>
    <x:row r="203" ht="14.25" customHeight="1">
      <x:c r="A203" s="22"/>
      <x:c r="B203" s="22"/>
      <x:c r="C203" s="22"/>
      <x:c r="D203" s="22"/>
      <x:c r="E203" s="22"/>
      <x:c r="F203" s="22"/>
      <x:c r="G203" s="22"/>
      <x:c r="H203" s="22"/>
      <x:c r="I203" s="22"/>
      <x:c r="J203" s="22"/>
    </x:row>
    <x:row r="204" ht="14.25" customHeight="1">
      <x:c r="A204" s="22"/>
      <x:c r="B204" s="22"/>
      <x:c r="C204" s="22"/>
      <x:c r="D204" s="22"/>
      <x:c r="E204" s="22"/>
      <x:c r="F204" s="22"/>
      <x:c r="G204" s="22"/>
      <x:c r="H204" s="22"/>
      <x:c r="I204" s="22"/>
      <x:c r="J204" s="22"/>
    </x:row>
    <x:row r="205" ht="14.25" customHeight="1">
      <x:c r="A205" s="22"/>
      <x:c r="B205" s="22"/>
      <x:c r="C205" s="22"/>
      <x:c r="D205" s="22"/>
      <x:c r="E205" s="22"/>
      <x:c r="F205" s="22"/>
      <x:c r="G205" s="22"/>
      <x:c r="H205" s="22"/>
      <x:c r="I205" s="22"/>
      <x:c r="J205" s="22"/>
    </x:row>
    <x:row r="206" ht="14.25" customHeight="1">
      <x:c r="A206" s="22"/>
      <x:c r="B206" s="22"/>
      <x:c r="C206" s="22"/>
      <x:c r="D206" s="22"/>
      <x:c r="E206" s="22"/>
      <x:c r="F206" s="22"/>
      <x:c r="G206" s="22"/>
      <x:c r="H206" s="22"/>
      <x:c r="I206" s="22"/>
      <x:c r="J206" s="22"/>
    </x:row>
    <x:row r="207" ht="14.25" customHeight="1">
      <x:c r="A207" s="22"/>
      <x:c r="B207" s="22"/>
      <x:c r="C207" s="22"/>
      <x:c r="D207" s="22"/>
      <x:c r="E207" s="22"/>
      <x:c r="F207" s="22"/>
      <x:c r="G207" s="22"/>
      <x:c r="H207" s="22"/>
      <x:c r="I207" s="22"/>
      <x:c r="J207" s="22"/>
    </x:row>
    <x:row r="208" ht="14.25" customHeight="1">
      <x:c r="A208" s="22"/>
      <x:c r="B208" s="22"/>
      <x:c r="C208" s="22"/>
      <x:c r="D208" s="22"/>
      <x:c r="E208" s="22"/>
      <x:c r="F208" s="22"/>
      <x:c r="G208" s="22"/>
      <x:c r="H208" s="22"/>
      <x:c r="I208" s="22"/>
      <x:c r="J208" s="22"/>
    </x:row>
    <x:row r="209" ht="14.25" customHeight="1">
      <x:c r="A209" s="22"/>
      <x:c r="B209" s="22"/>
      <x:c r="C209" s="22"/>
      <x:c r="D209" s="22"/>
      <x:c r="E209" s="22"/>
      <x:c r="F209" s="22"/>
      <x:c r="G209" s="22"/>
      <x:c r="H209" s="22"/>
      <x:c r="I209" s="22"/>
      <x:c r="J209" s="22"/>
    </x:row>
    <x:row r="210" ht="14.25" customHeight="1">
      <x:c r="A210" s="22"/>
      <x:c r="B210" s="22"/>
      <x:c r="C210" s="22"/>
      <x:c r="D210" s="22"/>
      <x:c r="E210" s="22"/>
      <x:c r="F210" s="22"/>
      <x:c r="G210" s="22"/>
      <x:c r="H210" s="22"/>
      <x:c r="I210" s="22"/>
      <x:c r="J210" s="22"/>
    </x:row>
    <x:row r="211" ht="14.25" customHeight="1">
      <x:c r="A211" s="22"/>
      <x:c r="B211" s="22"/>
      <x:c r="C211" s="22"/>
      <x:c r="D211" s="22"/>
      <x:c r="E211" s="22"/>
      <x:c r="F211" s="22"/>
      <x:c r="G211" s="22"/>
      <x:c r="H211" s="22"/>
      <x:c r="I211" s="22"/>
      <x:c r="J211" s="22"/>
    </x:row>
    <x:row r="212" ht="14.25" customHeight="1">
      <x:c r="A212" s="22"/>
      <x:c r="B212" s="22"/>
      <x:c r="C212" s="22"/>
      <x:c r="D212" s="22"/>
      <x:c r="E212" s="22"/>
      <x:c r="F212" s="22"/>
      <x:c r="G212" s="22"/>
      <x:c r="H212" s="22"/>
      <x:c r="I212" s="22"/>
      <x:c r="J212" s="22"/>
    </x:row>
    <x:row r="213" ht="14.25" customHeight="1">
      <x:c r="A213" s="22"/>
      <x:c r="B213" s="22"/>
      <x:c r="C213" s="22"/>
      <x:c r="D213" s="22"/>
      <x:c r="E213" s="22"/>
      <x:c r="F213" s="22"/>
      <x:c r="G213" s="22"/>
      <x:c r="H213" s="22"/>
      <x:c r="I213" s="22"/>
      <x:c r="J213" s="22"/>
    </x:row>
    <x:row r="214" ht="14.25" customHeight="1">
      <x:c r="A214" s="22"/>
      <x:c r="B214" s="22"/>
      <x:c r="C214" s="22"/>
      <x:c r="D214" s="22"/>
      <x:c r="E214" s="22"/>
      <x:c r="F214" s="22"/>
      <x:c r="G214" s="22"/>
      <x:c r="H214" s="22"/>
      <x:c r="I214" s="22"/>
      <x:c r="J214" s="22"/>
    </x:row>
    <x:row r="215" ht="14.25" customHeight="1">
      <x:c r="A215" s="22"/>
      <x:c r="B215" s="22"/>
      <x:c r="C215" s="22"/>
      <x:c r="D215" s="22"/>
      <x:c r="E215" s="22"/>
      <x:c r="F215" s="22"/>
      <x:c r="G215" s="22"/>
      <x:c r="H215" s="22"/>
      <x:c r="I215" s="22"/>
      <x:c r="J215" s="22"/>
    </x:row>
    <x:row r="216" ht="14.25" customHeight="1">
      <x:c r="A216" s="22"/>
      <x:c r="B216" s="22"/>
      <x:c r="C216" s="22"/>
      <x:c r="D216" s="22"/>
      <x:c r="E216" s="22"/>
      <x:c r="F216" s="22"/>
      <x:c r="G216" s="22"/>
      <x:c r="H216" s="22"/>
      <x:c r="I216" s="22"/>
      <x:c r="J216" s="22"/>
    </x:row>
    <x:row r="217" ht="14.25" customHeight="1">
      <x:c r="A217" s="22"/>
      <x:c r="B217" s="22"/>
      <x:c r="C217" s="22"/>
      <x:c r="D217" s="22"/>
      <x:c r="E217" s="22"/>
      <x:c r="F217" s="22"/>
      <x:c r="G217" s="22"/>
      <x:c r="H217" s="22"/>
      <x:c r="I217" s="22"/>
      <x:c r="J217" s="22"/>
    </x:row>
    <x:row r="218" ht="14.25" customHeight="1">
      <x:c r="A218" s="22"/>
      <x:c r="B218" s="22"/>
      <x:c r="C218" s="22"/>
      <x:c r="D218" s="22"/>
      <x:c r="E218" s="22"/>
      <x:c r="F218" s="22"/>
      <x:c r="G218" s="22"/>
      <x:c r="H218" s="22"/>
      <x:c r="I218" s="22"/>
      <x:c r="J218" s="22"/>
    </x:row>
    <x:row r="219" ht="14.25" customHeight="1">
      <x:c r="A219" s="22"/>
      <x:c r="B219" s="22"/>
      <x:c r="C219" s="22"/>
      <x:c r="D219" s="22"/>
      <x:c r="E219" s="22"/>
      <x:c r="F219" s="22"/>
      <x:c r="G219" s="22"/>
      <x:c r="H219" s="22"/>
      <x:c r="I219" s="22"/>
      <x:c r="J219" s="22"/>
    </x:row>
    <x:row r="220" ht="14.25" customHeight="1">
      <x:c r="A220" s="22"/>
      <x:c r="B220" s="22"/>
      <x:c r="C220" s="22"/>
      <x:c r="D220" s="22"/>
      <x:c r="E220" s="22"/>
      <x:c r="F220" s="22"/>
      <x:c r="G220" s="22"/>
      <x:c r="H220" s="22"/>
      <x:c r="I220" s="22"/>
      <x:c r="J220" s="22"/>
    </x:row>
    <x:row r="221" ht="14.25" customHeight="1">
      <x:c r="A221" s="22"/>
      <x:c r="B221" s="22"/>
      <x:c r="C221" s="22"/>
      <x:c r="D221" s="22"/>
      <x:c r="E221" s="22"/>
      <x:c r="F221" s="22"/>
      <x:c r="G221" s="22"/>
      <x:c r="H221" s="22"/>
      <x:c r="I221" s="22"/>
      <x:c r="J221" s="22"/>
    </x:row>
    <x:row r="222" ht="14.25" customHeight="1">
      <x:c r="A222" s="22"/>
      <x:c r="B222" s="22"/>
      <x:c r="C222" s="22"/>
      <x:c r="D222" s="22"/>
      <x:c r="E222" s="22"/>
      <x:c r="F222" s="22"/>
      <x:c r="G222" s="22"/>
      <x:c r="H222" s="22"/>
      <x:c r="I222" s="22"/>
      <x:c r="J222" s="22"/>
    </x:row>
    <x:row r="223" ht="14.25" customHeight="1">
      <x:c r="A223" s="22"/>
      <x:c r="B223" s="22"/>
      <x:c r="C223" s="22"/>
      <x:c r="D223" s="22"/>
      <x:c r="E223" s="22"/>
      <x:c r="F223" s="22"/>
      <x:c r="G223" s="22"/>
      <x:c r="H223" s="22"/>
      <x:c r="I223" s="22"/>
      <x:c r="J223" s="22"/>
    </x:row>
    <x:row r="224" ht="14.25" customHeight="1">
      <x:c r="A224" s="22"/>
      <x:c r="B224" s="22"/>
      <x:c r="C224" s="22"/>
      <x:c r="D224" s="22"/>
      <x:c r="E224" s="22"/>
      <x:c r="F224" s="22"/>
      <x:c r="G224" s="22"/>
      <x:c r="H224" s="22"/>
      <x:c r="I224" s="22"/>
      <x:c r="J224" s="22"/>
    </x:row>
    <x:row r="225" ht="14.25" customHeight="1">
      <x:c r="A225" s="22"/>
      <x:c r="B225" s="22"/>
      <x:c r="C225" s="22"/>
      <x:c r="D225" s="22"/>
      <x:c r="E225" s="22"/>
      <x:c r="F225" s="22"/>
      <x:c r="G225" s="22"/>
      <x:c r="H225" s="22"/>
      <x:c r="I225" s="22"/>
      <x:c r="J225" s="22"/>
    </x:row>
    <x:row r="226" ht="14.25" customHeight="1">
      <x:c r="A226" s="22"/>
      <x:c r="B226" s="22"/>
      <x:c r="C226" s="22"/>
      <x:c r="D226" s="22"/>
      <x:c r="E226" s="22"/>
      <x:c r="F226" s="22"/>
      <x:c r="G226" s="22"/>
      <x:c r="H226" s="22"/>
      <x:c r="I226" s="22"/>
      <x:c r="J226" s="22"/>
    </x:row>
    <x:row r="227" ht="14.25" customHeight="1">
      <x:c r="A227" s="22"/>
      <x:c r="B227" s="22"/>
      <x:c r="C227" s="22"/>
      <x:c r="D227" s="22"/>
      <x:c r="E227" s="22"/>
      <x:c r="F227" s="22"/>
      <x:c r="G227" s="22"/>
      <x:c r="H227" s="22"/>
      <x:c r="I227" s="22"/>
      <x:c r="J227" s="22"/>
    </x:row>
    <x:row r="228" ht="14.25" customHeight="1">
      <x:c r="A228" s="22"/>
      <x:c r="B228" s="22"/>
      <x:c r="C228" s="22"/>
      <x:c r="D228" s="22"/>
      <x:c r="E228" s="22"/>
      <x:c r="F228" s="22"/>
      <x:c r="G228" s="22"/>
      <x:c r="H228" s="22"/>
      <x:c r="I228" s="22"/>
      <x:c r="J228" s="22"/>
    </x:row>
    <x:row r="229" ht="14.25" customHeight="1">
      <x:c r="A229" s="22"/>
      <x:c r="B229" s="22"/>
      <x:c r="C229" s="22"/>
      <x:c r="D229" s="22"/>
      <x:c r="E229" s="22"/>
      <x:c r="F229" s="22"/>
      <x:c r="G229" s="22"/>
      <x:c r="H229" s="22"/>
      <x:c r="I229" s="22"/>
      <x:c r="J229" s="22"/>
    </x:row>
    <x:row r="230" ht="14.25" customHeight="1">
      <x:c r="A230" s="22"/>
      <x:c r="B230" s="22"/>
      <x:c r="C230" s="22"/>
      <x:c r="D230" s="22"/>
      <x:c r="E230" s="22"/>
      <x:c r="F230" s="22"/>
      <x:c r="G230" s="22"/>
      <x:c r="H230" s="22"/>
      <x:c r="I230" s="22"/>
      <x:c r="J230" s="22"/>
    </x:row>
    <x:row r="231" ht="14.25" customHeight="1">
      <x:c r="A231" s="22"/>
      <x:c r="B231" s="22"/>
      <x:c r="C231" s="22"/>
      <x:c r="D231" s="22"/>
      <x:c r="E231" s="22"/>
      <x:c r="F231" s="22"/>
      <x:c r="G231" s="22"/>
      <x:c r="H231" s="22"/>
      <x:c r="I231" s="22"/>
      <x:c r="J231" s="22"/>
    </x:row>
    <x:row r="232" ht="14.25" customHeight="1">
      <x:c r="A232" s="22"/>
      <x:c r="B232" s="22"/>
      <x:c r="C232" s="22"/>
      <x:c r="D232" s="22"/>
      <x:c r="E232" s="22"/>
      <x:c r="F232" s="22"/>
      <x:c r="G232" s="22"/>
      <x:c r="H232" s="22"/>
      <x:c r="I232" s="22"/>
      <x:c r="J232" s="22"/>
    </x:row>
    <x:row r="233" ht="14.25" customHeight="1">
      <x:c r="A233" s="22"/>
      <x:c r="B233" s="22"/>
      <x:c r="C233" s="22"/>
      <x:c r="D233" s="22"/>
      <x:c r="E233" s="22"/>
      <x:c r="F233" s="22"/>
      <x:c r="G233" s="22"/>
      <x:c r="H233" s="22"/>
      <x:c r="I233" s="22"/>
      <x:c r="J233" s="22"/>
    </x:row>
    <x:row r="234" ht="14.25" customHeight="1">
      <x:c r="A234" s="22"/>
      <x:c r="B234" s="22"/>
      <x:c r="C234" s="22"/>
      <x:c r="D234" s="22"/>
      <x:c r="E234" s="22"/>
      <x:c r="F234" s="22"/>
      <x:c r="G234" s="22"/>
      <x:c r="H234" s="22"/>
      <x:c r="I234" s="22"/>
      <x:c r="J234" s="22"/>
    </x:row>
    <x:row r="235" ht="14.25" customHeight="1">
      <x:c r="A235" s="22"/>
      <x:c r="B235" s="22"/>
      <x:c r="C235" s="22"/>
      <x:c r="D235" s="22"/>
      <x:c r="E235" s="22"/>
      <x:c r="F235" s="22"/>
      <x:c r="G235" s="22"/>
      <x:c r="H235" s="22"/>
      <x:c r="I235" s="22"/>
      <x:c r="J235" s="22"/>
    </x:row>
    <x:row r="236" ht="14.25" customHeight="1">
      <x:c r="A236" s="22"/>
      <x:c r="B236" s="22"/>
      <x:c r="C236" s="22"/>
      <x:c r="D236" s="22"/>
      <x:c r="E236" s="22"/>
      <x:c r="F236" s="22"/>
      <x:c r="G236" s="22"/>
      <x:c r="H236" s="22"/>
      <x:c r="I236" s="22"/>
      <x:c r="J236" s="22"/>
    </x:row>
    <x:row r="237" ht="14.25" customHeight="1">
      <x:c r="A237" s="22"/>
      <x:c r="B237" s="22"/>
      <x:c r="C237" s="22"/>
      <x:c r="D237" s="22"/>
      <x:c r="E237" s="22"/>
      <x:c r="F237" s="22"/>
      <x:c r="G237" s="22"/>
      <x:c r="H237" s="22"/>
      <x:c r="I237" s="22"/>
      <x:c r="J237" s="22"/>
    </x:row>
    <x:row r="238" ht="14.25" customHeight="1">
      <x:c r="A238" s="22"/>
      <x:c r="B238" s="22"/>
      <x:c r="C238" s="22"/>
      <x:c r="D238" s="22"/>
      <x:c r="E238" s="22"/>
      <x:c r="F238" s="22"/>
      <x:c r="G238" s="22"/>
      <x:c r="H238" s="22"/>
      <x:c r="I238" s="22"/>
      <x:c r="J238" s="22"/>
    </x:row>
    <x:row r="239" ht="14.25" customHeight="1">
      <x:c r="A239" s="22"/>
      <x:c r="B239" s="22"/>
      <x:c r="C239" s="22"/>
      <x:c r="D239" s="22"/>
      <x:c r="E239" s="22"/>
      <x:c r="F239" s="22"/>
      <x:c r="G239" s="22"/>
      <x:c r="H239" s="22"/>
      <x:c r="I239" s="22"/>
      <x:c r="J239" s="22"/>
    </x:row>
    <x:row r="240" ht="14.25" customHeight="1">
      <x:c r="A240" s="22"/>
      <x:c r="B240" s="22"/>
      <x:c r="C240" s="22"/>
      <x:c r="D240" s="22"/>
      <x:c r="E240" s="22"/>
      <x:c r="F240" s="22"/>
      <x:c r="G240" s="22"/>
      <x:c r="H240" s="22"/>
      <x:c r="I240" s="22"/>
      <x:c r="J240" s="22"/>
    </x:row>
    <x:row r="241" ht="14.25" customHeight="1">
      <x:c r="A241" s="22"/>
      <x:c r="B241" s="22"/>
      <x:c r="C241" s="22"/>
      <x:c r="D241" s="22"/>
      <x:c r="E241" s="22"/>
      <x:c r="F241" s="22"/>
      <x:c r="G241" s="22"/>
      <x:c r="H241" s="22"/>
      <x:c r="I241" s="22"/>
      <x:c r="J241" s="22"/>
    </x:row>
    <x:row r="242" ht="14.25" customHeight="1">
      <x:c r="A242" s="22"/>
      <x:c r="B242" s="22"/>
      <x:c r="C242" s="22"/>
      <x:c r="D242" s="22"/>
      <x:c r="E242" s="22"/>
      <x:c r="F242" s="22"/>
      <x:c r="G242" s="22"/>
      <x:c r="H242" s="22"/>
      <x:c r="I242" s="22"/>
      <x:c r="J242" s="22"/>
    </x:row>
    <x:row r="243" ht="14.25" customHeight="1">
      <x:c r="A243" s="22"/>
      <x:c r="B243" s="22"/>
      <x:c r="C243" s="22"/>
      <x:c r="D243" s="22"/>
      <x:c r="E243" s="22"/>
      <x:c r="F243" s="22"/>
      <x:c r="G243" s="22"/>
      <x:c r="H243" s="22"/>
      <x:c r="I243" s="22"/>
      <x:c r="J243" s="22"/>
    </x:row>
    <x:row r="244" ht="14.25" customHeight="1">
      <x:c r="A244" s="22"/>
      <x:c r="B244" s="22"/>
      <x:c r="C244" s="22"/>
      <x:c r="D244" s="22"/>
      <x:c r="E244" s="22"/>
      <x:c r="F244" s="22"/>
      <x:c r="G244" s="22"/>
      <x:c r="H244" s="22"/>
      <x:c r="I244" s="22"/>
      <x:c r="J244" s="22"/>
    </x:row>
    <x:row r="245" ht="14.25" customHeight="1">
      <x:c r="A245" s="22"/>
      <x:c r="B245" s="22"/>
      <x:c r="C245" s="22"/>
      <x:c r="D245" s="22"/>
      <x:c r="E245" s="22"/>
      <x:c r="F245" s="22"/>
      <x:c r="G245" s="22"/>
      <x:c r="H245" s="22"/>
      <x:c r="I245" s="22"/>
      <x:c r="J245" s="22"/>
    </x:row>
    <x:row r="246" ht="14.25" customHeight="1">
      <x:c r="A246" s="22"/>
      <x:c r="B246" s="22"/>
      <x:c r="C246" s="22"/>
      <x:c r="D246" s="22"/>
      <x:c r="E246" s="22"/>
      <x:c r="F246" s="22"/>
      <x:c r="G246" s="22"/>
      <x:c r="H246" s="22"/>
      <x:c r="I246" s="22"/>
      <x:c r="J246" s="22"/>
    </x:row>
    <x:row r="247" ht="14.25" customHeight="1">
      <x:c r="A247" s="22"/>
      <x:c r="B247" s="22"/>
      <x:c r="C247" s="22"/>
      <x:c r="D247" s="22"/>
      <x:c r="E247" s="22"/>
      <x:c r="F247" s="22"/>
      <x:c r="G247" s="22"/>
      <x:c r="H247" s="22"/>
      <x:c r="I247" s="22"/>
      <x:c r="J247" s="22"/>
    </x:row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F4:G4"/>
    <x:mergeCell ref="H4:J4"/>
    <x:mergeCell ref="A1:I1"/>
    <x:mergeCell ref="A3:B3"/>
    <x:mergeCell ref="C3:E3"/>
    <x:mergeCell ref="F3:G3"/>
    <x:mergeCell ref="H3:J3"/>
    <x:mergeCell ref="A4:B4"/>
    <x:mergeCell ref="C4:E4"/>
    <x:mergeCell ref="A6:B6"/>
    <x:mergeCell ref="A7:B7"/>
    <x:mergeCell ref="A8:B8"/>
    <x:mergeCell ref="A9:B9"/>
    <x:mergeCell ref="C7:J7"/>
    <x:mergeCell ref="C8:J8"/>
    <x:mergeCell ref="C9:J9"/>
    <x:mergeCell ref="A11:J11"/>
    <x:mergeCell ref="A28:J28"/>
    <x:mergeCell ref="A34:J34"/>
    <x:mergeCell ref="A40:J40"/>
    <x:mergeCell ref="A45:J45"/>
    <x:mergeCell ref="A5:B5"/>
    <x:mergeCell ref="C5:E5"/>
    <x:mergeCell ref="F5:G5"/>
    <x:mergeCell ref="H5:J5"/>
    <x:mergeCell ref="C6:E6"/>
    <x:mergeCell ref="F6:G6"/>
    <x:mergeCell ref="H6:J6"/>
  </x:mergeCells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FormatPr defaultColWidth="12.630000114440918" defaultRowHeight="15"/>
  <x:cols>
    <x:col min="1" max="1" width="7" customWidth="1"/>
    <x:col min="2" max="3" width="24" customWidth="1"/>
    <x:col min="4" max="4" width="18" customWidth="1"/>
    <x:col min="5" max="5" width="22" customWidth="1"/>
    <x:col min="6" max="6" width="11" customWidth="1"/>
    <x:col min="7" max="7" width="18" customWidth="1"/>
    <x:col min="8" max="8" width="29" customWidth="1"/>
    <x:col min="9" max="10" width="42" customWidth="1"/>
  </x:cols>
  <x:sheetData>
    <x:row r="1" ht="30" customHeight="1">
      <x:c r="A1" s="1" t="s">
        <x:v>160</x:v>
      </x:c>
      <x:c r="B1" s="2"/>
      <x:c r="C1" s="2"/>
      <x:c r="D1" s="2"/>
      <x:c r="E1" s="2"/>
      <x:c r="F1" s="2"/>
      <x:c r="G1" s="2"/>
      <x:c r="H1" s="2"/>
      <x:c r="I1" s="2"/>
      <x:c r="J1" s="10" t="e">
        <x:f>HYPERLINK("#'00_Table_List'!A1","← Table List")</x:f>
        <x:v>HYPERLINK is not implemented. linkLocation=#'00_Table_List'!A1, friendlyName=← Table List</x:v>
      </x:c>
    </x:row>
    <x:row r="2" ht="14.25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</x:row>
    <x:row r="3" ht="21.75" customHeight="1">
      <x:c r="A3" s="13" t="s">
        <x:v>161</x:v>
      </x:c>
      <x:c r="B3" s="2"/>
      <x:c r="C3" s="6" t="s">
        <x:v>2</x:v>
      </x:c>
      <x:c r="F3" s="13" t="s">
        <x:v>162</x:v>
      </x:c>
      <x:c r="G3" s="2"/>
      <x:c r="H3" s="6" t="s">
        <x:v>19</x:v>
      </x:c>
    </x:row>
    <x:row r="4" ht="21.75" customHeight="1">
      <x:c r="A4" s="13" t="s">
        <x:v>163</x:v>
      </x:c>
      <x:c r="B4" s="2"/>
      <x:c r="C4" s="6" t="s">
        <x:v>124</x:v>
      </x:c>
      <x:c r="F4" s="13" t="s">
        <x:v>9</x:v>
      </x:c>
      <x:c r="G4" s="2"/>
      <x:c r="H4" s="6" t="s">
        <x:v>10</x:v>
      </x:c>
    </x:row>
    <x:row r="5" ht="21.75" customHeight="1">
      <x:c r="A5" s="13" t="s">
        <x:v>164</x:v>
      </x:c>
      <x:c r="B5" s="2"/>
      <x:c r="C5" s="6" t="s">
        <x:v>128</x:v>
      </x:c>
      <x:c r="F5" s="13" t="s">
        <x:v>15</x:v>
      </x:c>
      <x:c r="G5" s="2"/>
      <x:c r="H5" s="6" t="s">
        <x:v>10</x:v>
      </x:c>
    </x:row>
    <x:row r="6" ht="21.75" customHeight="1">
      <x:c r="A6" s="13" t="s">
        <x:v>25</x:v>
      </x:c>
      <x:c r="B6" s="2"/>
      <x:c r="C6" s="6" t="s">
        <x:v>127</x:v>
      </x:c>
      <x:c r="F6" s="13" t="s">
        <x:v>3</x:v>
      </x:c>
      <x:c r="G6" s="2"/>
      <x:c r="H6" s="6" t="s">
        <x:v>4</x:v>
      </x:c>
    </x:row>
    <x:row r="7" ht="33.75" customHeight="1">
      <x:c r="A7" s="13" t="s">
        <x:v>28</x:v>
      </x:c>
      <x:c r="B7" s="2"/>
      <x:c r="C7" s="6" t="s">
        <x:v>129</x:v>
      </x:c>
    </x:row>
    <x:row r="8" ht="33.75" customHeight="1">
      <x:c r="A8" s="13" t="s">
        <x:v>29</x:v>
      </x:c>
      <x:c r="B8" s="2"/>
      <x:c r="C8" s="6" t="s">
        <x:v>130</x:v>
      </x:c>
    </x:row>
    <x:row r="9" ht="42" customHeight="1">
      <x:c r="A9" s="13" t="s">
        <x:v>165</x:v>
      </x:c>
      <x:c r="B9" s="2"/>
      <x:c r="C9" s="6" t="s">
        <x:v>531</x:v>
      </x:c>
    </x:row>
    <x:row r="10" ht="14.25" customHeight="1">
      <x:c r="A10" s="4"/>
      <x:c r="B10" s="4"/>
      <x:c r="C10" s="4"/>
      <x:c r="D10" s="4"/>
      <x:c r="E10" s="4"/>
      <x:c r="F10" s="4"/>
      <x:c r="G10" s="4"/>
      <x:c r="H10" s="4"/>
      <x:c r="I10" s="4"/>
      <x:c r="J10" s="4"/>
    </x:row>
    <x:row r="11" ht="14.25" customHeight="1">
      <x:c r="A11" s="17" t="s">
        <x:v>166</x:v>
      </x:c>
      <x:c r="B11" s="2"/>
      <x:c r="C11" s="2"/>
      <x:c r="D11" s="2"/>
      <x:c r="E11" s="2"/>
      <x:c r="F11" s="2"/>
      <x:c r="G11" s="2"/>
      <x:c r="H11" s="2"/>
      <x:c r="I11" s="2"/>
      <x:c r="J11" s="2"/>
    </x:row>
    <x:row r="12" ht="33.75" customHeight="1">
      <x:c r="A12" s="9" t="s">
        <x:v>24</x:v>
      </x:c>
      <x:c r="B12" s="9" t="s">
        <x:v>167</x:v>
      </x:c>
      <x:c r="C12" s="9" t="s">
        <x:v>168</x:v>
      </x:c>
      <x:c r="D12" s="9" t="s">
        <x:v>169</x:v>
      </x:c>
      <x:c r="E12" s="9" t="s">
        <x:v>170</x:v>
      </x:c>
      <x:c r="F12" s="9" t="s">
        <x:v>171</x:v>
      </x:c>
      <x:c r="G12" s="9" t="s">
        <x:v>172</x:v>
      </x:c>
      <x:c r="H12" s="9" t="s">
        <x:v>173</x:v>
      </x:c>
      <x:c r="I12" s="9" t="s">
        <x:v>174</x:v>
      </x:c>
      <x:c r="J12" s="9" t="s">
        <x:v>175</x:v>
      </x:c>
    </x:row>
    <x:row r="13" ht="27.75" customHeight="1">
      <x:c r="A13" s="6">
        <x:v>1.0</x:v>
      </x:c>
      <x:c r="B13" s="6" t="s">
        <x:v>176</x:v>
      </x:c>
      <x:c r="C13" s="6" t="s">
        <x:v>177</x:v>
      </x:c>
      <x:c r="D13" s="6" t="s">
        <x:v>178</x:v>
      </x:c>
      <x:c r="E13" s="6" t="s">
        <x:v>179</x:v>
      </x:c>
      <x:c r="F13" s="6" t="s">
        <x:v>180</x:v>
      </x:c>
      <x:c r="G13" s="6"/>
      <x:c r="H13" s="6"/>
      <x:c r="I13" s="6"/>
      <x:c r="J13" s="6"/>
    </x:row>
    <x:row r="14" ht="27.75" customHeight="1">
      <x:c r="A14" s="6">
        <x:v>2.0</x:v>
      </x:c>
      <x:c r="B14" s="6" t="s">
        <x:v>532</x:v>
      </x:c>
      <x:c r="C14" s="6" t="s">
        <x:v>533</x:v>
      </x:c>
      <x:c r="D14" s="6" t="s">
        <x:v>178</x:v>
      </x:c>
      <x:c r="E14" s="6" t="s">
        <x:v>254</x:v>
      </x:c>
      <x:c r="F14" s="6"/>
      <x:c r="G14" s="6"/>
      <x:c r="H14" s="6" t="s">
        <x:v>122</x:v>
      </x:c>
      <x:c r="I14" s="6"/>
      <x:c r="J14" s="6"/>
    </x:row>
    <x:row r="15" ht="27.75" customHeight="1">
      <x:c r="A15" s="6">
        <x:v>3.0</x:v>
      </x:c>
      <x:c r="B15" s="6" t="s">
        <x:v>517</x:v>
      </x:c>
      <x:c r="C15" s="6" t="s">
        <x:v>518</x:v>
      </x:c>
      <x:c r="D15" s="6" t="s">
        <x:v>282</x:v>
      </x:c>
      <x:c r="E15" s="6"/>
      <x:c r="F15" s="6" t="s">
        <x:v>180</x:v>
      </x:c>
      <x:c r="G15" s="6"/>
      <x:c r="H15" s="6"/>
      <x:c r="I15" s="6"/>
      <x:c r="J15" s="6"/>
    </x:row>
    <x:row r="16" ht="27.75" customHeight="1">
      <x:c r="A16" s="6">
        <x:v>4.0</x:v>
      </x:c>
      <x:c r="B16" s="6" t="s">
        <x:v>534</x:v>
      </x:c>
      <x:c r="C16" s="6" t="s">
        <x:v>535</x:v>
      </x:c>
      <x:c r="D16" s="6" t="s">
        <x:v>282</x:v>
      </x:c>
      <x:c r="E16" s="6"/>
      <x:c r="F16" s="6" t="s">
        <x:v>180</x:v>
      </x:c>
      <x:c r="G16" s="6"/>
      <x:c r="H16" s="6"/>
      <x:c r="I16" s="6"/>
      <x:c r="J16" s="6"/>
    </x:row>
    <x:row r="17" ht="27.75" customHeight="1">
      <x:c r="A17" s="6">
        <x:v>5.0</x:v>
      </x:c>
      <x:c r="B17" s="6" t="s">
        <x:v>20</x:v>
      </x:c>
      <x:c r="C17" s="6" t="s">
        <x:v>198</x:v>
      </x:c>
      <x:c r="D17" s="6" t="s">
        <x:v>318</x:v>
      </x:c>
      <x:c r="E17" s="6" t="s">
        <x:v>196</x:v>
      </x:c>
      <x:c r="F17" s="6"/>
      <x:c r="G17" s="6"/>
      <x:c r="H17" s="6"/>
      <x:c r="I17" s="19" t="s">
        <x:v>536</x:v>
      </x:c>
      <x:c r="J17" s="6"/>
    </x:row>
    <x:row r="18" ht="27.75" customHeight="1">
      <x:c r="A18" s="6">
        <x:v>6.0</x:v>
      </x:c>
      <x:c r="B18" s="6" t="s">
        <x:v>537</x:v>
      </x:c>
      <x:c r="C18" s="6" t="s">
        <x:v>538</x:v>
      </x:c>
      <x:c r="D18" s="6" t="s">
        <x:v>303</x:v>
      </x:c>
      <x:c r="E18" s="6"/>
      <x:c r="F18" s="6" t="s">
        <x:v>193</x:v>
      </x:c>
      <x:c r="G18" s="6"/>
      <x:c r="H18" s="6"/>
      <x:c r="I18" s="6"/>
      <x:c r="J18" s="6"/>
    </x:row>
    <x:row r="19" ht="27.75" customHeight="1">
      <x:c r="A19" s="6">
        <x:v>7.0</x:v>
      </x:c>
      <x:c r="B19" s="6" t="s">
        <x:v>202</x:v>
      </x:c>
      <x:c r="C19" s="6" t="s">
        <x:v>203</x:v>
      </x:c>
      <x:c r="D19" s="6" t="s">
        <x:v>204</x:v>
      </x:c>
      <x:c r="E19" s="6"/>
      <x:c r="F19" s="6"/>
      <x:c r="G19" s="6" t="s">
        <x:v>205</x:v>
      </x:c>
      <x:c r="H19" s="6"/>
      <x:c r="I19" s="6"/>
      <x:c r="J19" s="6"/>
    </x:row>
    <x:row r="20" ht="27.75" customHeight="1">
      <x:c r="A20" s="6">
        <x:v>8.0</x:v>
      </x:c>
      <x:c r="B20" s="6" t="s">
        <x:v>539</x:v>
      </x:c>
      <x:c r="C20" s="6" t="s">
        <x:v>540</x:v>
      </x:c>
      <x:c r="D20" s="6" t="s">
        <x:v>204</x:v>
      </x:c>
      <x:c r="E20" s="6"/>
      <x:c r="F20" s="6" t="s">
        <x:v>193</x:v>
      </x:c>
      <x:c r="G20" s="6"/>
      <x:c r="H20" s="6"/>
      <x:c r="I20" s="6"/>
      <x:c r="J20" s="6"/>
    </x:row>
    <x:row r="21" ht="14.25" customHeight="1">
      <x:c r="A21" s="4"/>
      <x:c r="B21" s="4"/>
      <x:c r="C21" s="4"/>
      <x:c r="D21" s="4"/>
      <x:c r="E21" s="4"/>
      <x:c r="F21" s="4"/>
      <x:c r="G21" s="4"/>
      <x:c r="H21" s="4"/>
      <x:c r="I21" s="4"/>
      <x:c r="J21" s="4"/>
    </x:row>
    <x:row r="22" ht="14.25" customHeight="1">
      <x:c r="A22" s="4"/>
      <x:c r="B22" s="4"/>
      <x:c r="C22" s="4"/>
      <x:c r="D22" s="4"/>
      <x:c r="E22" s="4"/>
      <x:c r="F22" s="4"/>
      <x:c r="G22" s="4"/>
      <x:c r="H22" s="4"/>
      <x:c r="I22" s="4"/>
      <x:c r="J22" s="4"/>
    </x:row>
    <x:row r="23" ht="14.25" customHeight="1">
      <x:c r="A23" s="4"/>
      <x:c r="B23" s="4"/>
      <x:c r="C23" s="4"/>
      <x:c r="D23" s="4"/>
      <x:c r="E23" s="4"/>
      <x:c r="F23" s="4"/>
      <x:c r="G23" s="4"/>
      <x:c r="H23" s="4"/>
      <x:c r="I23" s="4"/>
      <x:c r="J23" s="4"/>
    </x:row>
    <x:row r="24" ht="14.25" customHeight="1">
      <x:c r="A24" s="4"/>
      <x:c r="B24" s="4"/>
      <x:c r="C24" s="4"/>
      <x:c r="D24" s="4"/>
      <x:c r="E24" s="4"/>
      <x:c r="F24" s="4"/>
      <x:c r="G24" s="4"/>
      <x:c r="H24" s="4"/>
      <x:c r="I24" s="4"/>
      <x:c r="J24" s="4"/>
    </x:row>
    <x:row r="25" ht="14.25" customHeight="1">
      <x:c r="A25" s="4"/>
      <x:c r="B25" s="4"/>
      <x:c r="C25" s="4"/>
      <x:c r="D25" s="4"/>
      <x:c r="E25" s="4"/>
      <x:c r="F25" s="4"/>
      <x:c r="G25" s="4"/>
      <x:c r="H25" s="4"/>
      <x:c r="I25" s="4"/>
      <x:c r="J25" s="4"/>
    </x:row>
    <x:row r="26" ht="14.25" customHeight="1">
      <x:c r="A26" s="4"/>
      <x:c r="B26" s="4"/>
      <x:c r="C26" s="4"/>
      <x:c r="D26" s="4"/>
      <x:c r="E26" s="4"/>
      <x:c r="F26" s="4"/>
      <x:c r="G26" s="4"/>
      <x:c r="H26" s="4"/>
      <x:c r="I26" s="4"/>
      <x:c r="J26" s="4"/>
    </x:row>
    <x:row r="27" ht="14.25" customHeight="1">
      <x:c r="A27" s="4"/>
      <x:c r="B27" s="4"/>
      <x:c r="C27" s="4"/>
      <x:c r="D27" s="4"/>
      <x:c r="E27" s="4"/>
      <x:c r="F27" s="4"/>
      <x:c r="G27" s="4"/>
      <x:c r="H27" s="4"/>
      <x:c r="I27" s="4"/>
      <x:c r="J27" s="4"/>
    </x:row>
    <x:row r="28" ht="14.25" customHeight="1">
      <x:c r="A28" s="17" t="s">
        <x:v>208</x:v>
      </x:c>
      <x:c r="B28" s="2"/>
      <x:c r="C28" s="2"/>
      <x:c r="D28" s="2"/>
      <x:c r="E28" s="2"/>
      <x:c r="F28" s="2"/>
      <x:c r="G28" s="2"/>
      <x:c r="H28" s="2"/>
      <x:c r="I28" s="2"/>
      <x:c r="J28" s="2"/>
    </x:row>
    <x:row r="29" ht="33.75" customHeight="1">
      <x:c r="A29" s="20" t="s">
        <x:v>24</x:v>
      </x:c>
      <x:c r="B29" s="20" t="s">
        <x:v>209</x:v>
      </x:c>
      <x:c r="C29" s="20" t="s">
        <x:v>210</x:v>
      </x:c>
      <x:c r="D29" s="20" t="s">
        <x:v>211</x:v>
      </x:c>
      <x:c r="E29" s="20" t="s">
        <x:v>212</x:v>
      </x:c>
      <x:c r="F29" s="20" t="s">
        <x:v>213</x:v>
      </x:c>
      <x:c r="G29" s="20" t="s">
        <x:v>214</x:v>
      </x:c>
      <x:c r="H29" s="20" t="s">
        <x:v>215</x:v>
      </x:c>
      <x:c r="I29" s="20" t="s">
        <x:v>11</x:v>
      </x:c>
      <x:c r="J29" s="20" t="s">
        <x:v>175</x:v>
      </x:c>
    </x:row>
    <x:row r="30" ht="24" customHeight="1">
      <x:c r="A30" s="6">
        <x:v>1.0</x:v>
      </x:c>
      <x:c r="B30" s="6" t="s">
        <x:v>541</x:v>
      </x:c>
      <x:c r="C30" s="6" t="s">
        <x:v>217</x:v>
      </x:c>
      <x:c r="D30" s="6" t="s">
        <x:v>177</x:v>
      </x:c>
      <x:c r="E30" s="6" t="s">
        <x:v>180</x:v>
      </x:c>
      <x:c r="F30" s="6" t="s">
        <x:v>180</x:v>
      </x:c>
      <x:c r="G30" s="6"/>
      <x:c r="H30" s="6"/>
      <x:c r="I30" s="6" t="s">
        <x:v>218</x:v>
      </x:c>
      <x:c r="J30" s="6" t="s">
        <x:v>219</x:v>
      </x:c>
    </x:row>
    <x:row r="31" ht="24" customHeight="1">
      <x:c r="A31" s="6"/>
      <x:c r="B31" s="6"/>
      <x:c r="C31" s="6"/>
      <x:c r="D31" s="6"/>
      <x:c r="E31" s="6"/>
      <x:c r="F31" s="6"/>
      <x:c r="G31" s="6"/>
      <x:c r="H31" s="6"/>
      <x:c r="I31" s="6"/>
      <x:c r="J31" s="6"/>
    </x:row>
    <x:row r="32" ht="24" customHeight="1">
      <x:c r="A32" s="6"/>
      <x:c r="B32" s="6"/>
      <x:c r="C32" s="6"/>
      <x:c r="D32" s="6"/>
      <x:c r="E32" s="6"/>
      <x:c r="F32" s="6"/>
      <x:c r="G32" s="6"/>
      <x:c r="H32" s="6"/>
      <x:c r="I32" s="6"/>
      <x:c r="J32" s="6"/>
    </x:row>
    <x:row r="33" ht="14.25" customHeight="1">
      <x:c r="A33" s="4"/>
      <x:c r="B33" s="4"/>
      <x:c r="C33" s="4"/>
      <x:c r="D33" s="4"/>
      <x:c r="E33" s="4"/>
      <x:c r="F33" s="4"/>
      <x:c r="G33" s="4"/>
      <x:c r="H33" s="4"/>
      <x:c r="I33" s="4"/>
      <x:c r="J33" s="4"/>
    </x:row>
    <x:row r="34" ht="14.25" customHeight="1">
      <x:c r="A34" s="17" t="s">
        <x:v>222</x:v>
      </x:c>
      <x:c r="B34" s="2"/>
      <x:c r="C34" s="2"/>
      <x:c r="D34" s="2"/>
      <x:c r="E34" s="2"/>
      <x:c r="F34" s="2"/>
      <x:c r="G34" s="2"/>
      <x:c r="H34" s="2"/>
      <x:c r="I34" s="2"/>
      <x:c r="J34" s="2"/>
    </x:row>
    <x:row r="35" ht="33.75" customHeight="1">
      <x:c r="A35" s="20" t="s">
        <x:v>24</x:v>
      </x:c>
      <x:c r="B35" s="20" t="s">
        <x:v>223</x:v>
      </x:c>
      <x:c r="C35" s="20" t="s">
        <x:v>224</x:v>
      </x:c>
      <x:c r="D35" s="20" t="s">
        <x:v>225</x:v>
      </x:c>
      <x:c r="E35" s="20" t="s">
        <x:v>226</x:v>
      </x:c>
      <x:c r="F35" s="20" t="s">
        <x:v>227</x:v>
      </x:c>
      <x:c r="G35" s="20" t="s">
        <x:v>228</x:v>
      </x:c>
      <x:c r="H35" s="20" t="s">
        <x:v>229</x:v>
      </x:c>
      <x:c r="I35" s="20" t="s">
        <x:v>11</x:v>
      </x:c>
      <x:c r="J35" s="20" t="s">
        <x:v>175</x:v>
      </x:c>
    </x:row>
    <x:row r="36" ht="24" customHeight="1">
      <x:c r="A36" s="6">
        <x:v>1.0</x:v>
      </x:c>
      <x:c r="B36" s="6" t="s">
        <x:v>542</x:v>
      </x:c>
      <x:c r="C36" s="6" t="s">
        <x:v>533</x:v>
      </x:c>
      <x:c r="D36" s="6" t="s">
        <x:v>122</x:v>
      </x:c>
      <x:c r="E36" s="6" t="s">
        <x:v>177</x:v>
      </x:c>
      <x:c r="F36" s="6" t="s">
        <x:v>237</x:v>
      </x:c>
      <x:c r="G36" s="6" t="s">
        <x:v>237</x:v>
      </x:c>
      <x:c r="H36" s="6"/>
      <x:c r="I36" s="6" t="s">
        <x:v>272</x:v>
      </x:c>
      <x:c r="J36" s="6"/>
    </x:row>
    <x:row r="37" ht="24" customHeight="1">
      <x:c r="A37" s="6"/>
      <x:c r="B37" s="6"/>
      <x:c r="C37" s="6"/>
      <x:c r="D37" s="6"/>
      <x:c r="E37" s="6"/>
      <x:c r="F37" s="6"/>
      <x:c r="G37" s="6"/>
      <x:c r="H37" s="6"/>
      <x:c r="I37" s="6"/>
      <x:c r="J37" s="6"/>
    </x:row>
    <x:row r="38" ht="24" customHeight="1">
      <x:c r="A38" s="6"/>
      <x:c r="B38" s="6"/>
      <x:c r="C38" s="6"/>
      <x:c r="D38" s="6"/>
      <x:c r="E38" s="6"/>
      <x:c r="F38" s="6"/>
      <x:c r="G38" s="6"/>
      <x:c r="H38" s="6"/>
      <x:c r="I38" s="6"/>
      <x:c r="J38" s="6"/>
    </x:row>
    <x:row r="39" ht="14.25" customHeight="1">
      <x:c r="A39" s="4"/>
      <x:c r="B39" s="4"/>
      <x:c r="C39" s="4"/>
      <x:c r="D39" s="4"/>
      <x:c r="E39" s="4"/>
      <x:c r="F39" s="4"/>
      <x:c r="G39" s="4"/>
      <x:c r="H39" s="4"/>
      <x:c r="I39" s="4"/>
      <x:c r="J39" s="4"/>
    </x:row>
    <x:row r="40" ht="14.25" customHeight="1">
      <x:c r="A40" s="17" t="s">
        <x:v>230</x:v>
      </x:c>
      <x:c r="B40" s="2"/>
      <x:c r="C40" s="2"/>
      <x:c r="D40" s="2"/>
      <x:c r="E40" s="2"/>
      <x:c r="F40" s="2"/>
      <x:c r="G40" s="2"/>
      <x:c r="H40" s="2"/>
      <x:c r="I40" s="2"/>
      <x:c r="J40" s="2"/>
    </x:row>
    <x:row r="41" ht="33.75" customHeight="1">
      <x:c r="A41" s="20" t="s">
        <x:v>24</x:v>
      </x:c>
      <x:c r="B41" s="20" t="s">
        <x:v>231</x:v>
      </x:c>
      <x:c r="C41" s="20" t="s">
        <x:v>224</x:v>
      </x:c>
      <x:c r="D41" s="20" t="s">
        <x:v>232</x:v>
      </x:c>
      <x:c r="E41" s="20" t="s">
        <x:v>233</x:v>
      </x:c>
      <x:c r="F41" s="20" t="s">
        <x:v>213</x:v>
      </x:c>
      <x:c r="G41" s="20" t="s">
        <x:v>234</x:v>
      </x:c>
      <x:c r="H41" s="20" t="s">
        <x:v>11</x:v>
      </x:c>
      <x:c r="I41" s="20" t="s">
        <x:v>235</x:v>
      </x:c>
      <x:c r="J41" s="20" t="s">
        <x:v>175</x:v>
      </x:c>
    </x:row>
    <x:row r="42" ht="24" customHeight="1">
      <x:c r="A42" s="6">
        <x:v>1.0</x:v>
      </x:c>
      <x:c r="B42" s="6" t="s">
        <x:v>541</x:v>
      </x:c>
      <x:c r="C42" s="6" t="s">
        <x:v>177</x:v>
      </x:c>
      <x:c r="D42" s="6" t="s">
        <x:v>236</x:v>
      </x:c>
      <x:c r="E42" s="6" t="s">
        <x:v>237</x:v>
      </x:c>
      <x:c r="F42" s="6" t="s">
        <x:v>180</x:v>
      </x:c>
      <x:c r="G42" s="6" t="s">
        <x:v>193</x:v>
      </x:c>
      <x:c r="H42" s="6" t="s">
        <x:v>218</x:v>
      </x:c>
      <x:c r="I42" s="6"/>
      <x:c r="J42" s="6"/>
    </x:row>
    <x:row r="43" ht="24" customHeight="1">
      <x:c r="A43" s="6"/>
      <x:c r="B43" s="6"/>
      <x:c r="C43" s="6"/>
      <x:c r="D43" s="6"/>
      <x:c r="E43" s="6"/>
      <x:c r="F43" s="6"/>
      <x:c r="G43" s="6"/>
      <x:c r="H43" s="6"/>
      <x:c r="I43" s="6"/>
      <x:c r="J43" s="6"/>
    </x:row>
    <x:row r="44" ht="14.25" customHeight="1">
      <x:c r="A44" s="4"/>
      <x:c r="B44" s="4"/>
      <x:c r="C44" s="4"/>
      <x:c r="D44" s="4"/>
      <x:c r="E44" s="4"/>
      <x:c r="F44" s="4"/>
      <x:c r="G44" s="4"/>
      <x:c r="H44" s="4"/>
      <x:c r="I44" s="4"/>
      <x:c r="J44" s="4"/>
    </x:row>
    <x:row r="45" ht="14.25" customHeight="1">
      <x:c r="A45" s="17" t="s">
        <x:v>238</x:v>
      </x:c>
      <x:c r="B45" s="2"/>
      <x:c r="C45" s="2"/>
      <x:c r="D45" s="2"/>
      <x:c r="E45" s="2"/>
      <x:c r="F45" s="2"/>
      <x:c r="G45" s="2"/>
      <x:c r="H45" s="2"/>
      <x:c r="I45" s="2"/>
      <x:c r="J45" s="2"/>
    </x:row>
    <x:row r="46" ht="33.75" customHeight="1">
      <x:c r="A46" s="20" t="s">
        <x:v>3</x:v>
      </x:c>
      <x:c r="B46" s="20" t="s">
        <x:v>239</x:v>
      </x:c>
      <x:c r="C46" s="20" t="s">
        <x:v>240</x:v>
      </x:c>
      <x:c r="D46" s="20" t="s">
        <x:v>241</x:v>
      </x:c>
      <x:c r="E46" s="20" t="s">
        <x:v>242</x:v>
      </x:c>
      <x:c r="F46" s="20" t="s">
        <x:v>243</x:v>
      </x:c>
      <x:c r="G46" s="20" t="s">
        <x:v>244</x:v>
      </x:c>
      <x:c r="H46" s="20" t="s">
        <x:v>245</x:v>
      </x:c>
      <x:c r="I46" s="20" t="s">
        <x:v>20</x:v>
      </x:c>
      <x:c r="J46" s="20" t="s">
        <x:v>246</x:v>
      </x:c>
    </x:row>
    <x:row r="47" ht="24" customHeight="1">
      <x:c r="A47" s="6" t="s">
        <x:v>4</x:v>
      </x:c>
      <x:c r="B47" s="6" t="s">
        <x:v>10</x:v>
      </x:c>
      <x:c r="C47" s="6" t="s">
        <x:v>19</x:v>
      </x:c>
      <x:c r="D47" s="6" t="s">
        <x:v>247</x:v>
      </x:c>
      <x:c r="E47" s="6" t="s">
        <x:v>248</x:v>
      </x:c>
      <x:c r="F47" s="6"/>
      <x:c r="G47" s="6" t="s">
        <x:v>12</x:v>
      </x:c>
      <x:c r="H47" s="6" t="s">
        <x:v>249</x:v>
      </x:c>
      <x:c r="I47" s="6" t="s">
        <x:v>21</x:v>
      </x:c>
      <x:c r="J47" s="6" t="s">
        <x:v>250</x:v>
      </x:c>
    </x:row>
    <x:row r="48" ht="24" customHeight="1">
      <x:c r="A48" s="6"/>
      <x:c r="B48" s="6"/>
      <x:c r="C48" s="6"/>
      <x:c r="D48" s="6"/>
      <x:c r="E48" s="6"/>
      <x:c r="F48" s="6"/>
      <x:c r="G48" s="6"/>
      <x:c r="H48" s="6"/>
      <x:c r="I48" s="6"/>
      <x:c r="J48" s="6"/>
    </x:row>
    <x:row r="49" ht="14.25" customHeight="1">
      <x:c r="A49" s="4"/>
      <x:c r="B49" s="4"/>
      <x:c r="C49" s="4"/>
      <x:c r="D49" s="4"/>
      <x:c r="E49" s="4"/>
      <x:c r="F49" s="4"/>
      <x:c r="G49" s="4"/>
      <x:c r="H49" s="4"/>
      <x:c r="I49" s="4"/>
      <x:c r="J49" s="4"/>
    </x:row>
    <x:row r="50" ht="14.25" customHeight="1">
      <x:c r="A50" s="4"/>
      <x:c r="B50" s="4"/>
      <x:c r="C50" s="4"/>
      <x:c r="D50" s="4"/>
      <x:c r="E50" s="4"/>
      <x:c r="F50" s="4"/>
      <x:c r="G50" s="4"/>
      <x:c r="H50" s="4"/>
      <x:c r="I50" s="4"/>
      <x:c r="J50" s="4"/>
    </x:row>
    <x:row r="51" ht="14.25" customHeight="1">
      <x:c r="A51" s="4"/>
      <x:c r="B51" s="4"/>
      <x:c r="C51" s="4"/>
      <x:c r="D51" s="4"/>
      <x:c r="E51" s="4"/>
      <x:c r="F51" s="4"/>
      <x:c r="G51" s="4"/>
      <x:c r="H51" s="4"/>
      <x:c r="I51" s="4"/>
      <x:c r="J51" s="4"/>
    </x:row>
    <x:row r="52" ht="14.25" customHeight="1">
      <x:c r="A52" s="4"/>
      <x:c r="B52" s="4"/>
      <x:c r="C52" s="4"/>
      <x:c r="D52" s="4"/>
      <x:c r="E52" s="4"/>
      <x:c r="F52" s="4"/>
      <x:c r="G52" s="4"/>
      <x:c r="H52" s="4"/>
      <x:c r="I52" s="4"/>
      <x:c r="J52" s="4"/>
    </x:row>
    <x:row r="53" ht="14.25" customHeight="1">
      <x:c r="A53" s="4"/>
      <x:c r="B53" s="4"/>
      <x:c r="C53" s="4"/>
      <x:c r="D53" s="4"/>
      <x:c r="E53" s="4"/>
      <x:c r="F53" s="4"/>
      <x:c r="G53" s="4"/>
      <x:c r="H53" s="4"/>
      <x:c r="I53" s="4"/>
      <x:c r="J53" s="4"/>
    </x:row>
    <x:row r="54" ht="14.25" customHeight="1">
      <x:c r="A54" s="4"/>
      <x:c r="B54" s="4"/>
      <x:c r="C54" s="4"/>
      <x:c r="D54" s="4"/>
      <x:c r="E54" s="4"/>
      <x:c r="F54" s="4"/>
      <x:c r="G54" s="4"/>
      <x:c r="H54" s="4"/>
      <x:c r="I54" s="4"/>
      <x:c r="J54" s="4"/>
    </x:row>
    <x:row r="55" ht="14.25" customHeight="1">
      <x:c r="A55" s="4"/>
      <x:c r="B55" s="4"/>
      <x:c r="C55" s="4"/>
      <x:c r="D55" s="4"/>
      <x:c r="E55" s="4"/>
      <x:c r="F55" s="4"/>
      <x:c r="G55" s="4"/>
      <x:c r="H55" s="4"/>
      <x:c r="I55" s="4"/>
      <x:c r="J55" s="4"/>
    </x:row>
    <x:row r="56" ht="14.25" customHeight="1">
      <x:c r="A56" s="4"/>
      <x:c r="B56" s="4"/>
      <x:c r="C56" s="4"/>
      <x:c r="D56" s="4"/>
      <x:c r="E56" s="4"/>
      <x:c r="F56" s="4"/>
      <x:c r="G56" s="4"/>
      <x:c r="H56" s="4"/>
      <x:c r="I56" s="4"/>
      <x:c r="J56" s="4"/>
    </x:row>
    <x:row r="57" ht="14.25" customHeight="1">
      <x:c r="A57" s="4"/>
      <x:c r="B57" s="4"/>
      <x:c r="C57" s="4"/>
      <x:c r="D57" s="4"/>
      <x:c r="E57" s="4"/>
      <x:c r="F57" s="4"/>
      <x:c r="G57" s="4"/>
      <x:c r="H57" s="4"/>
      <x:c r="I57" s="4"/>
      <x:c r="J57" s="4"/>
    </x:row>
    <x:row r="58" ht="14.25" customHeight="1">
      <x:c r="A58" s="4"/>
      <x:c r="B58" s="4"/>
      <x:c r="C58" s="4"/>
      <x:c r="D58" s="4"/>
      <x:c r="E58" s="4"/>
      <x:c r="F58" s="4"/>
      <x:c r="G58" s="4"/>
      <x:c r="H58" s="4"/>
      <x:c r="I58" s="4"/>
      <x:c r="J58" s="4"/>
    </x:row>
    <x:row r="59" ht="14.25" customHeight="1">
      <x:c r="A59" s="4"/>
      <x:c r="B59" s="4"/>
      <x:c r="C59" s="4"/>
      <x:c r="D59" s="4"/>
      <x:c r="E59" s="4"/>
      <x:c r="F59" s="4"/>
      <x:c r="G59" s="4"/>
      <x:c r="H59" s="4"/>
      <x:c r="I59" s="4"/>
      <x:c r="J59" s="4"/>
    </x:row>
    <x:row r="60" ht="14.25" customHeight="1">
      <x:c r="A60" s="4"/>
      <x:c r="B60" s="4"/>
      <x:c r="C60" s="4"/>
      <x:c r="D60" s="4"/>
      <x:c r="E60" s="4"/>
      <x:c r="F60" s="4"/>
      <x:c r="G60" s="4"/>
      <x:c r="H60" s="4"/>
      <x:c r="I60" s="4"/>
      <x:c r="J60" s="4"/>
    </x:row>
    <x:row r="61" ht="14.25" customHeight="1">
      <x:c r="A61" s="4"/>
      <x:c r="B61" s="4"/>
      <x:c r="C61" s="4"/>
      <x:c r="D61" s="4"/>
      <x:c r="E61" s="4"/>
      <x:c r="F61" s="4"/>
      <x:c r="G61" s="4"/>
      <x:c r="H61" s="4"/>
      <x:c r="I61" s="4"/>
      <x:c r="J61" s="4"/>
    </x:row>
    <x:row r="62" ht="14.25" customHeight="1">
      <x:c r="A62" s="4"/>
      <x:c r="B62" s="4"/>
      <x:c r="C62" s="4"/>
      <x:c r="D62" s="4"/>
      <x:c r="E62" s="4"/>
      <x:c r="F62" s="4"/>
      <x:c r="G62" s="4"/>
      <x:c r="H62" s="4"/>
      <x:c r="I62" s="4"/>
      <x:c r="J62" s="4"/>
    </x:row>
    <x:row r="63" ht="14.25" customHeight="1">
      <x:c r="A63" s="4"/>
      <x:c r="B63" s="4"/>
      <x:c r="C63" s="4"/>
      <x:c r="D63" s="4"/>
      <x:c r="E63" s="4"/>
      <x:c r="F63" s="4"/>
      <x:c r="G63" s="4"/>
      <x:c r="H63" s="4"/>
      <x:c r="I63" s="4"/>
      <x:c r="J63" s="4"/>
    </x:row>
    <x:row r="64" ht="14.25" customHeight="1">
      <x:c r="A64" s="4"/>
      <x:c r="B64" s="4"/>
      <x:c r="C64" s="4"/>
      <x:c r="D64" s="4"/>
      <x:c r="E64" s="4"/>
      <x:c r="F64" s="4"/>
      <x:c r="G64" s="4"/>
      <x:c r="H64" s="4"/>
      <x:c r="I64" s="4"/>
      <x:c r="J64" s="4"/>
    </x:row>
    <x:row r="65" ht="14.25" customHeight="1">
      <x:c r="A65" s="4"/>
      <x:c r="B65" s="4"/>
      <x:c r="C65" s="4"/>
      <x:c r="D65" s="4"/>
      <x:c r="E65" s="4"/>
      <x:c r="F65" s="4"/>
      <x:c r="G65" s="4"/>
      <x:c r="H65" s="4"/>
      <x:c r="I65" s="4"/>
      <x:c r="J65" s="4"/>
    </x:row>
    <x:row r="66" ht="14.25" customHeight="1">
      <x:c r="A66" s="4"/>
      <x:c r="B66" s="4"/>
      <x:c r="C66" s="4"/>
      <x:c r="D66" s="4"/>
      <x:c r="E66" s="4"/>
      <x:c r="F66" s="4"/>
      <x:c r="G66" s="4"/>
      <x:c r="H66" s="4"/>
      <x:c r="I66" s="4"/>
      <x:c r="J66" s="4"/>
    </x:row>
    <x:row r="67" ht="14.25" customHeight="1">
      <x:c r="A67" s="4"/>
      <x:c r="B67" s="4"/>
      <x:c r="C67" s="4"/>
      <x:c r="D67" s="4"/>
      <x:c r="E67" s="4"/>
      <x:c r="F67" s="4"/>
      <x:c r="G67" s="4"/>
      <x:c r="H67" s="4"/>
      <x:c r="I67" s="4"/>
      <x:c r="J67" s="4"/>
    </x:row>
    <x:row r="68" ht="14.25" customHeight="1">
      <x:c r="A68" s="4"/>
      <x:c r="B68" s="4"/>
      <x:c r="C68" s="4"/>
      <x:c r="D68" s="4"/>
      <x:c r="E68" s="4"/>
      <x:c r="F68" s="4"/>
      <x:c r="G68" s="4"/>
      <x:c r="H68" s="4"/>
      <x:c r="I68" s="4"/>
      <x:c r="J68" s="4"/>
    </x:row>
    <x:row r="69" ht="14.25" customHeight="1">
      <x:c r="A69" s="4"/>
      <x:c r="B69" s="4"/>
      <x:c r="C69" s="4"/>
      <x:c r="D69" s="4"/>
      <x:c r="E69" s="4"/>
      <x:c r="F69" s="4"/>
      <x:c r="G69" s="4"/>
      <x:c r="H69" s="4"/>
      <x:c r="I69" s="4"/>
      <x:c r="J69" s="4"/>
    </x:row>
    <x:row r="70" ht="14.25" customHeight="1">
      <x:c r="A70" s="4"/>
      <x:c r="B70" s="4"/>
      <x:c r="C70" s="4"/>
      <x:c r="D70" s="4"/>
      <x:c r="E70" s="4"/>
      <x:c r="F70" s="4"/>
      <x:c r="G70" s="4"/>
      <x:c r="H70" s="4"/>
      <x:c r="I70" s="4"/>
      <x:c r="J70" s="4"/>
    </x:row>
    <x:row r="71" ht="14.25" customHeight="1">
      <x:c r="A71" s="4"/>
      <x:c r="B71" s="4"/>
      <x:c r="C71" s="4"/>
      <x:c r="D71" s="4"/>
      <x:c r="E71" s="4"/>
      <x:c r="F71" s="4"/>
      <x:c r="G71" s="4"/>
      <x:c r="H71" s="4"/>
      <x:c r="I71" s="4"/>
      <x:c r="J71" s="4"/>
    </x:row>
    <x:row r="72" ht="14.25" customHeight="1">
      <x:c r="A72" s="4"/>
      <x:c r="B72" s="4"/>
      <x:c r="C72" s="4"/>
      <x:c r="D72" s="4"/>
      <x:c r="E72" s="4"/>
      <x:c r="F72" s="4"/>
      <x:c r="G72" s="4"/>
      <x:c r="H72" s="4"/>
      <x:c r="I72" s="4"/>
      <x:c r="J72" s="4"/>
    </x:row>
    <x:row r="73" ht="14.25" customHeight="1">
      <x:c r="A73" s="4"/>
      <x:c r="B73" s="4"/>
      <x:c r="C73" s="4"/>
      <x:c r="D73" s="4"/>
      <x:c r="E73" s="4"/>
      <x:c r="F73" s="4"/>
      <x:c r="G73" s="4"/>
      <x:c r="H73" s="4"/>
      <x:c r="I73" s="4"/>
      <x:c r="J73" s="4"/>
    </x:row>
    <x:row r="74" ht="14.25" customHeight="1">
      <x:c r="A74" s="4"/>
      <x:c r="B74" s="4"/>
      <x:c r="C74" s="4"/>
      <x:c r="D74" s="4"/>
      <x:c r="E74" s="4"/>
      <x:c r="F74" s="4"/>
      <x:c r="G74" s="4"/>
      <x:c r="H74" s="4"/>
      <x:c r="I74" s="4"/>
      <x:c r="J74" s="4"/>
    </x:row>
    <x:row r="75" ht="14.25" customHeight="1">
      <x:c r="A75" s="4"/>
      <x:c r="B75" s="4"/>
      <x:c r="C75" s="4"/>
      <x:c r="D75" s="4"/>
      <x:c r="E75" s="4"/>
      <x:c r="F75" s="4"/>
      <x:c r="G75" s="4"/>
      <x:c r="H75" s="4"/>
      <x:c r="I75" s="4"/>
      <x:c r="J75" s="4"/>
    </x:row>
    <x:row r="76" ht="14.25" customHeight="1">
      <x:c r="A76" s="4"/>
      <x:c r="B76" s="4"/>
      <x:c r="C76" s="4"/>
      <x:c r="D76" s="4"/>
      <x:c r="E76" s="4"/>
      <x:c r="F76" s="4"/>
      <x:c r="G76" s="4"/>
      <x:c r="H76" s="4"/>
      <x:c r="I76" s="4"/>
      <x:c r="J76" s="4"/>
    </x:row>
    <x:row r="77" ht="14.25" customHeight="1">
      <x:c r="A77" s="4"/>
      <x:c r="B77" s="4"/>
      <x:c r="C77" s="4"/>
      <x:c r="D77" s="4"/>
      <x:c r="E77" s="4"/>
      <x:c r="F77" s="4"/>
      <x:c r="G77" s="4"/>
      <x:c r="H77" s="4"/>
      <x:c r="I77" s="4"/>
      <x:c r="J77" s="4"/>
    </x:row>
    <x:row r="78" ht="14.25" customHeight="1">
      <x:c r="A78" s="4"/>
      <x:c r="B78" s="4"/>
      <x:c r="C78" s="4"/>
      <x:c r="D78" s="4"/>
      <x:c r="E78" s="4"/>
      <x:c r="F78" s="4"/>
      <x:c r="G78" s="4"/>
      <x:c r="H78" s="4"/>
      <x:c r="I78" s="4"/>
      <x:c r="J78" s="4"/>
    </x:row>
    <x:row r="79" ht="14.25" customHeight="1">
      <x:c r="A79" s="4"/>
      <x:c r="B79" s="4"/>
      <x:c r="C79" s="4"/>
      <x:c r="D79" s="4"/>
      <x:c r="E79" s="4"/>
      <x:c r="F79" s="4"/>
      <x:c r="G79" s="4"/>
      <x:c r="H79" s="4"/>
      <x:c r="I79" s="4"/>
      <x:c r="J79" s="4"/>
    </x:row>
    <x:row r="80" ht="14.25" customHeight="1">
      <x:c r="A80" s="4"/>
      <x:c r="B80" s="4"/>
      <x:c r="C80" s="4"/>
      <x:c r="D80" s="4"/>
      <x:c r="E80" s="4"/>
      <x:c r="F80" s="4"/>
      <x:c r="G80" s="4"/>
      <x:c r="H80" s="4"/>
      <x:c r="I80" s="4"/>
      <x:c r="J80" s="4"/>
    </x:row>
    <x:row r="81" ht="14.25" customHeight="1">
      <x:c r="A81" s="22"/>
      <x:c r="B81" s="22"/>
      <x:c r="C81" s="22"/>
      <x:c r="D81" s="22"/>
      <x:c r="E81" s="22"/>
      <x:c r="F81" s="22"/>
      <x:c r="G81" s="22"/>
      <x:c r="H81" s="22"/>
      <x:c r="I81" s="22"/>
      <x:c r="J81" s="22"/>
    </x:row>
    <x:row r="82" ht="14.25" customHeight="1">
      <x:c r="A82" s="22"/>
      <x:c r="B82" s="22"/>
      <x:c r="C82" s="22"/>
      <x:c r="D82" s="22"/>
      <x:c r="E82" s="22"/>
      <x:c r="F82" s="22"/>
      <x:c r="G82" s="22"/>
      <x:c r="H82" s="22"/>
      <x:c r="I82" s="22"/>
      <x:c r="J82" s="22"/>
    </x:row>
    <x:row r="83" ht="14.25" customHeight="1">
      <x:c r="A83" s="22"/>
      <x:c r="B83" s="22"/>
      <x:c r="C83" s="22"/>
      <x:c r="D83" s="22"/>
      <x:c r="E83" s="22"/>
      <x:c r="F83" s="22"/>
      <x:c r="G83" s="22"/>
      <x:c r="H83" s="22"/>
      <x:c r="I83" s="22"/>
      <x:c r="J83" s="22"/>
    </x:row>
    <x:row r="84" ht="14.25" customHeight="1">
      <x:c r="A84" s="22"/>
      <x:c r="B84" s="22"/>
      <x:c r="C84" s="22"/>
      <x:c r="D84" s="22"/>
      <x:c r="E84" s="22"/>
      <x:c r="F84" s="22"/>
      <x:c r="G84" s="22"/>
      <x:c r="H84" s="22"/>
      <x:c r="I84" s="22"/>
      <x:c r="J84" s="22"/>
    </x:row>
    <x:row r="85" ht="14.25" customHeight="1">
      <x:c r="A85" s="22"/>
      <x:c r="B85" s="22"/>
      <x:c r="C85" s="22"/>
      <x:c r="D85" s="22"/>
      <x:c r="E85" s="22"/>
      <x:c r="F85" s="22"/>
      <x:c r="G85" s="22"/>
      <x:c r="H85" s="22"/>
      <x:c r="I85" s="22"/>
      <x:c r="J85" s="22"/>
    </x:row>
    <x:row r="86" ht="14.25" customHeight="1">
      <x:c r="A86" s="22"/>
      <x:c r="B86" s="22"/>
      <x:c r="C86" s="22"/>
      <x:c r="D86" s="22"/>
      <x:c r="E86" s="22"/>
      <x:c r="F86" s="22"/>
      <x:c r="G86" s="22"/>
      <x:c r="H86" s="22"/>
      <x:c r="I86" s="22"/>
      <x:c r="J86" s="22"/>
    </x:row>
    <x:row r="87" ht="14.25" customHeight="1">
      <x:c r="A87" s="22"/>
      <x:c r="B87" s="22"/>
      <x:c r="C87" s="22"/>
      <x:c r="D87" s="22"/>
      <x:c r="E87" s="22"/>
      <x:c r="F87" s="22"/>
      <x:c r="G87" s="22"/>
      <x:c r="H87" s="22"/>
      <x:c r="I87" s="22"/>
      <x:c r="J87" s="22"/>
    </x:row>
    <x:row r="88" ht="14.25" customHeight="1">
      <x:c r="A88" s="22"/>
      <x:c r="B88" s="22"/>
      <x:c r="C88" s="22"/>
      <x:c r="D88" s="22"/>
      <x:c r="E88" s="22"/>
      <x:c r="F88" s="22"/>
      <x:c r="G88" s="22"/>
      <x:c r="H88" s="22"/>
      <x:c r="I88" s="22"/>
      <x:c r="J88" s="22"/>
    </x:row>
    <x:row r="89" ht="14.25" customHeight="1">
      <x:c r="A89" s="22"/>
      <x:c r="B89" s="22"/>
      <x:c r="C89" s="22"/>
      <x:c r="D89" s="22"/>
      <x:c r="E89" s="22"/>
      <x:c r="F89" s="22"/>
      <x:c r="G89" s="22"/>
      <x:c r="H89" s="22"/>
      <x:c r="I89" s="22"/>
      <x:c r="J89" s="22"/>
    </x:row>
    <x:row r="90" ht="14.25" customHeight="1">
      <x:c r="A90" s="22"/>
      <x:c r="B90" s="22"/>
      <x:c r="C90" s="22"/>
      <x:c r="D90" s="22"/>
      <x:c r="E90" s="22"/>
      <x:c r="F90" s="22"/>
      <x:c r="G90" s="22"/>
      <x:c r="H90" s="22"/>
      <x:c r="I90" s="22"/>
      <x:c r="J90" s="22"/>
    </x:row>
    <x:row r="91" ht="14.25" customHeight="1">
      <x:c r="A91" s="22"/>
      <x:c r="B91" s="22"/>
      <x:c r="C91" s="22"/>
      <x:c r="D91" s="22"/>
      <x:c r="E91" s="22"/>
      <x:c r="F91" s="22"/>
      <x:c r="G91" s="22"/>
      <x:c r="H91" s="22"/>
      <x:c r="I91" s="22"/>
      <x:c r="J91" s="22"/>
    </x:row>
    <x:row r="92" ht="14.25" customHeight="1">
      <x:c r="A92" s="22"/>
      <x:c r="B92" s="22"/>
      <x:c r="C92" s="22"/>
      <x:c r="D92" s="22"/>
      <x:c r="E92" s="22"/>
      <x:c r="F92" s="22"/>
      <x:c r="G92" s="22"/>
      <x:c r="H92" s="22"/>
      <x:c r="I92" s="22"/>
      <x:c r="J92" s="22"/>
    </x:row>
    <x:row r="93" ht="14.25" customHeight="1">
      <x:c r="A93" s="22"/>
      <x:c r="B93" s="22"/>
      <x:c r="C93" s="22"/>
      <x:c r="D93" s="22"/>
      <x:c r="E93" s="22"/>
      <x:c r="F93" s="22"/>
      <x:c r="G93" s="22"/>
      <x:c r="H93" s="22"/>
      <x:c r="I93" s="22"/>
      <x:c r="J93" s="22"/>
    </x:row>
    <x:row r="94" ht="14.25" customHeight="1">
      <x:c r="A94" s="22"/>
      <x:c r="B94" s="22"/>
      <x:c r="C94" s="22"/>
      <x:c r="D94" s="22"/>
      <x:c r="E94" s="22"/>
      <x:c r="F94" s="22"/>
      <x:c r="G94" s="22"/>
      <x:c r="H94" s="22"/>
      <x:c r="I94" s="22"/>
      <x:c r="J94" s="22"/>
    </x:row>
    <x:row r="95" ht="14.25" customHeight="1">
      <x:c r="A95" s="22"/>
      <x:c r="B95" s="22"/>
      <x:c r="C95" s="22"/>
      <x:c r="D95" s="22"/>
      <x:c r="E95" s="22"/>
      <x:c r="F95" s="22"/>
      <x:c r="G95" s="22"/>
      <x:c r="H95" s="22"/>
      <x:c r="I95" s="22"/>
      <x:c r="J95" s="22"/>
    </x:row>
    <x:row r="96" ht="14.25" customHeight="1">
      <x:c r="A96" s="22"/>
      <x:c r="B96" s="22"/>
      <x:c r="C96" s="22"/>
      <x:c r="D96" s="22"/>
      <x:c r="E96" s="22"/>
      <x:c r="F96" s="22"/>
      <x:c r="G96" s="22"/>
      <x:c r="H96" s="22"/>
      <x:c r="I96" s="22"/>
      <x:c r="J96" s="22"/>
    </x:row>
    <x:row r="97" ht="14.25" customHeight="1">
      <x:c r="A97" s="22"/>
      <x:c r="B97" s="22"/>
      <x:c r="C97" s="22"/>
      <x:c r="D97" s="22"/>
      <x:c r="E97" s="22"/>
      <x:c r="F97" s="22"/>
      <x:c r="G97" s="22"/>
      <x:c r="H97" s="22"/>
      <x:c r="I97" s="22"/>
      <x:c r="J97" s="22"/>
    </x:row>
    <x:row r="98" ht="14.25" customHeight="1">
      <x:c r="A98" s="22"/>
      <x:c r="B98" s="22"/>
      <x:c r="C98" s="22"/>
      <x:c r="D98" s="22"/>
      <x:c r="E98" s="22"/>
      <x:c r="F98" s="22"/>
      <x:c r="G98" s="22"/>
      <x:c r="H98" s="22"/>
      <x:c r="I98" s="22"/>
      <x:c r="J98" s="22"/>
    </x:row>
    <x:row r="99" ht="14.25" customHeight="1">
      <x:c r="A99" s="22"/>
      <x:c r="B99" s="22"/>
      <x:c r="C99" s="22"/>
      <x:c r="D99" s="22"/>
      <x:c r="E99" s="22"/>
      <x:c r="F99" s="22"/>
      <x:c r="G99" s="22"/>
      <x:c r="H99" s="22"/>
      <x:c r="I99" s="22"/>
      <x:c r="J99" s="22"/>
    </x:row>
    <x:row r="100" ht="14.25" customHeight="1">
      <x:c r="A100" s="22"/>
      <x:c r="B100" s="22"/>
      <x:c r="C100" s="22"/>
      <x:c r="D100" s="22"/>
      <x:c r="E100" s="22"/>
      <x:c r="F100" s="22"/>
      <x:c r="G100" s="22"/>
      <x:c r="H100" s="22"/>
      <x:c r="I100" s="22"/>
      <x:c r="J100" s="22"/>
    </x:row>
    <x:row r="101" ht="14.25" customHeight="1">
      <x:c r="A101" s="22"/>
      <x:c r="B101" s="22"/>
      <x:c r="C101" s="22"/>
      <x:c r="D101" s="22"/>
      <x:c r="E101" s="22"/>
      <x:c r="F101" s="22"/>
      <x:c r="G101" s="22"/>
      <x:c r="H101" s="22"/>
      <x:c r="I101" s="22"/>
      <x:c r="J101" s="22"/>
    </x:row>
    <x:row r="102" ht="14.25" customHeight="1">
      <x:c r="A102" s="22"/>
      <x:c r="B102" s="22"/>
      <x:c r="C102" s="22"/>
      <x:c r="D102" s="22"/>
      <x:c r="E102" s="22"/>
      <x:c r="F102" s="22"/>
      <x:c r="G102" s="22"/>
      <x:c r="H102" s="22"/>
      <x:c r="I102" s="22"/>
      <x:c r="J102" s="22"/>
    </x:row>
    <x:row r="103" ht="14.25" customHeight="1">
      <x:c r="A103" s="22"/>
      <x:c r="B103" s="22"/>
      <x:c r="C103" s="22"/>
      <x:c r="D103" s="22"/>
      <x:c r="E103" s="22"/>
      <x:c r="F103" s="22"/>
      <x:c r="G103" s="22"/>
      <x:c r="H103" s="22"/>
      <x:c r="I103" s="22"/>
      <x:c r="J103" s="22"/>
    </x:row>
    <x:row r="104" ht="14.25" customHeight="1">
      <x:c r="A104" s="22"/>
      <x:c r="B104" s="22"/>
      <x:c r="C104" s="22"/>
      <x:c r="D104" s="22"/>
      <x:c r="E104" s="22"/>
      <x:c r="F104" s="22"/>
      <x:c r="G104" s="22"/>
      <x:c r="H104" s="22"/>
      <x:c r="I104" s="22"/>
      <x:c r="J104" s="22"/>
    </x:row>
    <x:row r="105" ht="14.25" customHeight="1">
      <x:c r="A105" s="22"/>
      <x:c r="B105" s="22"/>
      <x:c r="C105" s="22"/>
      <x:c r="D105" s="22"/>
      <x:c r="E105" s="22"/>
      <x:c r="F105" s="22"/>
      <x:c r="G105" s="22"/>
      <x:c r="H105" s="22"/>
      <x:c r="I105" s="22"/>
      <x:c r="J105" s="22"/>
    </x:row>
    <x:row r="106" ht="14.25" customHeight="1">
      <x:c r="A106" s="22"/>
      <x:c r="B106" s="22"/>
      <x:c r="C106" s="22"/>
      <x:c r="D106" s="22"/>
      <x:c r="E106" s="22"/>
      <x:c r="F106" s="22"/>
      <x:c r="G106" s="22"/>
      <x:c r="H106" s="22"/>
      <x:c r="I106" s="22"/>
      <x:c r="J106" s="22"/>
    </x:row>
    <x:row r="107" ht="14.25" customHeight="1">
      <x:c r="A107" s="22"/>
      <x:c r="B107" s="22"/>
      <x:c r="C107" s="22"/>
      <x:c r="D107" s="22"/>
      <x:c r="E107" s="22"/>
      <x:c r="F107" s="22"/>
      <x:c r="G107" s="22"/>
      <x:c r="H107" s="22"/>
      <x:c r="I107" s="22"/>
      <x:c r="J107" s="22"/>
    </x:row>
    <x:row r="108" ht="14.25" customHeight="1">
      <x:c r="A108" s="22"/>
      <x:c r="B108" s="22"/>
      <x:c r="C108" s="22"/>
      <x:c r="D108" s="22"/>
      <x:c r="E108" s="22"/>
      <x:c r="F108" s="22"/>
      <x:c r="G108" s="22"/>
      <x:c r="H108" s="22"/>
      <x:c r="I108" s="22"/>
      <x:c r="J108" s="22"/>
    </x:row>
    <x:row r="109" ht="14.25" customHeight="1">
      <x:c r="A109" s="22"/>
      <x:c r="B109" s="22"/>
      <x:c r="C109" s="22"/>
      <x:c r="D109" s="22"/>
      <x:c r="E109" s="22"/>
      <x:c r="F109" s="22"/>
      <x:c r="G109" s="22"/>
      <x:c r="H109" s="22"/>
      <x:c r="I109" s="22"/>
      <x:c r="J109" s="22"/>
    </x:row>
    <x:row r="110" ht="14.25" customHeight="1">
      <x:c r="A110" s="22"/>
      <x:c r="B110" s="22"/>
      <x:c r="C110" s="22"/>
      <x:c r="D110" s="22"/>
      <x:c r="E110" s="22"/>
      <x:c r="F110" s="22"/>
      <x:c r="G110" s="22"/>
      <x:c r="H110" s="22"/>
      <x:c r="I110" s="22"/>
      <x:c r="J110" s="22"/>
    </x:row>
    <x:row r="111" ht="14.25" customHeight="1">
      <x:c r="A111" s="22"/>
      <x:c r="B111" s="22"/>
      <x:c r="C111" s="22"/>
      <x:c r="D111" s="22"/>
      <x:c r="E111" s="22"/>
      <x:c r="F111" s="22"/>
      <x:c r="G111" s="22"/>
      <x:c r="H111" s="22"/>
      <x:c r="I111" s="22"/>
      <x:c r="J111" s="22"/>
    </x:row>
    <x:row r="112" ht="14.25" customHeight="1">
      <x:c r="A112" s="22"/>
      <x:c r="B112" s="22"/>
      <x:c r="C112" s="22"/>
      <x:c r="D112" s="22"/>
      <x:c r="E112" s="22"/>
      <x:c r="F112" s="22"/>
      <x:c r="G112" s="22"/>
      <x:c r="H112" s="22"/>
      <x:c r="I112" s="22"/>
      <x:c r="J112" s="22"/>
    </x:row>
    <x:row r="113" ht="14.25" customHeight="1">
      <x:c r="A113" s="22"/>
      <x:c r="B113" s="22"/>
      <x:c r="C113" s="22"/>
      <x:c r="D113" s="22"/>
      <x:c r="E113" s="22"/>
      <x:c r="F113" s="22"/>
      <x:c r="G113" s="22"/>
      <x:c r="H113" s="22"/>
      <x:c r="I113" s="22"/>
      <x:c r="J113" s="22"/>
    </x:row>
    <x:row r="114" ht="14.25" customHeight="1">
      <x:c r="A114" s="22"/>
      <x:c r="B114" s="22"/>
      <x:c r="C114" s="22"/>
      <x:c r="D114" s="22"/>
      <x:c r="E114" s="22"/>
      <x:c r="F114" s="22"/>
      <x:c r="G114" s="22"/>
      <x:c r="H114" s="22"/>
      <x:c r="I114" s="22"/>
      <x:c r="J114" s="22"/>
    </x:row>
    <x:row r="115" ht="14.25" customHeight="1">
      <x:c r="A115" s="22"/>
      <x:c r="B115" s="22"/>
      <x:c r="C115" s="22"/>
      <x:c r="D115" s="22"/>
      <x:c r="E115" s="22"/>
      <x:c r="F115" s="22"/>
      <x:c r="G115" s="22"/>
      <x:c r="H115" s="22"/>
      <x:c r="I115" s="22"/>
      <x:c r="J115" s="22"/>
    </x:row>
    <x:row r="116" ht="14.25" customHeight="1">
      <x:c r="A116" s="22"/>
      <x:c r="B116" s="22"/>
      <x:c r="C116" s="22"/>
      <x:c r="D116" s="22"/>
      <x:c r="E116" s="22"/>
      <x:c r="F116" s="22"/>
      <x:c r="G116" s="22"/>
      <x:c r="H116" s="22"/>
      <x:c r="I116" s="22"/>
      <x:c r="J116" s="22"/>
    </x:row>
    <x:row r="117" ht="14.25" customHeight="1">
      <x:c r="A117" s="22"/>
      <x:c r="B117" s="22"/>
      <x:c r="C117" s="22"/>
      <x:c r="D117" s="22"/>
      <x:c r="E117" s="22"/>
      <x:c r="F117" s="22"/>
      <x:c r="G117" s="22"/>
      <x:c r="H117" s="22"/>
      <x:c r="I117" s="22"/>
      <x:c r="J117" s="22"/>
    </x:row>
    <x:row r="118" ht="14.25" customHeight="1">
      <x:c r="A118" s="22"/>
      <x:c r="B118" s="22"/>
      <x:c r="C118" s="22"/>
      <x:c r="D118" s="22"/>
      <x:c r="E118" s="22"/>
      <x:c r="F118" s="22"/>
      <x:c r="G118" s="22"/>
      <x:c r="H118" s="22"/>
      <x:c r="I118" s="22"/>
      <x:c r="J118" s="22"/>
    </x:row>
    <x:row r="119" ht="14.25" customHeight="1">
      <x:c r="A119" s="22"/>
      <x:c r="B119" s="22"/>
      <x:c r="C119" s="22"/>
      <x:c r="D119" s="22"/>
      <x:c r="E119" s="22"/>
      <x:c r="F119" s="22"/>
      <x:c r="G119" s="22"/>
      <x:c r="H119" s="22"/>
      <x:c r="I119" s="22"/>
      <x:c r="J119" s="22"/>
    </x:row>
    <x:row r="120" ht="14.25" customHeight="1">
      <x:c r="A120" s="22"/>
      <x:c r="B120" s="22"/>
      <x:c r="C120" s="22"/>
      <x:c r="D120" s="22"/>
      <x:c r="E120" s="22"/>
      <x:c r="F120" s="22"/>
      <x:c r="G120" s="22"/>
      <x:c r="H120" s="22"/>
      <x:c r="I120" s="22"/>
      <x:c r="J120" s="22"/>
    </x:row>
    <x:row r="121" ht="14.25" customHeight="1">
      <x:c r="A121" s="22"/>
      <x:c r="B121" s="22"/>
      <x:c r="C121" s="22"/>
      <x:c r="D121" s="22"/>
      <x:c r="E121" s="22"/>
      <x:c r="F121" s="22"/>
      <x:c r="G121" s="22"/>
      <x:c r="H121" s="22"/>
      <x:c r="I121" s="22"/>
      <x:c r="J121" s="22"/>
    </x:row>
    <x:row r="122" ht="14.25" customHeight="1">
      <x:c r="A122" s="22"/>
      <x:c r="B122" s="22"/>
      <x:c r="C122" s="22"/>
      <x:c r="D122" s="22"/>
      <x:c r="E122" s="22"/>
      <x:c r="F122" s="22"/>
      <x:c r="G122" s="22"/>
      <x:c r="H122" s="22"/>
      <x:c r="I122" s="22"/>
      <x:c r="J122" s="22"/>
    </x:row>
    <x:row r="123" ht="14.25" customHeight="1">
      <x:c r="A123" s="22"/>
      <x:c r="B123" s="22"/>
      <x:c r="C123" s="22"/>
      <x:c r="D123" s="22"/>
      <x:c r="E123" s="22"/>
      <x:c r="F123" s="22"/>
      <x:c r="G123" s="22"/>
      <x:c r="H123" s="22"/>
      <x:c r="I123" s="22"/>
      <x:c r="J123" s="22"/>
    </x:row>
    <x:row r="124" ht="14.25" customHeight="1">
      <x:c r="A124" s="22"/>
      <x:c r="B124" s="22"/>
      <x:c r="C124" s="22"/>
      <x:c r="D124" s="22"/>
      <x:c r="E124" s="22"/>
      <x:c r="F124" s="22"/>
      <x:c r="G124" s="22"/>
      <x:c r="H124" s="22"/>
      <x:c r="I124" s="22"/>
      <x:c r="J124" s="22"/>
    </x:row>
    <x:row r="125" ht="14.25" customHeight="1">
      <x:c r="A125" s="22"/>
      <x:c r="B125" s="22"/>
      <x:c r="C125" s="22"/>
      <x:c r="D125" s="22"/>
      <x:c r="E125" s="22"/>
      <x:c r="F125" s="22"/>
      <x:c r="G125" s="22"/>
      <x:c r="H125" s="22"/>
      <x:c r="I125" s="22"/>
      <x:c r="J125" s="22"/>
    </x:row>
    <x:row r="126" ht="14.25" customHeight="1">
      <x:c r="A126" s="22"/>
      <x:c r="B126" s="22"/>
      <x:c r="C126" s="22"/>
      <x:c r="D126" s="22"/>
      <x:c r="E126" s="22"/>
      <x:c r="F126" s="22"/>
      <x:c r="G126" s="22"/>
      <x:c r="H126" s="22"/>
      <x:c r="I126" s="22"/>
      <x:c r="J126" s="22"/>
    </x:row>
    <x:row r="127" ht="14.25" customHeight="1">
      <x:c r="A127" s="22"/>
      <x:c r="B127" s="22"/>
      <x:c r="C127" s="22"/>
      <x:c r="D127" s="22"/>
      <x:c r="E127" s="22"/>
      <x:c r="F127" s="22"/>
      <x:c r="G127" s="22"/>
      <x:c r="H127" s="22"/>
      <x:c r="I127" s="22"/>
      <x:c r="J127" s="22"/>
    </x:row>
    <x:row r="128" ht="14.25" customHeight="1">
      <x:c r="A128" s="22"/>
      <x:c r="B128" s="22"/>
      <x:c r="C128" s="22"/>
      <x:c r="D128" s="22"/>
      <x:c r="E128" s="22"/>
      <x:c r="F128" s="22"/>
      <x:c r="G128" s="22"/>
      <x:c r="H128" s="22"/>
      <x:c r="I128" s="22"/>
      <x:c r="J128" s="22"/>
    </x:row>
    <x:row r="129" ht="14.25" customHeight="1">
      <x:c r="A129" s="22"/>
      <x:c r="B129" s="22"/>
      <x:c r="C129" s="22"/>
      <x:c r="D129" s="22"/>
      <x:c r="E129" s="22"/>
      <x:c r="F129" s="22"/>
      <x:c r="G129" s="22"/>
      <x:c r="H129" s="22"/>
      <x:c r="I129" s="22"/>
      <x:c r="J129" s="22"/>
    </x:row>
    <x:row r="130" ht="14.25" customHeight="1">
      <x:c r="A130" s="22"/>
      <x:c r="B130" s="22"/>
      <x:c r="C130" s="22"/>
      <x:c r="D130" s="22"/>
      <x:c r="E130" s="22"/>
      <x:c r="F130" s="22"/>
      <x:c r="G130" s="22"/>
      <x:c r="H130" s="22"/>
      <x:c r="I130" s="22"/>
      <x:c r="J130" s="22"/>
    </x:row>
    <x:row r="131" ht="14.25" customHeight="1">
      <x:c r="A131" s="22"/>
      <x:c r="B131" s="22"/>
      <x:c r="C131" s="22"/>
      <x:c r="D131" s="22"/>
      <x:c r="E131" s="22"/>
      <x:c r="F131" s="22"/>
      <x:c r="G131" s="22"/>
      <x:c r="H131" s="22"/>
      <x:c r="I131" s="22"/>
      <x:c r="J131" s="22"/>
    </x:row>
    <x:row r="132" ht="14.25" customHeight="1">
      <x:c r="A132" s="22"/>
      <x:c r="B132" s="22"/>
      <x:c r="C132" s="22"/>
      <x:c r="D132" s="22"/>
      <x:c r="E132" s="22"/>
      <x:c r="F132" s="22"/>
      <x:c r="G132" s="22"/>
      <x:c r="H132" s="22"/>
      <x:c r="I132" s="22"/>
      <x:c r="J132" s="22"/>
    </x:row>
    <x:row r="133" ht="14.25" customHeight="1">
      <x:c r="A133" s="22"/>
      <x:c r="B133" s="22"/>
      <x:c r="C133" s="22"/>
      <x:c r="D133" s="22"/>
      <x:c r="E133" s="22"/>
      <x:c r="F133" s="22"/>
      <x:c r="G133" s="22"/>
      <x:c r="H133" s="22"/>
      <x:c r="I133" s="22"/>
      <x:c r="J133" s="22"/>
    </x:row>
    <x:row r="134" ht="14.25" customHeight="1">
      <x:c r="A134" s="22"/>
      <x:c r="B134" s="22"/>
      <x:c r="C134" s="22"/>
      <x:c r="D134" s="22"/>
      <x:c r="E134" s="22"/>
      <x:c r="F134" s="22"/>
      <x:c r="G134" s="22"/>
      <x:c r="H134" s="22"/>
      <x:c r="I134" s="22"/>
      <x:c r="J134" s="22"/>
    </x:row>
    <x:row r="135" ht="14.25" customHeight="1">
      <x:c r="A135" s="22"/>
      <x:c r="B135" s="22"/>
      <x:c r="C135" s="22"/>
      <x:c r="D135" s="22"/>
      <x:c r="E135" s="22"/>
      <x:c r="F135" s="22"/>
      <x:c r="G135" s="22"/>
      <x:c r="H135" s="22"/>
      <x:c r="I135" s="22"/>
      <x:c r="J135" s="22"/>
    </x:row>
    <x:row r="136" ht="14.25" customHeight="1">
      <x:c r="A136" s="22"/>
      <x:c r="B136" s="22"/>
      <x:c r="C136" s="22"/>
      <x:c r="D136" s="22"/>
      <x:c r="E136" s="22"/>
      <x:c r="F136" s="22"/>
      <x:c r="G136" s="22"/>
      <x:c r="H136" s="22"/>
      <x:c r="I136" s="22"/>
      <x:c r="J136" s="22"/>
    </x:row>
    <x:row r="137" ht="14.25" customHeight="1">
      <x:c r="A137" s="22"/>
      <x:c r="B137" s="22"/>
      <x:c r="C137" s="22"/>
      <x:c r="D137" s="22"/>
      <x:c r="E137" s="22"/>
      <x:c r="F137" s="22"/>
      <x:c r="G137" s="22"/>
      <x:c r="H137" s="22"/>
      <x:c r="I137" s="22"/>
      <x:c r="J137" s="22"/>
    </x:row>
    <x:row r="138" ht="14.25" customHeight="1">
      <x:c r="A138" s="22"/>
      <x:c r="B138" s="22"/>
      <x:c r="C138" s="22"/>
      <x:c r="D138" s="22"/>
      <x:c r="E138" s="22"/>
      <x:c r="F138" s="22"/>
      <x:c r="G138" s="22"/>
      <x:c r="H138" s="22"/>
      <x:c r="I138" s="22"/>
      <x:c r="J138" s="22"/>
    </x:row>
    <x:row r="139" ht="14.25" customHeight="1">
      <x:c r="A139" s="22"/>
      <x:c r="B139" s="22"/>
      <x:c r="C139" s="22"/>
      <x:c r="D139" s="22"/>
      <x:c r="E139" s="22"/>
      <x:c r="F139" s="22"/>
      <x:c r="G139" s="22"/>
      <x:c r="H139" s="22"/>
      <x:c r="I139" s="22"/>
      <x:c r="J139" s="22"/>
    </x:row>
    <x:row r="140" ht="14.25" customHeight="1">
      <x:c r="A140" s="22"/>
      <x:c r="B140" s="22"/>
      <x:c r="C140" s="22"/>
      <x:c r="D140" s="22"/>
      <x:c r="E140" s="22"/>
      <x:c r="F140" s="22"/>
      <x:c r="G140" s="22"/>
      <x:c r="H140" s="22"/>
      <x:c r="I140" s="22"/>
      <x:c r="J140" s="22"/>
    </x:row>
    <x:row r="141" ht="14.25" customHeight="1">
      <x:c r="A141" s="22"/>
      <x:c r="B141" s="22"/>
      <x:c r="C141" s="22"/>
      <x:c r="D141" s="22"/>
      <x:c r="E141" s="22"/>
      <x:c r="F141" s="22"/>
      <x:c r="G141" s="22"/>
      <x:c r="H141" s="22"/>
      <x:c r="I141" s="22"/>
      <x:c r="J141" s="22"/>
    </x:row>
    <x:row r="142" ht="14.25" customHeight="1">
      <x:c r="A142" s="22"/>
      <x:c r="B142" s="22"/>
      <x:c r="C142" s="22"/>
      <x:c r="D142" s="22"/>
      <x:c r="E142" s="22"/>
      <x:c r="F142" s="22"/>
      <x:c r="G142" s="22"/>
      <x:c r="H142" s="22"/>
      <x:c r="I142" s="22"/>
      <x:c r="J142" s="22"/>
    </x:row>
    <x:row r="143" ht="14.25" customHeight="1">
      <x:c r="A143" s="22"/>
      <x:c r="B143" s="22"/>
      <x:c r="C143" s="22"/>
      <x:c r="D143" s="22"/>
      <x:c r="E143" s="22"/>
      <x:c r="F143" s="22"/>
      <x:c r="G143" s="22"/>
      <x:c r="H143" s="22"/>
      <x:c r="I143" s="22"/>
      <x:c r="J143" s="22"/>
    </x:row>
    <x:row r="144" ht="14.25" customHeight="1">
      <x:c r="A144" s="22"/>
      <x:c r="B144" s="22"/>
      <x:c r="C144" s="22"/>
      <x:c r="D144" s="22"/>
      <x:c r="E144" s="22"/>
      <x:c r="F144" s="22"/>
      <x:c r="G144" s="22"/>
      <x:c r="H144" s="22"/>
      <x:c r="I144" s="22"/>
      <x:c r="J144" s="22"/>
    </x:row>
    <x:row r="145" ht="14.25" customHeight="1">
      <x:c r="A145" s="22"/>
      <x:c r="B145" s="22"/>
      <x:c r="C145" s="22"/>
      <x:c r="D145" s="22"/>
      <x:c r="E145" s="22"/>
      <x:c r="F145" s="22"/>
      <x:c r="G145" s="22"/>
      <x:c r="H145" s="22"/>
      <x:c r="I145" s="22"/>
      <x:c r="J145" s="22"/>
    </x:row>
    <x:row r="146" ht="14.25" customHeight="1">
      <x:c r="A146" s="22"/>
      <x:c r="B146" s="22"/>
      <x:c r="C146" s="22"/>
      <x:c r="D146" s="22"/>
      <x:c r="E146" s="22"/>
      <x:c r="F146" s="22"/>
      <x:c r="G146" s="22"/>
      <x:c r="H146" s="22"/>
      <x:c r="I146" s="22"/>
      <x:c r="J146" s="22"/>
    </x:row>
    <x:row r="147" ht="14.25" customHeight="1">
      <x:c r="A147" s="22"/>
      <x:c r="B147" s="22"/>
      <x:c r="C147" s="22"/>
      <x:c r="D147" s="22"/>
      <x:c r="E147" s="22"/>
      <x:c r="F147" s="22"/>
      <x:c r="G147" s="22"/>
      <x:c r="H147" s="22"/>
      <x:c r="I147" s="22"/>
      <x:c r="J147" s="22"/>
    </x:row>
    <x:row r="148" ht="14.25" customHeight="1">
      <x:c r="A148" s="22"/>
      <x:c r="B148" s="22"/>
      <x:c r="C148" s="22"/>
      <x:c r="D148" s="22"/>
      <x:c r="E148" s="22"/>
      <x:c r="F148" s="22"/>
      <x:c r="G148" s="22"/>
      <x:c r="H148" s="22"/>
      <x:c r="I148" s="22"/>
      <x:c r="J148" s="22"/>
    </x:row>
    <x:row r="149" ht="14.25" customHeight="1">
      <x:c r="A149" s="22"/>
      <x:c r="B149" s="22"/>
      <x:c r="C149" s="22"/>
      <x:c r="D149" s="22"/>
      <x:c r="E149" s="22"/>
      <x:c r="F149" s="22"/>
      <x:c r="G149" s="22"/>
      <x:c r="H149" s="22"/>
      <x:c r="I149" s="22"/>
      <x:c r="J149" s="22"/>
    </x:row>
    <x:row r="150" ht="14.25" customHeight="1">
      <x:c r="A150" s="22"/>
      <x:c r="B150" s="22"/>
      <x:c r="C150" s="22"/>
      <x:c r="D150" s="22"/>
      <x:c r="E150" s="22"/>
      <x:c r="F150" s="22"/>
      <x:c r="G150" s="22"/>
      <x:c r="H150" s="22"/>
      <x:c r="I150" s="22"/>
      <x:c r="J150" s="22"/>
    </x:row>
    <x:row r="151" ht="14.25" customHeight="1">
      <x:c r="A151" s="22"/>
      <x:c r="B151" s="22"/>
      <x:c r="C151" s="22"/>
      <x:c r="D151" s="22"/>
      <x:c r="E151" s="22"/>
      <x:c r="F151" s="22"/>
      <x:c r="G151" s="22"/>
      <x:c r="H151" s="22"/>
      <x:c r="I151" s="22"/>
      <x:c r="J151" s="22"/>
    </x:row>
    <x:row r="152" ht="14.25" customHeight="1">
      <x:c r="A152" s="22"/>
      <x:c r="B152" s="22"/>
      <x:c r="C152" s="22"/>
      <x:c r="D152" s="22"/>
      <x:c r="E152" s="22"/>
      <x:c r="F152" s="22"/>
      <x:c r="G152" s="22"/>
      <x:c r="H152" s="22"/>
      <x:c r="I152" s="22"/>
      <x:c r="J152" s="22"/>
    </x:row>
    <x:row r="153" ht="14.25" customHeight="1">
      <x:c r="A153" s="22"/>
      <x:c r="B153" s="22"/>
      <x:c r="C153" s="22"/>
      <x:c r="D153" s="22"/>
      <x:c r="E153" s="22"/>
      <x:c r="F153" s="22"/>
      <x:c r="G153" s="22"/>
      <x:c r="H153" s="22"/>
      <x:c r="I153" s="22"/>
      <x:c r="J153" s="22"/>
    </x:row>
    <x:row r="154" ht="14.25" customHeight="1">
      <x:c r="A154" s="22"/>
      <x:c r="B154" s="22"/>
      <x:c r="C154" s="22"/>
      <x:c r="D154" s="22"/>
      <x:c r="E154" s="22"/>
      <x:c r="F154" s="22"/>
      <x:c r="G154" s="22"/>
      <x:c r="H154" s="22"/>
      <x:c r="I154" s="22"/>
      <x:c r="J154" s="22"/>
    </x:row>
    <x:row r="155" ht="14.25" customHeight="1">
      <x:c r="A155" s="22"/>
      <x:c r="B155" s="22"/>
      <x:c r="C155" s="22"/>
      <x:c r="D155" s="22"/>
      <x:c r="E155" s="22"/>
      <x:c r="F155" s="22"/>
      <x:c r="G155" s="22"/>
      <x:c r="H155" s="22"/>
      <x:c r="I155" s="22"/>
      <x:c r="J155" s="22"/>
    </x:row>
    <x:row r="156" ht="14.25" customHeight="1">
      <x:c r="A156" s="22"/>
      <x:c r="B156" s="22"/>
      <x:c r="C156" s="22"/>
      <x:c r="D156" s="22"/>
      <x:c r="E156" s="22"/>
      <x:c r="F156" s="22"/>
      <x:c r="G156" s="22"/>
      <x:c r="H156" s="22"/>
      <x:c r="I156" s="22"/>
      <x:c r="J156" s="22"/>
    </x:row>
    <x:row r="157" ht="14.25" customHeight="1">
      <x:c r="A157" s="22"/>
      <x:c r="B157" s="22"/>
      <x:c r="C157" s="22"/>
      <x:c r="D157" s="22"/>
      <x:c r="E157" s="22"/>
      <x:c r="F157" s="22"/>
      <x:c r="G157" s="22"/>
      <x:c r="H157" s="22"/>
      <x:c r="I157" s="22"/>
      <x:c r="J157" s="22"/>
    </x:row>
    <x:row r="158" ht="14.25" customHeight="1">
      <x:c r="A158" s="22"/>
      <x:c r="B158" s="22"/>
      <x:c r="C158" s="22"/>
      <x:c r="D158" s="22"/>
      <x:c r="E158" s="22"/>
      <x:c r="F158" s="22"/>
      <x:c r="G158" s="22"/>
      <x:c r="H158" s="22"/>
      <x:c r="I158" s="22"/>
      <x:c r="J158" s="22"/>
    </x:row>
    <x:row r="159" ht="14.25" customHeight="1">
      <x:c r="A159" s="22"/>
      <x:c r="B159" s="22"/>
      <x:c r="C159" s="22"/>
      <x:c r="D159" s="22"/>
      <x:c r="E159" s="22"/>
      <x:c r="F159" s="22"/>
      <x:c r="G159" s="22"/>
      <x:c r="H159" s="22"/>
      <x:c r="I159" s="22"/>
      <x:c r="J159" s="22"/>
    </x:row>
    <x:row r="160" ht="14.25" customHeight="1">
      <x:c r="A160" s="22"/>
      <x:c r="B160" s="22"/>
      <x:c r="C160" s="22"/>
      <x:c r="D160" s="22"/>
      <x:c r="E160" s="22"/>
      <x:c r="F160" s="22"/>
      <x:c r="G160" s="22"/>
      <x:c r="H160" s="22"/>
      <x:c r="I160" s="22"/>
      <x:c r="J160" s="22"/>
    </x:row>
    <x:row r="161" ht="14.25" customHeight="1">
      <x:c r="A161" s="22"/>
      <x:c r="B161" s="22"/>
      <x:c r="C161" s="22"/>
      <x:c r="D161" s="22"/>
      <x:c r="E161" s="22"/>
      <x:c r="F161" s="22"/>
      <x:c r="G161" s="22"/>
      <x:c r="H161" s="22"/>
      <x:c r="I161" s="22"/>
      <x:c r="J161" s="22"/>
    </x:row>
    <x:row r="162" ht="14.25" customHeight="1">
      <x:c r="A162" s="22"/>
      <x:c r="B162" s="22"/>
      <x:c r="C162" s="22"/>
      <x:c r="D162" s="22"/>
      <x:c r="E162" s="22"/>
      <x:c r="F162" s="22"/>
      <x:c r="G162" s="22"/>
      <x:c r="H162" s="22"/>
      <x:c r="I162" s="22"/>
      <x:c r="J162" s="22"/>
    </x:row>
    <x:row r="163" ht="14.25" customHeight="1">
      <x:c r="A163" s="22"/>
      <x:c r="B163" s="22"/>
      <x:c r="C163" s="22"/>
      <x:c r="D163" s="22"/>
      <x:c r="E163" s="22"/>
      <x:c r="F163" s="22"/>
      <x:c r="G163" s="22"/>
      <x:c r="H163" s="22"/>
      <x:c r="I163" s="22"/>
      <x:c r="J163" s="22"/>
    </x:row>
    <x:row r="164" ht="14.25" customHeight="1">
      <x:c r="A164" s="22"/>
      <x:c r="B164" s="22"/>
      <x:c r="C164" s="22"/>
      <x:c r="D164" s="22"/>
      <x:c r="E164" s="22"/>
      <x:c r="F164" s="22"/>
      <x:c r="G164" s="22"/>
      <x:c r="H164" s="22"/>
      <x:c r="I164" s="22"/>
      <x:c r="J164" s="22"/>
    </x:row>
    <x:row r="165" ht="14.25" customHeight="1">
      <x:c r="A165" s="22"/>
      <x:c r="B165" s="22"/>
      <x:c r="C165" s="22"/>
      <x:c r="D165" s="22"/>
      <x:c r="E165" s="22"/>
      <x:c r="F165" s="22"/>
      <x:c r="G165" s="22"/>
      <x:c r="H165" s="22"/>
      <x:c r="I165" s="22"/>
      <x:c r="J165" s="22"/>
    </x:row>
    <x:row r="166" ht="14.25" customHeight="1">
      <x:c r="A166" s="22"/>
      <x:c r="B166" s="22"/>
      <x:c r="C166" s="22"/>
      <x:c r="D166" s="22"/>
      <x:c r="E166" s="22"/>
      <x:c r="F166" s="22"/>
      <x:c r="G166" s="22"/>
      <x:c r="H166" s="22"/>
      <x:c r="I166" s="22"/>
      <x:c r="J166" s="22"/>
    </x:row>
    <x:row r="167" ht="14.25" customHeight="1">
      <x:c r="A167" s="22"/>
      <x:c r="B167" s="22"/>
      <x:c r="C167" s="22"/>
      <x:c r="D167" s="22"/>
      <x:c r="E167" s="22"/>
      <x:c r="F167" s="22"/>
      <x:c r="G167" s="22"/>
      <x:c r="H167" s="22"/>
      <x:c r="I167" s="22"/>
      <x:c r="J167" s="22"/>
    </x:row>
    <x:row r="168" ht="14.25" customHeight="1">
      <x:c r="A168" s="22"/>
      <x:c r="B168" s="22"/>
      <x:c r="C168" s="22"/>
      <x:c r="D168" s="22"/>
      <x:c r="E168" s="22"/>
      <x:c r="F168" s="22"/>
      <x:c r="G168" s="22"/>
      <x:c r="H168" s="22"/>
      <x:c r="I168" s="22"/>
      <x:c r="J168" s="22"/>
    </x:row>
    <x:row r="169" ht="14.25" customHeight="1">
      <x:c r="A169" s="22"/>
      <x:c r="B169" s="22"/>
      <x:c r="C169" s="22"/>
      <x:c r="D169" s="22"/>
      <x:c r="E169" s="22"/>
      <x:c r="F169" s="22"/>
      <x:c r="G169" s="22"/>
      <x:c r="H169" s="22"/>
      <x:c r="I169" s="22"/>
      <x:c r="J169" s="22"/>
    </x:row>
    <x:row r="170" ht="14.25" customHeight="1">
      <x:c r="A170" s="22"/>
      <x:c r="B170" s="22"/>
      <x:c r="C170" s="22"/>
      <x:c r="D170" s="22"/>
      <x:c r="E170" s="22"/>
      <x:c r="F170" s="22"/>
      <x:c r="G170" s="22"/>
      <x:c r="H170" s="22"/>
      <x:c r="I170" s="22"/>
      <x:c r="J170" s="22"/>
    </x:row>
    <x:row r="171" ht="14.25" customHeight="1">
      <x:c r="A171" s="22"/>
      <x:c r="B171" s="22"/>
      <x:c r="C171" s="22"/>
      <x:c r="D171" s="22"/>
      <x:c r="E171" s="22"/>
      <x:c r="F171" s="22"/>
      <x:c r="G171" s="22"/>
      <x:c r="H171" s="22"/>
      <x:c r="I171" s="22"/>
      <x:c r="J171" s="22"/>
    </x:row>
    <x:row r="172" ht="14.25" customHeight="1">
      <x:c r="A172" s="22"/>
      <x:c r="B172" s="22"/>
      <x:c r="C172" s="22"/>
      <x:c r="D172" s="22"/>
      <x:c r="E172" s="22"/>
      <x:c r="F172" s="22"/>
      <x:c r="G172" s="22"/>
      <x:c r="H172" s="22"/>
      <x:c r="I172" s="22"/>
      <x:c r="J172" s="22"/>
    </x:row>
    <x:row r="173" ht="14.25" customHeight="1">
      <x:c r="A173" s="22"/>
      <x:c r="B173" s="22"/>
      <x:c r="C173" s="22"/>
      <x:c r="D173" s="22"/>
      <x:c r="E173" s="22"/>
      <x:c r="F173" s="22"/>
      <x:c r="G173" s="22"/>
      <x:c r="H173" s="22"/>
      <x:c r="I173" s="22"/>
      <x:c r="J173" s="22"/>
    </x:row>
    <x:row r="174" ht="14.25" customHeight="1">
      <x:c r="A174" s="22"/>
      <x:c r="B174" s="22"/>
      <x:c r="C174" s="22"/>
      <x:c r="D174" s="22"/>
      <x:c r="E174" s="22"/>
      <x:c r="F174" s="22"/>
      <x:c r="G174" s="22"/>
      <x:c r="H174" s="22"/>
      <x:c r="I174" s="22"/>
      <x:c r="J174" s="22"/>
    </x:row>
    <x:row r="175" ht="14.25" customHeight="1">
      <x:c r="A175" s="22"/>
      <x:c r="B175" s="22"/>
      <x:c r="C175" s="22"/>
      <x:c r="D175" s="22"/>
      <x:c r="E175" s="22"/>
      <x:c r="F175" s="22"/>
      <x:c r="G175" s="22"/>
      <x:c r="H175" s="22"/>
      <x:c r="I175" s="22"/>
      <x:c r="J175" s="22"/>
    </x:row>
    <x:row r="176" ht="14.25" customHeight="1">
      <x:c r="A176" s="22"/>
      <x:c r="B176" s="22"/>
      <x:c r="C176" s="22"/>
      <x:c r="D176" s="22"/>
      <x:c r="E176" s="22"/>
      <x:c r="F176" s="22"/>
      <x:c r="G176" s="22"/>
      <x:c r="H176" s="22"/>
      <x:c r="I176" s="22"/>
      <x:c r="J176" s="22"/>
    </x:row>
    <x:row r="177" ht="14.25" customHeight="1">
      <x:c r="A177" s="22"/>
      <x:c r="B177" s="22"/>
      <x:c r="C177" s="22"/>
      <x:c r="D177" s="22"/>
      <x:c r="E177" s="22"/>
      <x:c r="F177" s="22"/>
      <x:c r="G177" s="22"/>
      <x:c r="H177" s="22"/>
      <x:c r="I177" s="22"/>
      <x:c r="J177" s="22"/>
    </x:row>
    <x:row r="178" ht="14.25" customHeight="1">
      <x:c r="A178" s="22"/>
      <x:c r="B178" s="22"/>
      <x:c r="C178" s="22"/>
      <x:c r="D178" s="22"/>
      <x:c r="E178" s="22"/>
      <x:c r="F178" s="22"/>
      <x:c r="G178" s="22"/>
      <x:c r="H178" s="22"/>
      <x:c r="I178" s="22"/>
      <x:c r="J178" s="22"/>
    </x:row>
    <x:row r="179" ht="14.25" customHeight="1">
      <x:c r="A179" s="22"/>
      <x:c r="B179" s="22"/>
      <x:c r="C179" s="22"/>
      <x:c r="D179" s="22"/>
      <x:c r="E179" s="22"/>
      <x:c r="F179" s="22"/>
      <x:c r="G179" s="22"/>
      <x:c r="H179" s="22"/>
      <x:c r="I179" s="22"/>
      <x:c r="J179" s="22"/>
    </x:row>
    <x:row r="180" ht="14.25" customHeight="1">
      <x:c r="A180" s="22"/>
      <x:c r="B180" s="22"/>
      <x:c r="C180" s="22"/>
      <x:c r="D180" s="22"/>
      <x:c r="E180" s="22"/>
      <x:c r="F180" s="22"/>
      <x:c r="G180" s="22"/>
      <x:c r="H180" s="22"/>
      <x:c r="I180" s="22"/>
      <x:c r="J180" s="22"/>
    </x:row>
    <x:row r="181" ht="14.25" customHeight="1">
      <x:c r="A181" s="22"/>
      <x:c r="B181" s="22"/>
      <x:c r="C181" s="22"/>
      <x:c r="D181" s="22"/>
      <x:c r="E181" s="22"/>
      <x:c r="F181" s="22"/>
      <x:c r="G181" s="22"/>
      <x:c r="H181" s="22"/>
      <x:c r="I181" s="22"/>
      <x:c r="J181" s="22"/>
    </x:row>
    <x:row r="182" ht="14.25" customHeight="1">
      <x:c r="A182" s="22"/>
      <x:c r="B182" s="22"/>
      <x:c r="C182" s="22"/>
      <x:c r="D182" s="22"/>
      <x:c r="E182" s="22"/>
      <x:c r="F182" s="22"/>
      <x:c r="G182" s="22"/>
      <x:c r="H182" s="22"/>
      <x:c r="I182" s="22"/>
      <x:c r="J182" s="22"/>
    </x:row>
    <x:row r="183" ht="14.25" customHeight="1">
      <x:c r="A183" s="22"/>
      <x:c r="B183" s="22"/>
      <x:c r="C183" s="22"/>
      <x:c r="D183" s="22"/>
      <x:c r="E183" s="22"/>
      <x:c r="F183" s="22"/>
      <x:c r="G183" s="22"/>
      <x:c r="H183" s="22"/>
      <x:c r="I183" s="22"/>
      <x:c r="J183" s="22"/>
    </x:row>
    <x:row r="184" ht="14.25" customHeight="1">
      <x:c r="A184" s="22"/>
      <x:c r="B184" s="22"/>
      <x:c r="C184" s="22"/>
      <x:c r="D184" s="22"/>
      <x:c r="E184" s="22"/>
      <x:c r="F184" s="22"/>
      <x:c r="G184" s="22"/>
      <x:c r="H184" s="22"/>
      <x:c r="I184" s="22"/>
      <x:c r="J184" s="22"/>
    </x:row>
    <x:row r="185" ht="14.25" customHeight="1">
      <x:c r="A185" s="22"/>
      <x:c r="B185" s="22"/>
      <x:c r="C185" s="22"/>
      <x:c r="D185" s="22"/>
      <x:c r="E185" s="22"/>
      <x:c r="F185" s="22"/>
      <x:c r="G185" s="22"/>
      <x:c r="H185" s="22"/>
      <x:c r="I185" s="22"/>
      <x:c r="J185" s="22"/>
    </x:row>
    <x:row r="186" ht="14.25" customHeight="1">
      <x:c r="A186" s="22"/>
      <x:c r="B186" s="22"/>
      <x:c r="C186" s="22"/>
      <x:c r="D186" s="22"/>
      <x:c r="E186" s="22"/>
      <x:c r="F186" s="22"/>
      <x:c r="G186" s="22"/>
      <x:c r="H186" s="22"/>
      <x:c r="I186" s="22"/>
      <x:c r="J186" s="22"/>
    </x:row>
    <x:row r="187" ht="14.25" customHeight="1">
      <x:c r="A187" s="22"/>
      <x:c r="B187" s="22"/>
      <x:c r="C187" s="22"/>
      <x:c r="D187" s="22"/>
      <x:c r="E187" s="22"/>
      <x:c r="F187" s="22"/>
      <x:c r="G187" s="22"/>
      <x:c r="H187" s="22"/>
      <x:c r="I187" s="22"/>
      <x:c r="J187" s="22"/>
    </x:row>
    <x:row r="188" ht="14.25" customHeight="1">
      <x:c r="A188" s="22"/>
      <x:c r="B188" s="22"/>
      <x:c r="C188" s="22"/>
      <x:c r="D188" s="22"/>
      <x:c r="E188" s="22"/>
      <x:c r="F188" s="22"/>
      <x:c r="G188" s="22"/>
      <x:c r="H188" s="22"/>
      <x:c r="I188" s="22"/>
      <x:c r="J188" s="22"/>
    </x:row>
    <x:row r="189" ht="14.25" customHeight="1">
      <x:c r="A189" s="22"/>
      <x:c r="B189" s="22"/>
      <x:c r="C189" s="22"/>
      <x:c r="D189" s="22"/>
      <x:c r="E189" s="22"/>
      <x:c r="F189" s="22"/>
      <x:c r="G189" s="22"/>
      <x:c r="H189" s="22"/>
      <x:c r="I189" s="22"/>
      <x:c r="J189" s="22"/>
    </x:row>
    <x:row r="190" ht="14.25" customHeight="1">
      <x:c r="A190" s="22"/>
      <x:c r="B190" s="22"/>
      <x:c r="C190" s="22"/>
      <x:c r="D190" s="22"/>
      <x:c r="E190" s="22"/>
      <x:c r="F190" s="22"/>
      <x:c r="G190" s="22"/>
      <x:c r="H190" s="22"/>
      <x:c r="I190" s="22"/>
      <x:c r="J190" s="22"/>
    </x:row>
    <x:row r="191" ht="14.25" customHeight="1">
      <x:c r="A191" s="22"/>
      <x:c r="B191" s="22"/>
      <x:c r="C191" s="22"/>
      <x:c r="D191" s="22"/>
      <x:c r="E191" s="22"/>
      <x:c r="F191" s="22"/>
      <x:c r="G191" s="22"/>
      <x:c r="H191" s="22"/>
      <x:c r="I191" s="22"/>
      <x:c r="J191" s="22"/>
    </x:row>
    <x:row r="192" ht="14.25" customHeight="1">
      <x:c r="A192" s="22"/>
      <x:c r="B192" s="22"/>
      <x:c r="C192" s="22"/>
      <x:c r="D192" s="22"/>
      <x:c r="E192" s="22"/>
      <x:c r="F192" s="22"/>
      <x:c r="G192" s="22"/>
      <x:c r="H192" s="22"/>
      <x:c r="I192" s="22"/>
      <x:c r="J192" s="22"/>
    </x:row>
    <x:row r="193" ht="14.25" customHeight="1">
      <x:c r="A193" s="22"/>
      <x:c r="B193" s="22"/>
      <x:c r="C193" s="22"/>
      <x:c r="D193" s="22"/>
      <x:c r="E193" s="22"/>
      <x:c r="F193" s="22"/>
      <x:c r="G193" s="22"/>
      <x:c r="H193" s="22"/>
      <x:c r="I193" s="22"/>
      <x:c r="J193" s="22"/>
    </x:row>
    <x:row r="194" ht="14.25" customHeight="1">
      <x:c r="A194" s="22"/>
      <x:c r="B194" s="22"/>
      <x:c r="C194" s="22"/>
      <x:c r="D194" s="22"/>
      <x:c r="E194" s="22"/>
      <x:c r="F194" s="22"/>
      <x:c r="G194" s="22"/>
      <x:c r="H194" s="22"/>
      <x:c r="I194" s="22"/>
      <x:c r="J194" s="22"/>
    </x:row>
    <x:row r="195" ht="14.25" customHeight="1">
      <x:c r="A195" s="22"/>
      <x:c r="B195" s="22"/>
      <x:c r="C195" s="22"/>
      <x:c r="D195" s="22"/>
      <x:c r="E195" s="22"/>
      <x:c r="F195" s="22"/>
      <x:c r="G195" s="22"/>
      <x:c r="H195" s="22"/>
      <x:c r="I195" s="22"/>
      <x:c r="J195" s="22"/>
    </x:row>
    <x:row r="196" ht="14.25" customHeight="1">
      <x:c r="A196" s="22"/>
      <x:c r="B196" s="22"/>
      <x:c r="C196" s="22"/>
      <x:c r="D196" s="22"/>
      <x:c r="E196" s="22"/>
      <x:c r="F196" s="22"/>
      <x:c r="G196" s="22"/>
      <x:c r="H196" s="22"/>
      <x:c r="I196" s="22"/>
      <x:c r="J196" s="22"/>
    </x:row>
    <x:row r="197" ht="14.25" customHeight="1">
      <x:c r="A197" s="22"/>
      <x:c r="B197" s="22"/>
      <x:c r="C197" s="22"/>
      <x:c r="D197" s="22"/>
      <x:c r="E197" s="22"/>
      <x:c r="F197" s="22"/>
      <x:c r="G197" s="22"/>
      <x:c r="H197" s="22"/>
      <x:c r="I197" s="22"/>
      <x:c r="J197" s="22"/>
    </x:row>
    <x:row r="198" ht="14.25" customHeight="1">
      <x:c r="A198" s="22"/>
      <x:c r="B198" s="22"/>
      <x:c r="C198" s="22"/>
      <x:c r="D198" s="22"/>
      <x:c r="E198" s="22"/>
      <x:c r="F198" s="22"/>
      <x:c r="G198" s="22"/>
      <x:c r="H198" s="22"/>
      <x:c r="I198" s="22"/>
      <x:c r="J198" s="22"/>
    </x:row>
    <x:row r="199" ht="14.25" customHeight="1">
      <x:c r="A199" s="22"/>
      <x:c r="B199" s="22"/>
      <x:c r="C199" s="22"/>
      <x:c r="D199" s="22"/>
      <x:c r="E199" s="22"/>
      <x:c r="F199" s="22"/>
      <x:c r="G199" s="22"/>
      <x:c r="H199" s="22"/>
      <x:c r="I199" s="22"/>
      <x:c r="J199" s="22"/>
    </x:row>
    <x:row r="200" ht="14.25" customHeight="1">
      <x:c r="A200" s="22"/>
      <x:c r="B200" s="22"/>
      <x:c r="C200" s="22"/>
      <x:c r="D200" s="22"/>
      <x:c r="E200" s="22"/>
      <x:c r="F200" s="22"/>
      <x:c r="G200" s="22"/>
      <x:c r="H200" s="22"/>
      <x:c r="I200" s="22"/>
      <x:c r="J200" s="22"/>
    </x:row>
    <x:row r="201" ht="14.25" customHeight="1">
      <x:c r="A201" s="22"/>
      <x:c r="B201" s="22"/>
      <x:c r="C201" s="22"/>
      <x:c r="D201" s="22"/>
      <x:c r="E201" s="22"/>
      <x:c r="F201" s="22"/>
      <x:c r="G201" s="22"/>
      <x:c r="H201" s="22"/>
      <x:c r="I201" s="22"/>
      <x:c r="J201" s="22"/>
    </x:row>
    <x:row r="202" ht="14.25" customHeight="1">
      <x:c r="A202" s="22"/>
      <x:c r="B202" s="22"/>
      <x:c r="C202" s="22"/>
      <x:c r="D202" s="22"/>
      <x:c r="E202" s="22"/>
      <x:c r="F202" s="22"/>
      <x:c r="G202" s="22"/>
      <x:c r="H202" s="22"/>
      <x:c r="I202" s="22"/>
      <x:c r="J202" s="22"/>
    </x:row>
    <x:row r="203" ht="14.25" customHeight="1">
      <x:c r="A203" s="22"/>
      <x:c r="B203" s="22"/>
      <x:c r="C203" s="22"/>
      <x:c r="D203" s="22"/>
      <x:c r="E203" s="22"/>
      <x:c r="F203" s="22"/>
      <x:c r="G203" s="22"/>
      <x:c r="H203" s="22"/>
      <x:c r="I203" s="22"/>
      <x:c r="J203" s="22"/>
    </x:row>
    <x:row r="204" ht="14.25" customHeight="1">
      <x:c r="A204" s="22"/>
      <x:c r="B204" s="22"/>
      <x:c r="C204" s="22"/>
      <x:c r="D204" s="22"/>
      <x:c r="E204" s="22"/>
      <x:c r="F204" s="22"/>
      <x:c r="G204" s="22"/>
      <x:c r="H204" s="22"/>
      <x:c r="I204" s="22"/>
      <x:c r="J204" s="22"/>
    </x:row>
    <x:row r="205" ht="14.25" customHeight="1">
      <x:c r="A205" s="22"/>
      <x:c r="B205" s="22"/>
      <x:c r="C205" s="22"/>
      <x:c r="D205" s="22"/>
      <x:c r="E205" s="22"/>
      <x:c r="F205" s="22"/>
      <x:c r="G205" s="22"/>
      <x:c r="H205" s="22"/>
      <x:c r="I205" s="22"/>
      <x:c r="J205" s="22"/>
    </x:row>
    <x:row r="206" ht="14.25" customHeight="1">
      <x:c r="A206" s="22"/>
      <x:c r="B206" s="22"/>
      <x:c r="C206" s="22"/>
      <x:c r="D206" s="22"/>
      <x:c r="E206" s="22"/>
      <x:c r="F206" s="22"/>
      <x:c r="G206" s="22"/>
      <x:c r="H206" s="22"/>
      <x:c r="I206" s="22"/>
      <x:c r="J206" s="22"/>
    </x:row>
    <x:row r="207" ht="14.25" customHeight="1">
      <x:c r="A207" s="22"/>
      <x:c r="B207" s="22"/>
      <x:c r="C207" s="22"/>
      <x:c r="D207" s="22"/>
      <x:c r="E207" s="22"/>
      <x:c r="F207" s="22"/>
      <x:c r="G207" s="22"/>
      <x:c r="H207" s="22"/>
      <x:c r="I207" s="22"/>
      <x:c r="J207" s="22"/>
    </x:row>
    <x:row r="208" ht="14.25" customHeight="1">
      <x:c r="A208" s="22"/>
      <x:c r="B208" s="22"/>
      <x:c r="C208" s="22"/>
      <x:c r="D208" s="22"/>
      <x:c r="E208" s="22"/>
      <x:c r="F208" s="22"/>
      <x:c r="G208" s="22"/>
      <x:c r="H208" s="22"/>
      <x:c r="I208" s="22"/>
      <x:c r="J208" s="22"/>
    </x:row>
    <x:row r="209" ht="14.25" customHeight="1">
      <x:c r="A209" s="22"/>
      <x:c r="B209" s="22"/>
      <x:c r="C209" s="22"/>
      <x:c r="D209" s="22"/>
      <x:c r="E209" s="22"/>
      <x:c r="F209" s="22"/>
      <x:c r="G209" s="22"/>
      <x:c r="H209" s="22"/>
      <x:c r="I209" s="22"/>
      <x:c r="J209" s="22"/>
    </x:row>
    <x:row r="210" ht="14.25" customHeight="1">
      <x:c r="A210" s="22"/>
      <x:c r="B210" s="22"/>
      <x:c r="C210" s="22"/>
      <x:c r="D210" s="22"/>
      <x:c r="E210" s="22"/>
      <x:c r="F210" s="22"/>
      <x:c r="G210" s="22"/>
      <x:c r="H210" s="22"/>
      <x:c r="I210" s="22"/>
      <x:c r="J210" s="22"/>
    </x:row>
    <x:row r="211" ht="14.25" customHeight="1">
      <x:c r="A211" s="22"/>
      <x:c r="B211" s="22"/>
      <x:c r="C211" s="22"/>
      <x:c r="D211" s="22"/>
      <x:c r="E211" s="22"/>
      <x:c r="F211" s="22"/>
      <x:c r="G211" s="22"/>
      <x:c r="H211" s="22"/>
      <x:c r="I211" s="22"/>
      <x:c r="J211" s="22"/>
    </x:row>
    <x:row r="212" ht="14.25" customHeight="1">
      <x:c r="A212" s="22"/>
      <x:c r="B212" s="22"/>
      <x:c r="C212" s="22"/>
      <x:c r="D212" s="22"/>
      <x:c r="E212" s="22"/>
      <x:c r="F212" s="22"/>
      <x:c r="G212" s="22"/>
      <x:c r="H212" s="22"/>
      <x:c r="I212" s="22"/>
      <x:c r="J212" s="22"/>
    </x:row>
    <x:row r="213" ht="14.25" customHeight="1">
      <x:c r="A213" s="22"/>
      <x:c r="B213" s="22"/>
      <x:c r="C213" s="22"/>
      <x:c r="D213" s="22"/>
      <x:c r="E213" s="22"/>
      <x:c r="F213" s="22"/>
      <x:c r="G213" s="22"/>
      <x:c r="H213" s="22"/>
      <x:c r="I213" s="22"/>
      <x:c r="J213" s="22"/>
    </x:row>
    <x:row r="214" ht="14.25" customHeight="1">
      <x:c r="A214" s="22"/>
      <x:c r="B214" s="22"/>
      <x:c r="C214" s="22"/>
      <x:c r="D214" s="22"/>
      <x:c r="E214" s="22"/>
      <x:c r="F214" s="22"/>
      <x:c r="G214" s="22"/>
      <x:c r="H214" s="22"/>
      <x:c r="I214" s="22"/>
      <x:c r="J214" s="22"/>
    </x:row>
    <x:row r="215" ht="14.25" customHeight="1">
      <x:c r="A215" s="22"/>
      <x:c r="B215" s="22"/>
      <x:c r="C215" s="22"/>
      <x:c r="D215" s="22"/>
      <x:c r="E215" s="22"/>
      <x:c r="F215" s="22"/>
      <x:c r="G215" s="22"/>
      <x:c r="H215" s="22"/>
      <x:c r="I215" s="22"/>
      <x:c r="J215" s="22"/>
    </x:row>
    <x:row r="216" ht="14.25" customHeight="1">
      <x:c r="A216" s="22"/>
      <x:c r="B216" s="22"/>
      <x:c r="C216" s="22"/>
      <x:c r="D216" s="22"/>
      <x:c r="E216" s="22"/>
      <x:c r="F216" s="22"/>
      <x:c r="G216" s="22"/>
      <x:c r="H216" s="22"/>
      <x:c r="I216" s="22"/>
      <x:c r="J216" s="22"/>
    </x:row>
    <x:row r="217" ht="14.25" customHeight="1">
      <x:c r="A217" s="22"/>
      <x:c r="B217" s="22"/>
      <x:c r="C217" s="22"/>
      <x:c r="D217" s="22"/>
      <x:c r="E217" s="22"/>
      <x:c r="F217" s="22"/>
      <x:c r="G217" s="22"/>
      <x:c r="H217" s="22"/>
      <x:c r="I217" s="22"/>
      <x:c r="J217" s="22"/>
    </x:row>
    <x:row r="218" ht="14.25" customHeight="1">
      <x:c r="A218" s="22"/>
      <x:c r="B218" s="22"/>
      <x:c r="C218" s="22"/>
      <x:c r="D218" s="22"/>
      <x:c r="E218" s="22"/>
      <x:c r="F218" s="22"/>
      <x:c r="G218" s="22"/>
      <x:c r="H218" s="22"/>
      <x:c r="I218" s="22"/>
      <x:c r="J218" s="22"/>
    </x:row>
    <x:row r="219" ht="14.25" customHeight="1">
      <x:c r="A219" s="22"/>
      <x:c r="B219" s="22"/>
      <x:c r="C219" s="22"/>
      <x:c r="D219" s="22"/>
      <x:c r="E219" s="22"/>
      <x:c r="F219" s="22"/>
      <x:c r="G219" s="22"/>
      <x:c r="H219" s="22"/>
      <x:c r="I219" s="22"/>
      <x:c r="J219" s="22"/>
    </x:row>
    <x:row r="220" ht="14.25" customHeight="1">
      <x:c r="A220" s="22"/>
      <x:c r="B220" s="22"/>
      <x:c r="C220" s="22"/>
      <x:c r="D220" s="22"/>
      <x:c r="E220" s="22"/>
      <x:c r="F220" s="22"/>
      <x:c r="G220" s="22"/>
      <x:c r="H220" s="22"/>
      <x:c r="I220" s="22"/>
      <x:c r="J220" s="22"/>
    </x:row>
    <x:row r="221" ht="14.25" customHeight="1">
      <x:c r="A221" s="22"/>
      <x:c r="B221" s="22"/>
      <x:c r="C221" s="22"/>
      <x:c r="D221" s="22"/>
      <x:c r="E221" s="22"/>
      <x:c r="F221" s="22"/>
      <x:c r="G221" s="22"/>
      <x:c r="H221" s="22"/>
      <x:c r="I221" s="22"/>
      <x:c r="J221" s="22"/>
    </x:row>
    <x:row r="222" ht="14.25" customHeight="1">
      <x:c r="A222" s="22"/>
      <x:c r="B222" s="22"/>
      <x:c r="C222" s="22"/>
      <x:c r="D222" s="22"/>
      <x:c r="E222" s="22"/>
      <x:c r="F222" s="22"/>
      <x:c r="G222" s="22"/>
      <x:c r="H222" s="22"/>
      <x:c r="I222" s="22"/>
      <x:c r="J222" s="22"/>
    </x:row>
    <x:row r="223" ht="14.25" customHeight="1">
      <x:c r="A223" s="22"/>
      <x:c r="B223" s="22"/>
      <x:c r="C223" s="22"/>
      <x:c r="D223" s="22"/>
      <x:c r="E223" s="22"/>
      <x:c r="F223" s="22"/>
      <x:c r="G223" s="22"/>
      <x:c r="H223" s="22"/>
      <x:c r="I223" s="22"/>
      <x:c r="J223" s="22"/>
    </x:row>
    <x:row r="224" ht="14.25" customHeight="1">
      <x:c r="A224" s="22"/>
      <x:c r="B224" s="22"/>
      <x:c r="C224" s="22"/>
      <x:c r="D224" s="22"/>
      <x:c r="E224" s="22"/>
      <x:c r="F224" s="22"/>
      <x:c r="G224" s="22"/>
      <x:c r="H224" s="22"/>
      <x:c r="I224" s="22"/>
      <x:c r="J224" s="22"/>
    </x:row>
    <x:row r="225" ht="14.25" customHeight="1">
      <x:c r="A225" s="22"/>
      <x:c r="B225" s="22"/>
      <x:c r="C225" s="22"/>
      <x:c r="D225" s="22"/>
      <x:c r="E225" s="22"/>
      <x:c r="F225" s="22"/>
      <x:c r="G225" s="22"/>
      <x:c r="H225" s="22"/>
      <x:c r="I225" s="22"/>
      <x:c r="J225" s="22"/>
    </x:row>
    <x:row r="226" ht="14.25" customHeight="1">
      <x:c r="A226" s="22"/>
      <x:c r="B226" s="22"/>
      <x:c r="C226" s="22"/>
      <x:c r="D226" s="22"/>
      <x:c r="E226" s="22"/>
      <x:c r="F226" s="22"/>
      <x:c r="G226" s="22"/>
      <x:c r="H226" s="22"/>
      <x:c r="I226" s="22"/>
      <x:c r="J226" s="22"/>
    </x:row>
    <x:row r="227" ht="14.25" customHeight="1">
      <x:c r="A227" s="22"/>
      <x:c r="B227" s="22"/>
      <x:c r="C227" s="22"/>
      <x:c r="D227" s="22"/>
      <x:c r="E227" s="22"/>
      <x:c r="F227" s="22"/>
      <x:c r="G227" s="22"/>
      <x:c r="H227" s="22"/>
      <x:c r="I227" s="22"/>
      <x:c r="J227" s="22"/>
    </x:row>
    <x:row r="228" ht="14.25" customHeight="1">
      <x:c r="A228" s="22"/>
      <x:c r="B228" s="22"/>
      <x:c r="C228" s="22"/>
      <x:c r="D228" s="22"/>
      <x:c r="E228" s="22"/>
      <x:c r="F228" s="22"/>
      <x:c r="G228" s="22"/>
      <x:c r="H228" s="22"/>
      <x:c r="I228" s="22"/>
      <x:c r="J228" s="22"/>
    </x:row>
    <x:row r="229" ht="14.25" customHeight="1">
      <x:c r="A229" s="22"/>
      <x:c r="B229" s="22"/>
      <x:c r="C229" s="22"/>
      <x:c r="D229" s="22"/>
      <x:c r="E229" s="22"/>
      <x:c r="F229" s="22"/>
      <x:c r="G229" s="22"/>
      <x:c r="H229" s="22"/>
      <x:c r="I229" s="22"/>
      <x:c r="J229" s="22"/>
    </x:row>
    <x:row r="230" ht="14.25" customHeight="1">
      <x:c r="A230" s="22"/>
      <x:c r="B230" s="22"/>
      <x:c r="C230" s="22"/>
      <x:c r="D230" s="22"/>
      <x:c r="E230" s="22"/>
      <x:c r="F230" s="22"/>
      <x:c r="G230" s="22"/>
      <x:c r="H230" s="22"/>
      <x:c r="I230" s="22"/>
      <x:c r="J230" s="22"/>
    </x:row>
    <x:row r="231" ht="14.25" customHeight="1">
      <x:c r="A231" s="22"/>
      <x:c r="B231" s="22"/>
      <x:c r="C231" s="22"/>
      <x:c r="D231" s="22"/>
      <x:c r="E231" s="22"/>
      <x:c r="F231" s="22"/>
      <x:c r="G231" s="22"/>
      <x:c r="H231" s="22"/>
      <x:c r="I231" s="22"/>
      <x:c r="J231" s="22"/>
    </x:row>
    <x:row r="232" ht="14.25" customHeight="1">
      <x:c r="A232" s="22"/>
      <x:c r="B232" s="22"/>
      <x:c r="C232" s="22"/>
      <x:c r="D232" s="22"/>
      <x:c r="E232" s="22"/>
      <x:c r="F232" s="22"/>
      <x:c r="G232" s="22"/>
      <x:c r="H232" s="22"/>
      <x:c r="I232" s="22"/>
      <x:c r="J232" s="22"/>
    </x:row>
    <x:row r="233" ht="14.25" customHeight="1">
      <x:c r="A233" s="22"/>
      <x:c r="B233" s="22"/>
      <x:c r="C233" s="22"/>
      <x:c r="D233" s="22"/>
      <x:c r="E233" s="22"/>
      <x:c r="F233" s="22"/>
      <x:c r="G233" s="22"/>
      <x:c r="H233" s="22"/>
      <x:c r="I233" s="22"/>
      <x:c r="J233" s="22"/>
    </x:row>
    <x:row r="234" ht="14.25" customHeight="1">
      <x:c r="A234" s="22"/>
      <x:c r="B234" s="22"/>
      <x:c r="C234" s="22"/>
      <x:c r="D234" s="22"/>
      <x:c r="E234" s="22"/>
      <x:c r="F234" s="22"/>
      <x:c r="G234" s="22"/>
      <x:c r="H234" s="22"/>
      <x:c r="I234" s="22"/>
      <x:c r="J234" s="22"/>
    </x:row>
    <x:row r="235" ht="14.25" customHeight="1">
      <x:c r="A235" s="22"/>
      <x:c r="B235" s="22"/>
      <x:c r="C235" s="22"/>
      <x:c r="D235" s="22"/>
      <x:c r="E235" s="22"/>
      <x:c r="F235" s="22"/>
      <x:c r="G235" s="22"/>
      <x:c r="H235" s="22"/>
      <x:c r="I235" s="22"/>
      <x:c r="J235" s="22"/>
    </x:row>
    <x:row r="236" ht="14.25" customHeight="1">
      <x:c r="A236" s="22"/>
      <x:c r="B236" s="22"/>
      <x:c r="C236" s="22"/>
      <x:c r="D236" s="22"/>
      <x:c r="E236" s="22"/>
      <x:c r="F236" s="22"/>
      <x:c r="G236" s="22"/>
      <x:c r="H236" s="22"/>
      <x:c r="I236" s="22"/>
      <x:c r="J236" s="22"/>
    </x:row>
    <x:row r="237" ht="14.25" customHeight="1">
      <x:c r="A237" s="22"/>
      <x:c r="B237" s="22"/>
      <x:c r="C237" s="22"/>
      <x:c r="D237" s="22"/>
      <x:c r="E237" s="22"/>
      <x:c r="F237" s="22"/>
      <x:c r="G237" s="22"/>
      <x:c r="H237" s="22"/>
      <x:c r="I237" s="22"/>
      <x:c r="J237" s="22"/>
    </x:row>
    <x:row r="238" ht="14.25" customHeight="1">
      <x:c r="A238" s="22"/>
      <x:c r="B238" s="22"/>
      <x:c r="C238" s="22"/>
      <x:c r="D238" s="22"/>
      <x:c r="E238" s="22"/>
      <x:c r="F238" s="22"/>
      <x:c r="G238" s="22"/>
      <x:c r="H238" s="22"/>
      <x:c r="I238" s="22"/>
      <x:c r="J238" s="22"/>
    </x:row>
    <x:row r="239" ht="14.25" customHeight="1">
      <x:c r="A239" s="22"/>
      <x:c r="B239" s="22"/>
      <x:c r="C239" s="22"/>
      <x:c r="D239" s="22"/>
      <x:c r="E239" s="22"/>
      <x:c r="F239" s="22"/>
      <x:c r="G239" s="22"/>
      <x:c r="H239" s="22"/>
      <x:c r="I239" s="22"/>
      <x:c r="J239" s="22"/>
    </x:row>
    <x:row r="240" ht="14.25" customHeight="1">
      <x:c r="A240" s="22"/>
      <x:c r="B240" s="22"/>
      <x:c r="C240" s="22"/>
      <x:c r="D240" s="22"/>
      <x:c r="E240" s="22"/>
      <x:c r="F240" s="22"/>
      <x:c r="G240" s="22"/>
      <x:c r="H240" s="22"/>
      <x:c r="I240" s="22"/>
      <x:c r="J240" s="22"/>
    </x:row>
    <x:row r="241" ht="14.25" customHeight="1">
      <x:c r="A241" s="22"/>
      <x:c r="B241" s="22"/>
      <x:c r="C241" s="22"/>
      <x:c r="D241" s="22"/>
      <x:c r="E241" s="22"/>
      <x:c r="F241" s="22"/>
      <x:c r="G241" s="22"/>
      <x:c r="H241" s="22"/>
      <x:c r="I241" s="22"/>
      <x:c r="J241" s="22"/>
    </x:row>
    <x:row r="242" ht="14.25" customHeight="1">
      <x:c r="A242" s="22"/>
      <x:c r="B242" s="22"/>
      <x:c r="C242" s="22"/>
      <x:c r="D242" s="22"/>
      <x:c r="E242" s="22"/>
      <x:c r="F242" s="22"/>
      <x:c r="G242" s="22"/>
      <x:c r="H242" s="22"/>
      <x:c r="I242" s="22"/>
      <x:c r="J242" s="22"/>
    </x:row>
    <x:row r="243" ht="14.25" customHeight="1">
      <x:c r="A243" s="22"/>
      <x:c r="B243" s="22"/>
      <x:c r="C243" s="22"/>
      <x:c r="D243" s="22"/>
      <x:c r="E243" s="22"/>
      <x:c r="F243" s="22"/>
      <x:c r="G243" s="22"/>
      <x:c r="H243" s="22"/>
      <x:c r="I243" s="22"/>
      <x:c r="J243" s="22"/>
    </x:row>
    <x:row r="244" ht="14.25" customHeight="1">
      <x:c r="A244" s="22"/>
      <x:c r="B244" s="22"/>
      <x:c r="C244" s="22"/>
      <x:c r="D244" s="22"/>
      <x:c r="E244" s="22"/>
      <x:c r="F244" s="22"/>
      <x:c r="G244" s="22"/>
      <x:c r="H244" s="22"/>
      <x:c r="I244" s="22"/>
      <x:c r="J244" s="22"/>
    </x:row>
    <x:row r="245" ht="14.25" customHeight="1">
      <x:c r="A245" s="22"/>
      <x:c r="B245" s="22"/>
      <x:c r="C245" s="22"/>
      <x:c r="D245" s="22"/>
      <x:c r="E245" s="22"/>
      <x:c r="F245" s="22"/>
      <x:c r="G245" s="22"/>
      <x:c r="H245" s="22"/>
      <x:c r="I245" s="22"/>
      <x:c r="J245" s="22"/>
    </x:row>
    <x:row r="246" ht="14.25" customHeight="1">
      <x:c r="A246" s="22"/>
      <x:c r="B246" s="22"/>
      <x:c r="C246" s="22"/>
      <x:c r="D246" s="22"/>
      <x:c r="E246" s="22"/>
      <x:c r="F246" s="22"/>
      <x:c r="G246" s="22"/>
      <x:c r="H246" s="22"/>
      <x:c r="I246" s="22"/>
      <x:c r="J246" s="22"/>
    </x:row>
    <x:row r="247" ht="14.25" customHeight="1">
      <x:c r="A247" s="22"/>
      <x:c r="B247" s="22"/>
      <x:c r="C247" s="22"/>
      <x:c r="D247" s="22"/>
      <x:c r="E247" s="22"/>
      <x:c r="F247" s="22"/>
      <x:c r="G247" s="22"/>
      <x:c r="H247" s="22"/>
      <x:c r="I247" s="22"/>
      <x:c r="J247" s="22"/>
    </x:row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F4:G4"/>
    <x:mergeCell ref="H4:J4"/>
    <x:mergeCell ref="A1:I1"/>
    <x:mergeCell ref="A3:B3"/>
    <x:mergeCell ref="C3:E3"/>
    <x:mergeCell ref="F3:G3"/>
    <x:mergeCell ref="H3:J3"/>
    <x:mergeCell ref="A4:B4"/>
    <x:mergeCell ref="C4:E4"/>
    <x:mergeCell ref="A6:B6"/>
    <x:mergeCell ref="A7:B7"/>
    <x:mergeCell ref="A8:B8"/>
    <x:mergeCell ref="A9:B9"/>
    <x:mergeCell ref="C7:J7"/>
    <x:mergeCell ref="C8:J8"/>
    <x:mergeCell ref="C9:J9"/>
    <x:mergeCell ref="A11:J11"/>
    <x:mergeCell ref="A28:J28"/>
    <x:mergeCell ref="A34:J34"/>
    <x:mergeCell ref="A40:J40"/>
    <x:mergeCell ref="A45:J45"/>
    <x:mergeCell ref="A5:B5"/>
    <x:mergeCell ref="C5:E5"/>
    <x:mergeCell ref="F5:G5"/>
    <x:mergeCell ref="H5:J5"/>
    <x:mergeCell ref="C6:E6"/>
    <x:mergeCell ref="F6:G6"/>
    <x:mergeCell ref="H6:J6"/>
  </x:mergeCells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FormatPr defaultColWidth="12.630000114440918" defaultRowHeight="15"/>
  <x:cols>
    <x:col min="1" max="1" width="7" customWidth="1"/>
    <x:col min="2" max="3" width="24" customWidth="1"/>
    <x:col min="4" max="4" width="18" customWidth="1"/>
    <x:col min="5" max="5" width="22" customWidth="1"/>
    <x:col min="6" max="6" width="11" customWidth="1"/>
    <x:col min="7" max="7" width="18" customWidth="1"/>
    <x:col min="8" max="8" width="29" customWidth="1"/>
    <x:col min="9" max="10" width="42" customWidth="1"/>
  </x:cols>
  <x:sheetData>
    <x:row r="1" ht="30" customHeight="1">
      <x:c r="A1" s="1" t="s">
        <x:v>160</x:v>
      </x:c>
      <x:c r="B1" s="2"/>
      <x:c r="C1" s="2"/>
      <x:c r="D1" s="2"/>
      <x:c r="E1" s="2"/>
      <x:c r="F1" s="2"/>
      <x:c r="G1" s="2"/>
      <x:c r="H1" s="2"/>
      <x:c r="I1" s="2"/>
      <x:c r="J1" s="10" t="e">
        <x:f>HYPERLINK("#'00_Table_List'!A1","← Table List")</x:f>
        <x:v>HYPERLINK is not implemented. linkLocation=#'00_Table_List'!A1, friendlyName=← Table List</x:v>
      </x:c>
    </x:row>
    <x:row r="2" ht="14.25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</x:row>
    <x:row r="3" ht="21.75" customHeight="1">
      <x:c r="A3" s="13" t="s">
        <x:v>161</x:v>
      </x:c>
      <x:c r="B3" s="2"/>
      <x:c r="C3" s="6" t="s">
        <x:v>2</x:v>
      </x:c>
      <x:c r="F3" s="13" t="s">
        <x:v>162</x:v>
      </x:c>
      <x:c r="G3" s="2"/>
      <x:c r="H3" s="6" t="s">
        <x:v>19</x:v>
      </x:c>
    </x:row>
    <x:row r="4" ht="21.75" customHeight="1">
      <x:c r="A4" s="13" t="s">
        <x:v>163</x:v>
      </x:c>
      <x:c r="B4" s="2"/>
      <x:c r="C4" s="6" t="s">
        <x:v>124</x:v>
      </x:c>
      <x:c r="F4" s="13" t="s">
        <x:v>9</x:v>
      </x:c>
      <x:c r="G4" s="2"/>
      <x:c r="H4" s="6" t="s">
        <x:v>10</x:v>
      </x:c>
    </x:row>
    <x:row r="5" ht="21.75" customHeight="1">
      <x:c r="A5" s="13" t="s">
        <x:v>164</x:v>
      </x:c>
      <x:c r="B5" s="2"/>
      <x:c r="C5" s="6" t="s">
        <x:v>132</x:v>
      </x:c>
      <x:c r="F5" s="13" t="s">
        <x:v>15</x:v>
      </x:c>
      <x:c r="G5" s="2"/>
      <x:c r="H5" s="6" t="s">
        <x:v>10</x:v>
      </x:c>
    </x:row>
    <x:row r="6" ht="21.75" customHeight="1">
      <x:c r="A6" s="13" t="s">
        <x:v>25</x:v>
      </x:c>
      <x:c r="B6" s="2"/>
      <x:c r="C6" s="6" t="s">
        <x:v>131</x:v>
      </x:c>
      <x:c r="F6" s="13" t="s">
        <x:v>3</x:v>
      </x:c>
      <x:c r="G6" s="2"/>
      <x:c r="H6" s="6" t="s">
        <x:v>4</x:v>
      </x:c>
    </x:row>
    <x:row r="7" ht="33.75" customHeight="1">
      <x:c r="A7" s="13" t="s">
        <x:v>28</x:v>
      </x:c>
      <x:c r="B7" s="2"/>
      <x:c r="C7" s="6" t="s">
        <x:v>133</x:v>
      </x:c>
    </x:row>
    <x:row r="8" ht="33.75" customHeight="1">
      <x:c r="A8" s="13" t="s">
        <x:v>29</x:v>
      </x:c>
      <x:c r="B8" s="2"/>
      <x:c r="C8" s="6" t="s">
        <x:v>134</x:v>
      </x:c>
    </x:row>
    <x:row r="9" ht="42" customHeight="1">
      <x:c r="A9" s="13" t="s">
        <x:v>165</x:v>
      </x:c>
      <x:c r="B9" s="2"/>
      <x:c r="C9" s="6" t="s">
        <x:v>543</x:v>
      </x:c>
    </x:row>
    <x:row r="10" ht="14.25" customHeight="1">
      <x:c r="A10" s="4"/>
      <x:c r="B10" s="4"/>
      <x:c r="C10" s="4"/>
      <x:c r="D10" s="4"/>
      <x:c r="E10" s="4"/>
      <x:c r="F10" s="4"/>
      <x:c r="G10" s="4"/>
      <x:c r="H10" s="4"/>
      <x:c r="I10" s="4"/>
      <x:c r="J10" s="4"/>
    </x:row>
    <x:row r="11" ht="14.25" customHeight="1">
      <x:c r="A11" s="17" t="s">
        <x:v>166</x:v>
      </x:c>
      <x:c r="B11" s="2"/>
      <x:c r="C11" s="2"/>
      <x:c r="D11" s="2"/>
      <x:c r="E11" s="2"/>
      <x:c r="F11" s="2"/>
      <x:c r="G11" s="2"/>
      <x:c r="H11" s="2"/>
      <x:c r="I11" s="2"/>
      <x:c r="J11" s="2"/>
    </x:row>
    <x:row r="12" ht="33.75" customHeight="1">
      <x:c r="A12" s="9" t="s">
        <x:v>24</x:v>
      </x:c>
      <x:c r="B12" s="9" t="s">
        <x:v>167</x:v>
      </x:c>
      <x:c r="C12" s="9" t="s">
        <x:v>168</x:v>
      </x:c>
      <x:c r="D12" s="9" t="s">
        <x:v>169</x:v>
      </x:c>
      <x:c r="E12" s="9" t="s">
        <x:v>170</x:v>
      </x:c>
      <x:c r="F12" s="9" t="s">
        <x:v>171</x:v>
      </x:c>
      <x:c r="G12" s="9" t="s">
        <x:v>172</x:v>
      </x:c>
      <x:c r="H12" s="9" t="s">
        <x:v>173</x:v>
      </x:c>
      <x:c r="I12" s="9" t="s">
        <x:v>174</x:v>
      </x:c>
      <x:c r="J12" s="9" t="s">
        <x:v>175</x:v>
      </x:c>
    </x:row>
    <x:row r="13" ht="27.75" customHeight="1">
      <x:c r="A13" s="6">
        <x:v>1.0</x:v>
      </x:c>
      <x:c r="B13" s="6" t="s">
        <x:v>176</x:v>
      </x:c>
      <x:c r="C13" s="6" t="s">
        <x:v>177</x:v>
      </x:c>
      <x:c r="D13" s="6" t="s">
        <x:v>178</x:v>
      </x:c>
      <x:c r="E13" s="6" t="s">
        <x:v>179</x:v>
      </x:c>
      <x:c r="F13" s="6" t="s">
        <x:v>180</x:v>
      </x:c>
      <x:c r="G13" s="6"/>
      <x:c r="H13" s="6"/>
      <x:c r="I13" s="6"/>
      <x:c r="J13" s="6"/>
    </x:row>
    <x:row r="14" ht="27.75" customHeight="1">
      <x:c r="A14" s="6">
        <x:v>2.0</x:v>
      </x:c>
      <x:c r="B14" s="6" t="s">
        <x:v>498</x:v>
      </x:c>
      <x:c r="C14" s="6" t="s">
        <x:v>499</x:v>
      </x:c>
      <x:c r="D14" s="6" t="s">
        <x:v>178</x:v>
      </x:c>
      <x:c r="E14" s="6" t="s">
        <x:v>254</x:v>
      </x:c>
      <x:c r="F14" s="6"/>
      <x:c r="G14" s="6"/>
      <x:c r="H14" s="6" t="s">
        <x:v>110</x:v>
      </x:c>
      <x:c r="I14" s="6"/>
      <x:c r="J14" s="6"/>
    </x:row>
    <x:row r="15" ht="27.75" customHeight="1">
      <x:c r="A15" s="6">
        <x:v>3.0</x:v>
      </x:c>
      <x:c r="B15" s="6" t="s">
        <x:v>544</x:v>
      </x:c>
      <x:c r="C15" s="6" t="s">
        <x:v>545</x:v>
      </x:c>
      <x:c r="D15" s="6" t="s">
        <x:v>282</x:v>
      </x:c>
      <x:c r="E15" s="6"/>
      <x:c r="F15" s="6" t="s">
        <x:v>180</x:v>
      </x:c>
      <x:c r="G15" s="6"/>
      <x:c r="H15" s="6"/>
      <x:c r="I15" s="6"/>
      <x:c r="J15" s="6"/>
    </x:row>
    <x:row r="16" ht="27.75" customHeight="1">
      <x:c r="A16" s="6">
        <x:v>4.0</x:v>
      </x:c>
      <x:c r="B16" s="6" t="s">
        <x:v>546</x:v>
      </x:c>
      <x:c r="C16" s="6" t="s">
        <x:v>547</x:v>
      </x:c>
      <x:c r="D16" s="6" t="s">
        <x:v>282</x:v>
      </x:c>
      <x:c r="E16" s="6"/>
      <x:c r="F16" s="6" t="s">
        <x:v>193</x:v>
      </x:c>
      <x:c r="G16" s="6"/>
      <x:c r="H16" s="6"/>
      <x:c r="I16" s="6"/>
      <x:c r="J16" s="6"/>
    </x:row>
    <x:row r="17" ht="27.75" customHeight="1">
      <x:c r="A17" s="6">
        <x:v>5.0</x:v>
      </x:c>
      <x:c r="B17" s="6" t="s">
        <x:v>433</x:v>
      </x:c>
      <x:c r="C17" s="6" t="s">
        <x:v>434</x:v>
      </x:c>
      <x:c r="D17" s="6" t="s">
        <x:v>303</x:v>
      </x:c>
      <x:c r="E17" s="6"/>
      <x:c r="F17" s="6" t="s">
        <x:v>193</x:v>
      </x:c>
      <x:c r="G17" s="6"/>
      <x:c r="H17" s="6"/>
      <x:c r="I17" s="6"/>
      <x:c r="J17" s="6"/>
    </x:row>
    <x:row r="18" ht="27.75" customHeight="1">
      <x:c r="A18" s="6">
        <x:v>6.0</x:v>
      </x:c>
      <x:c r="B18" s="6" t="s">
        <x:v>20</x:v>
      </x:c>
      <x:c r="C18" s="6" t="s">
        <x:v>198</x:v>
      </x:c>
      <x:c r="D18" s="6" t="s">
        <x:v>318</x:v>
      </x:c>
      <x:c r="E18" s="6" t="s">
        <x:v>196</x:v>
      </x:c>
      <x:c r="F18" s="6"/>
      <x:c r="G18" s="6"/>
      <x:c r="H18" s="6"/>
      <x:c r="I18" s="19" t="s">
        <x:v>548</x:v>
      </x:c>
      <x:c r="J18" s="6"/>
    </x:row>
    <x:row r="19" ht="27.75" customHeight="1">
      <x:c r="A19" s="6">
        <x:v>7.0</x:v>
      </x:c>
      <x:c r="B19" s="6" t="s">
        <x:v>549</x:v>
      </x:c>
      <x:c r="C19" s="6" t="s">
        <x:v>550</x:v>
      </x:c>
      <x:c r="D19" s="6" t="s">
        <x:v>178</x:v>
      </x:c>
      <x:c r="E19" s="6" t="s">
        <x:v>254</x:v>
      </x:c>
      <x:c r="F19" s="6"/>
      <x:c r="G19" s="6"/>
      <x:c r="H19" s="6" t="s">
        <x:v>30</x:v>
      </x:c>
      <x:c r="I19" s="6"/>
      <x:c r="J19" s="6"/>
    </x:row>
    <x:row r="20" ht="14.25" customHeight="1">
      <x:c r="A20" s="4"/>
      <x:c r="B20" s="4"/>
      <x:c r="C20" s="4"/>
      <x:c r="D20" s="4"/>
      <x:c r="E20" s="4"/>
      <x:c r="F20" s="4"/>
      <x:c r="G20" s="4"/>
      <x:c r="H20" s="4"/>
      <x:c r="I20" s="4"/>
      <x:c r="J20" s="4"/>
    </x:row>
    <x:row r="21" ht="14.25" customHeight="1">
      <x:c r="A21" s="4"/>
      <x:c r="B21" s="4"/>
      <x:c r="C21" s="4"/>
      <x:c r="D21" s="4"/>
      <x:c r="E21" s="4"/>
      <x:c r="F21" s="4"/>
      <x:c r="G21" s="4"/>
      <x:c r="H21" s="4"/>
      <x:c r="I21" s="4"/>
      <x:c r="J21" s="4"/>
    </x:row>
    <x:row r="22" ht="14.25" customHeight="1">
      <x:c r="A22" s="4"/>
      <x:c r="B22" s="4"/>
      <x:c r="C22" s="4"/>
      <x:c r="D22" s="4"/>
      <x:c r="E22" s="4"/>
      <x:c r="F22" s="4"/>
      <x:c r="G22" s="4"/>
      <x:c r="H22" s="4"/>
      <x:c r="I22" s="4"/>
      <x:c r="J22" s="4"/>
    </x:row>
    <x:row r="23" ht="14.25" customHeight="1">
      <x:c r="A23" s="4"/>
      <x:c r="B23" s="4"/>
      <x:c r="C23" s="4"/>
      <x:c r="D23" s="4"/>
      <x:c r="E23" s="4"/>
      <x:c r="F23" s="4"/>
      <x:c r="G23" s="4"/>
      <x:c r="H23" s="4"/>
      <x:c r="I23" s="4"/>
      <x:c r="J23" s="4"/>
    </x:row>
    <x:row r="24" ht="14.25" customHeight="1">
      <x:c r="A24" s="4"/>
      <x:c r="B24" s="4"/>
      <x:c r="C24" s="4"/>
      <x:c r="D24" s="4"/>
      <x:c r="E24" s="4"/>
      <x:c r="F24" s="4"/>
      <x:c r="G24" s="4"/>
      <x:c r="H24" s="4"/>
      <x:c r="I24" s="4"/>
      <x:c r="J24" s="4"/>
    </x:row>
    <x:row r="25" ht="14.25" customHeight="1">
      <x:c r="A25" s="4"/>
      <x:c r="B25" s="4"/>
      <x:c r="C25" s="4"/>
      <x:c r="D25" s="4"/>
      <x:c r="E25" s="4"/>
      <x:c r="F25" s="4"/>
      <x:c r="G25" s="4"/>
      <x:c r="H25" s="4"/>
      <x:c r="I25" s="4"/>
      <x:c r="J25" s="4"/>
    </x:row>
    <x:row r="26" ht="14.25" customHeight="1">
      <x:c r="A26" s="4"/>
      <x:c r="B26" s="4"/>
      <x:c r="C26" s="4"/>
      <x:c r="D26" s="4"/>
      <x:c r="E26" s="4"/>
      <x:c r="F26" s="4"/>
      <x:c r="G26" s="4"/>
      <x:c r="H26" s="4"/>
      <x:c r="I26" s="4"/>
      <x:c r="J26" s="4"/>
    </x:row>
    <x:row r="27" ht="14.25" customHeight="1">
      <x:c r="A27" s="4"/>
      <x:c r="B27" s="4"/>
      <x:c r="C27" s="4"/>
      <x:c r="D27" s="4"/>
      <x:c r="E27" s="4"/>
      <x:c r="F27" s="4"/>
      <x:c r="G27" s="4"/>
      <x:c r="H27" s="4"/>
      <x:c r="I27" s="4"/>
      <x:c r="J27" s="4"/>
    </x:row>
    <x:row r="28" ht="14.25" customHeight="1">
      <x:c r="A28" s="17" t="s">
        <x:v>208</x:v>
      </x:c>
      <x:c r="B28" s="2"/>
      <x:c r="C28" s="2"/>
      <x:c r="D28" s="2"/>
      <x:c r="E28" s="2"/>
      <x:c r="F28" s="2"/>
      <x:c r="G28" s="2"/>
      <x:c r="H28" s="2"/>
      <x:c r="I28" s="2"/>
      <x:c r="J28" s="2"/>
    </x:row>
    <x:row r="29" ht="33.75" customHeight="1">
      <x:c r="A29" s="20" t="s">
        <x:v>24</x:v>
      </x:c>
      <x:c r="B29" s="20" t="s">
        <x:v>209</x:v>
      </x:c>
      <x:c r="C29" s="20" t="s">
        <x:v>210</x:v>
      </x:c>
      <x:c r="D29" s="20" t="s">
        <x:v>211</x:v>
      </x:c>
      <x:c r="E29" s="20" t="s">
        <x:v>212</x:v>
      </x:c>
      <x:c r="F29" s="20" t="s">
        <x:v>213</x:v>
      </x:c>
      <x:c r="G29" s="20" t="s">
        <x:v>214</x:v>
      </x:c>
      <x:c r="H29" s="20" t="s">
        <x:v>215</x:v>
      </x:c>
      <x:c r="I29" s="20" t="s">
        <x:v>11</x:v>
      </x:c>
      <x:c r="J29" s="20" t="s">
        <x:v>175</x:v>
      </x:c>
    </x:row>
    <x:row r="30" ht="24" customHeight="1">
      <x:c r="A30" s="6">
        <x:v>1.0</x:v>
      </x:c>
      <x:c r="B30" s="6" t="s">
        <x:v>551</x:v>
      </x:c>
      <x:c r="C30" s="6" t="s">
        <x:v>217</x:v>
      </x:c>
      <x:c r="D30" s="6" t="s">
        <x:v>177</x:v>
      </x:c>
      <x:c r="E30" s="6" t="s">
        <x:v>180</x:v>
      </x:c>
      <x:c r="F30" s="6" t="s">
        <x:v>180</x:v>
      </x:c>
      <x:c r="G30" s="6"/>
      <x:c r="H30" s="6"/>
      <x:c r="I30" s="6" t="s">
        <x:v>218</x:v>
      </x:c>
      <x:c r="J30" s="6" t="s">
        <x:v>219</x:v>
      </x:c>
    </x:row>
    <x:row r="31" ht="24" customHeight="1">
      <x:c r="A31" s="6"/>
      <x:c r="B31" s="6"/>
      <x:c r="C31" s="6"/>
      <x:c r="D31" s="6"/>
      <x:c r="E31" s="6"/>
      <x:c r="F31" s="6"/>
      <x:c r="G31" s="6"/>
      <x:c r="H31" s="6"/>
      <x:c r="I31" s="6"/>
      <x:c r="J31" s="6"/>
    </x:row>
    <x:row r="32" ht="24" customHeight="1">
      <x:c r="A32" s="6"/>
      <x:c r="B32" s="6"/>
      <x:c r="C32" s="6"/>
      <x:c r="D32" s="6"/>
      <x:c r="E32" s="6"/>
      <x:c r="F32" s="6"/>
      <x:c r="G32" s="6"/>
      <x:c r="H32" s="6"/>
      <x:c r="I32" s="6"/>
      <x:c r="J32" s="6"/>
    </x:row>
    <x:row r="33" ht="14.25" customHeight="1">
      <x:c r="A33" s="4"/>
      <x:c r="B33" s="4"/>
      <x:c r="C33" s="4"/>
      <x:c r="D33" s="4"/>
      <x:c r="E33" s="4"/>
      <x:c r="F33" s="4"/>
      <x:c r="G33" s="4"/>
      <x:c r="H33" s="4"/>
      <x:c r="I33" s="4"/>
      <x:c r="J33" s="4"/>
    </x:row>
    <x:row r="34" ht="14.25" customHeight="1">
      <x:c r="A34" s="17" t="s">
        <x:v>222</x:v>
      </x:c>
      <x:c r="B34" s="2"/>
      <x:c r="C34" s="2"/>
      <x:c r="D34" s="2"/>
      <x:c r="E34" s="2"/>
      <x:c r="F34" s="2"/>
      <x:c r="G34" s="2"/>
      <x:c r="H34" s="2"/>
      <x:c r="I34" s="2"/>
      <x:c r="J34" s="2"/>
    </x:row>
    <x:row r="35" ht="33.75" customHeight="1">
      <x:c r="A35" s="20" t="s">
        <x:v>24</x:v>
      </x:c>
      <x:c r="B35" s="20" t="s">
        <x:v>223</x:v>
      </x:c>
      <x:c r="C35" s="20" t="s">
        <x:v>224</x:v>
      </x:c>
      <x:c r="D35" s="20" t="s">
        <x:v>225</x:v>
      </x:c>
      <x:c r="E35" s="20" t="s">
        <x:v>226</x:v>
      </x:c>
      <x:c r="F35" s="20" t="s">
        <x:v>227</x:v>
      </x:c>
      <x:c r="G35" s="20" t="s">
        <x:v>228</x:v>
      </x:c>
      <x:c r="H35" s="20" t="s">
        <x:v>229</x:v>
      </x:c>
      <x:c r="I35" s="20" t="s">
        <x:v>11</x:v>
      </x:c>
      <x:c r="J35" s="20" t="s">
        <x:v>175</x:v>
      </x:c>
    </x:row>
    <x:row r="36" ht="24" customHeight="1">
      <x:c r="A36" s="6">
        <x:v>1.0</x:v>
      </x:c>
      <x:c r="B36" s="6" t="s">
        <x:v>552</x:v>
      </x:c>
      <x:c r="C36" s="6" t="s">
        <x:v>499</x:v>
      </x:c>
      <x:c r="D36" s="6" t="s">
        <x:v>110</x:v>
      </x:c>
      <x:c r="E36" s="6" t="s">
        <x:v>177</x:v>
      </x:c>
      <x:c r="F36" s="6" t="s">
        <x:v>237</x:v>
      </x:c>
      <x:c r="G36" s="6" t="s">
        <x:v>237</x:v>
      </x:c>
      <x:c r="H36" s="6" t="str">
        <x:v>N-1</x:v>
      </x:c>
      <x:c r="I36" s="6" t="s">
        <x:v>272</x:v>
      </x:c>
      <x:c r="J36" s="6" t="str">
        <x:v>Each Refund_Request belongs to one Booking; a Booking may have multiple refund requests.</x:v>
      </x:c>
    </x:row>
    <x:row r="37" ht="24" customHeight="1">
      <x:c r="A37" s="6">
        <x:v>2.0</x:v>
      </x:c>
      <x:c r="B37" s="6" t="s">
        <x:v>553</x:v>
      </x:c>
      <x:c r="C37" s="6" t="s">
        <x:v>550</x:v>
      </x:c>
      <x:c r="D37" s="6" t="s">
        <x:v>30</x:v>
      </x:c>
      <x:c r="E37" s="6" t="s">
        <x:v>177</x:v>
      </x:c>
      <x:c r="F37" s="6" t="s">
        <x:v>237</x:v>
      </x:c>
      <x:c r="G37" s="6" t="s">
        <x:v>237</x:v>
      </x:c>
      <x:c r="H37" s="6"/>
      <x:c r="I37" s="6" t="s">
        <x:v>272</x:v>
      </x:c>
      <x:c r="J37" s="6"/>
    </x:row>
    <x:row r="38" ht="24" customHeight="1">
      <x:c r="A38" s="6"/>
      <x:c r="B38" s="6"/>
      <x:c r="C38" s="6"/>
      <x:c r="D38" s="6"/>
      <x:c r="E38" s="6"/>
      <x:c r="F38" s="6"/>
      <x:c r="G38" s="6"/>
      <x:c r="H38" s="6"/>
      <x:c r="I38" s="6"/>
      <x:c r="J38" s="6"/>
    </x:row>
    <x:row r="39" ht="14.25" customHeight="1">
      <x:c r="A39" s="4"/>
      <x:c r="B39" s="4"/>
      <x:c r="C39" s="4"/>
      <x:c r="D39" s="4"/>
      <x:c r="E39" s="4"/>
      <x:c r="F39" s="4"/>
      <x:c r="G39" s="4"/>
      <x:c r="H39" s="4"/>
      <x:c r="I39" s="4"/>
      <x:c r="J39" s="4"/>
    </x:row>
    <x:row r="40" ht="14.25" customHeight="1">
      <x:c r="A40" s="17" t="s">
        <x:v>230</x:v>
      </x:c>
      <x:c r="B40" s="2"/>
      <x:c r="C40" s="2"/>
      <x:c r="D40" s="2"/>
      <x:c r="E40" s="2"/>
      <x:c r="F40" s="2"/>
      <x:c r="G40" s="2"/>
      <x:c r="H40" s="2"/>
      <x:c r="I40" s="2"/>
      <x:c r="J40" s="2"/>
    </x:row>
    <x:row r="41" ht="33.75" customHeight="1">
      <x:c r="A41" s="20" t="s">
        <x:v>24</x:v>
      </x:c>
      <x:c r="B41" s="20" t="s">
        <x:v>231</x:v>
      </x:c>
      <x:c r="C41" s="20" t="s">
        <x:v>224</x:v>
      </x:c>
      <x:c r="D41" s="20" t="s">
        <x:v>232</x:v>
      </x:c>
      <x:c r="E41" s="20" t="s">
        <x:v>233</x:v>
      </x:c>
      <x:c r="F41" s="20" t="s">
        <x:v>213</x:v>
      </x:c>
      <x:c r="G41" s="20" t="s">
        <x:v>234</x:v>
      </x:c>
      <x:c r="H41" s="20" t="s">
        <x:v>11</x:v>
      </x:c>
      <x:c r="I41" s="20" t="s">
        <x:v>235</x:v>
      </x:c>
      <x:c r="J41" s="20" t="s">
        <x:v>175</x:v>
      </x:c>
    </x:row>
    <x:row r="42" ht="24" customHeight="1">
      <x:c r="A42" s="6">
        <x:v>1.0</x:v>
      </x:c>
      <x:c r="B42" s="6" t="s">
        <x:v>551</x:v>
      </x:c>
      <x:c r="C42" s="6" t="s">
        <x:v>177</x:v>
      </x:c>
      <x:c r="D42" s="6" t="s">
        <x:v>236</x:v>
      </x:c>
      <x:c r="E42" s="6" t="s">
        <x:v>237</x:v>
      </x:c>
      <x:c r="F42" s="6" t="s">
        <x:v>180</x:v>
      </x:c>
      <x:c r="G42" s="6" t="s">
        <x:v>193</x:v>
      </x:c>
      <x:c r="H42" s="6" t="s">
        <x:v>218</x:v>
      </x:c>
      <x:c r="I42" s="6"/>
      <x:c r="J42" s="6"/>
    </x:row>
    <x:row r="43" ht="24" customHeight="1">
      <x:c r="A43" s="6"/>
      <x:c r="B43" s="6"/>
      <x:c r="C43" s="6"/>
      <x:c r="D43" s="6"/>
      <x:c r="E43" s="6"/>
      <x:c r="F43" s="6"/>
      <x:c r="G43" s="6"/>
      <x:c r="H43" s="6"/>
      <x:c r="I43" s="6"/>
      <x:c r="J43" s="6"/>
    </x:row>
    <x:row r="44" ht="14.25" customHeight="1">
      <x:c r="A44" s="4"/>
      <x:c r="B44" s="4"/>
      <x:c r="C44" s="4"/>
      <x:c r="D44" s="4"/>
      <x:c r="E44" s="4"/>
      <x:c r="F44" s="4"/>
      <x:c r="G44" s="4"/>
      <x:c r="H44" s="4"/>
      <x:c r="I44" s="4"/>
      <x:c r="J44" s="4"/>
    </x:row>
    <x:row r="45" ht="14.25" customHeight="1">
      <x:c r="A45" s="17" t="s">
        <x:v>238</x:v>
      </x:c>
      <x:c r="B45" s="2"/>
      <x:c r="C45" s="2"/>
      <x:c r="D45" s="2"/>
      <x:c r="E45" s="2"/>
      <x:c r="F45" s="2"/>
      <x:c r="G45" s="2"/>
      <x:c r="H45" s="2"/>
      <x:c r="I45" s="2"/>
      <x:c r="J45" s="2"/>
    </x:row>
    <x:row r="46" ht="33.75" customHeight="1">
      <x:c r="A46" s="20" t="s">
        <x:v>3</x:v>
      </x:c>
      <x:c r="B46" s="20" t="s">
        <x:v>239</x:v>
      </x:c>
      <x:c r="C46" s="20" t="s">
        <x:v>240</x:v>
      </x:c>
      <x:c r="D46" s="20" t="s">
        <x:v>241</x:v>
      </x:c>
      <x:c r="E46" s="20" t="s">
        <x:v>242</x:v>
      </x:c>
      <x:c r="F46" s="20" t="s">
        <x:v>243</x:v>
      </x:c>
      <x:c r="G46" s="20" t="s">
        <x:v>244</x:v>
      </x:c>
      <x:c r="H46" s="20" t="s">
        <x:v>245</x:v>
      </x:c>
      <x:c r="I46" s="20" t="s">
        <x:v>20</x:v>
      </x:c>
      <x:c r="J46" s="20" t="s">
        <x:v>246</x:v>
      </x:c>
    </x:row>
    <x:row r="47" ht="24" customHeight="1">
      <x:c r="A47" s="6" t="s">
        <x:v>4</x:v>
      </x:c>
      <x:c r="B47" s="6" t="s">
        <x:v>10</x:v>
      </x:c>
      <x:c r="C47" s="6" t="s">
        <x:v>19</x:v>
      </x:c>
      <x:c r="D47" s="6" t="s">
        <x:v>247</x:v>
      </x:c>
      <x:c r="E47" s="6" t="s">
        <x:v>248</x:v>
      </x:c>
      <x:c r="F47" s="6"/>
      <x:c r="G47" s="6" t="s">
        <x:v>12</x:v>
      </x:c>
      <x:c r="H47" s="6" t="s">
        <x:v>249</x:v>
      </x:c>
      <x:c r="I47" s="6" t="s">
        <x:v>21</x:v>
      </x:c>
      <x:c r="J47" s="6" t="s">
        <x:v>250</x:v>
      </x:c>
    </x:row>
    <x:row r="48" ht="24" customHeight="1">
      <x:c r="A48" s="6"/>
      <x:c r="B48" s="6"/>
      <x:c r="C48" s="6"/>
      <x:c r="D48" s="6"/>
      <x:c r="E48" s="6"/>
      <x:c r="F48" s="6"/>
      <x:c r="G48" s="6"/>
      <x:c r="H48" s="6"/>
      <x:c r="I48" s="6"/>
      <x:c r="J48" s="6"/>
    </x:row>
    <x:row r="49" ht="14.25" customHeight="1">
      <x:c r="A49" s="4"/>
      <x:c r="B49" s="4"/>
      <x:c r="C49" s="4"/>
      <x:c r="D49" s="4"/>
      <x:c r="E49" s="4"/>
      <x:c r="F49" s="4"/>
      <x:c r="G49" s="4"/>
      <x:c r="H49" s="4"/>
      <x:c r="I49" s="4"/>
      <x:c r="J49" s="4"/>
    </x:row>
    <x:row r="50" ht="14.25" customHeight="1">
      <x:c r="A50" s="4"/>
      <x:c r="B50" s="4"/>
      <x:c r="C50" s="4"/>
      <x:c r="D50" s="4"/>
      <x:c r="E50" s="4"/>
      <x:c r="F50" s="4"/>
      <x:c r="G50" s="4"/>
      <x:c r="H50" s="4"/>
      <x:c r="I50" s="4"/>
      <x:c r="J50" s="4"/>
    </x:row>
    <x:row r="51" ht="14.25" customHeight="1">
      <x:c r="A51" s="4"/>
      <x:c r="B51" s="4"/>
      <x:c r="C51" s="4"/>
      <x:c r="D51" s="4"/>
      <x:c r="E51" s="4"/>
      <x:c r="F51" s="4"/>
      <x:c r="G51" s="4"/>
      <x:c r="H51" s="4"/>
      <x:c r="I51" s="4"/>
      <x:c r="J51" s="4"/>
    </x:row>
    <x:row r="52" ht="14.25" customHeight="1">
      <x:c r="A52" s="4"/>
      <x:c r="B52" s="4"/>
      <x:c r="C52" s="4"/>
      <x:c r="D52" s="4"/>
      <x:c r="E52" s="4"/>
      <x:c r="F52" s="4"/>
      <x:c r="G52" s="4"/>
      <x:c r="H52" s="4"/>
      <x:c r="I52" s="4"/>
      <x:c r="J52" s="4"/>
    </x:row>
    <x:row r="53" ht="14.25" customHeight="1">
      <x:c r="A53" s="4"/>
      <x:c r="B53" s="4"/>
      <x:c r="C53" s="4"/>
      <x:c r="D53" s="4"/>
      <x:c r="E53" s="4"/>
      <x:c r="F53" s="4"/>
      <x:c r="G53" s="4"/>
      <x:c r="H53" s="4"/>
      <x:c r="I53" s="4"/>
      <x:c r="J53" s="4"/>
    </x:row>
    <x:row r="54" ht="14.25" customHeight="1">
      <x:c r="A54" s="4"/>
      <x:c r="B54" s="4"/>
      <x:c r="C54" s="4"/>
      <x:c r="D54" s="4"/>
      <x:c r="E54" s="4"/>
      <x:c r="F54" s="4"/>
      <x:c r="G54" s="4"/>
      <x:c r="H54" s="4"/>
      <x:c r="I54" s="4"/>
      <x:c r="J54" s="4"/>
    </x:row>
    <x:row r="55" ht="14.25" customHeight="1">
      <x:c r="A55" s="4"/>
      <x:c r="B55" s="4"/>
      <x:c r="C55" s="4"/>
      <x:c r="D55" s="4"/>
      <x:c r="E55" s="4"/>
      <x:c r="F55" s="4"/>
      <x:c r="G55" s="4"/>
      <x:c r="H55" s="4"/>
      <x:c r="I55" s="4"/>
      <x:c r="J55" s="4"/>
    </x:row>
    <x:row r="56" ht="14.25" customHeight="1">
      <x:c r="A56" s="4"/>
      <x:c r="B56" s="4"/>
      <x:c r="C56" s="4"/>
      <x:c r="D56" s="4"/>
      <x:c r="E56" s="4"/>
      <x:c r="F56" s="4"/>
      <x:c r="G56" s="4"/>
      <x:c r="H56" s="4"/>
      <x:c r="I56" s="4"/>
      <x:c r="J56" s="4"/>
    </x:row>
    <x:row r="57" ht="14.25" customHeight="1">
      <x:c r="A57" s="4"/>
      <x:c r="B57" s="4"/>
      <x:c r="C57" s="4"/>
      <x:c r="D57" s="4"/>
      <x:c r="E57" s="4"/>
      <x:c r="F57" s="4"/>
      <x:c r="G57" s="4"/>
      <x:c r="H57" s="4"/>
      <x:c r="I57" s="4"/>
      <x:c r="J57" s="4"/>
    </x:row>
    <x:row r="58" ht="14.25" customHeight="1">
      <x:c r="A58" s="4"/>
      <x:c r="B58" s="4"/>
      <x:c r="C58" s="4"/>
      <x:c r="D58" s="4"/>
      <x:c r="E58" s="4"/>
      <x:c r="F58" s="4"/>
      <x:c r="G58" s="4"/>
      <x:c r="H58" s="4"/>
      <x:c r="I58" s="4"/>
      <x:c r="J58" s="4"/>
    </x:row>
    <x:row r="59" ht="14.25" customHeight="1">
      <x:c r="A59" s="4"/>
      <x:c r="B59" s="4"/>
      <x:c r="C59" s="4"/>
      <x:c r="D59" s="4"/>
      <x:c r="E59" s="4"/>
      <x:c r="F59" s="4"/>
      <x:c r="G59" s="4"/>
      <x:c r="H59" s="4"/>
      <x:c r="I59" s="4"/>
      <x:c r="J59" s="4"/>
    </x:row>
    <x:row r="60" ht="14.25" customHeight="1">
      <x:c r="A60" s="4"/>
      <x:c r="B60" s="4"/>
      <x:c r="C60" s="4"/>
      <x:c r="D60" s="4"/>
      <x:c r="E60" s="4"/>
      <x:c r="F60" s="4"/>
      <x:c r="G60" s="4"/>
      <x:c r="H60" s="4"/>
      <x:c r="I60" s="4"/>
      <x:c r="J60" s="4"/>
    </x:row>
    <x:row r="61" ht="14.25" customHeight="1">
      <x:c r="A61" s="4"/>
      <x:c r="B61" s="4"/>
      <x:c r="C61" s="4"/>
      <x:c r="D61" s="4"/>
      <x:c r="E61" s="4"/>
      <x:c r="F61" s="4"/>
      <x:c r="G61" s="4"/>
      <x:c r="H61" s="4"/>
      <x:c r="I61" s="4"/>
      <x:c r="J61" s="4"/>
    </x:row>
    <x:row r="62" ht="14.25" customHeight="1">
      <x:c r="A62" s="4"/>
      <x:c r="B62" s="4"/>
      <x:c r="C62" s="4"/>
      <x:c r="D62" s="4"/>
      <x:c r="E62" s="4"/>
      <x:c r="F62" s="4"/>
      <x:c r="G62" s="4"/>
      <x:c r="H62" s="4"/>
      <x:c r="I62" s="4"/>
      <x:c r="J62" s="4"/>
    </x:row>
    <x:row r="63" ht="14.25" customHeight="1">
      <x:c r="A63" s="4"/>
      <x:c r="B63" s="4"/>
      <x:c r="C63" s="4"/>
      <x:c r="D63" s="4"/>
      <x:c r="E63" s="4"/>
      <x:c r="F63" s="4"/>
      <x:c r="G63" s="4"/>
      <x:c r="H63" s="4"/>
      <x:c r="I63" s="4"/>
      <x:c r="J63" s="4"/>
    </x:row>
    <x:row r="64" ht="14.25" customHeight="1">
      <x:c r="A64" s="4"/>
      <x:c r="B64" s="4"/>
      <x:c r="C64" s="4"/>
      <x:c r="D64" s="4"/>
      <x:c r="E64" s="4"/>
      <x:c r="F64" s="4"/>
      <x:c r="G64" s="4"/>
      <x:c r="H64" s="4"/>
      <x:c r="I64" s="4"/>
      <x:c r="J64" s="4"/>
    </x:row>
    <x:row r="65" ht="14.25" customHeight="1">
      <x:c r="A65" s="4"/>
      <x:c r="B65" s="4"/>
      <x:c r="C65" s="4"/>
      <x:c r="D65" s="4"/>
      <x:c r="E65" s="4"/>
      <x:c r="F65" s="4"/>
      <x:c r="G65" s="4"/>
      <x:c r="H65" s="4"/>
      <x:c r="I65" s="4"/>
      <x:c r="J65" s="4"/>
    </x:row>
    <x:row r="66" ht="14.25" customHeight="1">
      <x:c r="A66" s="4"/>
      <x:c r="B66" s="4"/>
      <x:c r="C66" s="4"/>
      <x:c r="D66" s="4"/>
      <x:c r="E66" s="4"/>
      <x:c r="F66" s="4"/>
      <x:c r="G66" s="4"/>
      <x:c r="H66" s="4"/>
      <x:c r="I66" s="4"/>
      <x:c r="J66" s="4"/>
    </x:row>
    <x:row r="67" ht="14.25" customHeight="1">
      <x:c r="A67" s="4"/>
      <x:c r="B67" s="4"/>
      <x:c r="C67" s="4"/>
      <x:c r="D67" s="4"/>
      <x:c r="E67" s="4"/>
      <x:c r="F67" s="4"/>
      <x:c r="G67" s="4"/>
      <x:c r="H67" s="4"/>
      <x:c r="I67" s="4"/>
      <x:c r="J67" s="4"/>
    </x:row>
    <x:row r="68" ht="14.25" customHeight="1">
      <x:c r="A68" s="4"/>
      <x:c r="B68" s="4"/>
      <x:c r="C68" s="4"/>
      <x:c r="D68" s="4"/>
      <x:c r="E68" s="4"/>
      <x:c r="F68" s="4"/>
      <x:c r="G68" s="4"/>
      <x:c r="H68" s="4"/>
      <x:c r="I68" s="4"/>
      <x:c r="J68" s="4"/>
    </x:row>
    <x:row r="69" ht="14.25" customHeight="1">
      <x:c r="A69" s="4"/>
      <x:c r="B69" s="4"/>
      <x:c r="C69" s="4"/>
      <x:c r="D69" s="4"/>
      <x:c r="E69" s="4"/>
      <x:c r="F69" s="4"/>
      <x:c r="G69" s="4"/>
      <x:c r="H69" s="4"/>
      <x:c r="I69" s="4"/>
      <x:c r="J69" s="4"/>
    </x:row>
    <x:row r="70" ht="14.25" customHeight="1">
      <x:c r="A70" s="4"/>
      <x:c r="B70" s="4"/>
      <x:c r="C70" s="4"/>
      <x:c r="D70" s="4"/>
      <x:c r="E70" s="4"/>
      <x:c r="F70" s="4"/>
      <x:c r="G70" s="4"/>
      <x:c r="H70" s="4"/>
      <x:c r="I70" s="4"/>
      <x:c r="J70" s="4"/>
    </x:row>
    <x:row r="71" ht="14.25" customHeight="1">
      <x:c r="A71" s="4"/>
      <x:c r="B71" s="4"/>
      <x:c r="C71" s="4"/>
      <x:c r="D71" s="4"/>
      <x:c r="E71" s="4"/>
      <x:c r="F71" s="4"/>
      <x:c r="G71" s="4"/>
      <x:c r="H71" s="4"/>
      <x:c r="I71" s="4"/>
      <x:c r="J71" s="4"/>
    </x:row>
    <x:row r="72" ht="14.25" customHeight="1">
      <x:c r="A72" s="4"/>
      <x:c r="B72" s="4"/>
      <x:c r="C72" s="4"/>
      <x:c r="D72" s="4"/>
      <x:c r="E72" s="4"/>
      <x:c r="F72" s="4"/>
      <x:c r="G72" s="4"/>
      <x:c r="H72" s="4"/>
      <x:c r="I72" s="4"/>
      <x:c r="J72" s="4"/>
    </x:row>
    <x:row r="73" ht="14.25" customHeight="1">
      <x:c r="A73" s="4"/>
      <x:c r="B73" s="4"/>
      <x:c r="C73" s="4"/>
      <x:c r="D73" s="4"/>
      <x:c r="E73" s="4"/>
      <x:c r="F73" s="4"/>
      <x:c r="G73" s="4"/>
      <x:c r="H73" s="4"/>
      <x:c r="I73" s="4"/>
      <x:c r="J73" s="4"/>
    </x:row>
    <x:row r="74" ht="14.25" customHeight="1">
      <x:c r="A74" s="4"/>
      <x:c r="B74" s="4"/>
      <x:c r="C74" s="4"/>
      <x:c r="D74" s="4"/>
      <x:c r="E74" s="4"/>
      <x:c r="F74" s="4"/>
      <x:c r="G74" s="4"/>
      <x:c r="H74" s="4"/>
      <x:c r="I74" s="4"/>
      <x:c r="J74" s="4"/>
    </x:row>
    <x:row r="75" ht="14.25" customHeight="1">
      <x:c r="A75" s="4"/>
      <x:c r="B75" s="4"/>
      <x:c r="C75" s="4"/>
      <x:c r="D75" s="4"/>
      <x:c r="E75" s="4"/>
      <x:c r="F75" s="4"/>
      <x:c r="G75" s="4"/>
      <x:c r="H75" s="4"/>
      <x:c r="I75" s="4"/>
      <x:c r="J75" s="4"/>
    </x:row>
    <x:row r="76" ht="14.25" customHeight="1">
      <x:c r="A76" s="4"/>
      <x:c r="B76" s="4"/>
      <x:c r="C76" s="4"/>
      <x:c r="D76" s="4"/>
      <x:c r="E76" s="4"/>
      <x:c r="F76" s="4"/>
      <x:c r="G76" s="4"/>
      <x:c r="H76" s="4"/>
      <x:c r="I76" s="4"/>
      <x:c r="J76" s="4"/>
    </x:row>
    <x:row r="77" ht="14.25" customHeight="1">
      <x:c r="A77" s="4"/>
      <x:c r="B77" s="4"/>
      <x:c r="C77" s="4"/>
      <x:c r="D77" s="4"/>
      <x:c r="E77" s="4"/>
      <x:c r="F77" s="4"/>
      <x:c r="G77" s="4"/>
      <x:c r="H77" s="4"/>
      <x:c r="I77" s="4"/>
      <x:c r="J77" s="4"/>
    </x:row>
    <x:row r="78" ht="14.25" customHeight="1">
      <x:c r="A78" s="4"/>
      <x:c r="B78" s="4"/>
      <x:c r="C78" s="4"/>
      <x:c r="D78" s="4"/>
      <x:c r="E78" s="4"/>
      <x:c r="F78" s="4"/>
      <x:c r="G78" s="4"/>
      <x:c r="H78" s="4"/>
      <x:c r="I78" s="4"/>
      <x:c r="J78" s="4"/>
    </x:row>
    <x:row r="79" ht="14.25" customHeight="1">
      <x:c r="A79" s="4"/>
      <x:c r="B79" s="4"/>
      <x:c r="C79" s="4"/>
      <x:c r="D79" s="4"/>
      <x:c r="E79" s="4"/>
      <x:c r="F79" s="4"/>
      <x:c r="G79" s="4"/>
      <x:c r="H79" s="4"/>
      <x:c r="I79" s="4"/>
      <x:c r="J79" s="4"/>
    </x:row>
    <x:row r="80" ht="14.25" customHeight="1">
      <x:c r="A80" s="4"/>
      <x:c r="B80" s="4"/>
      <x:c r="C80" s="4"/>
      <x:c r="D80" s="4"/>
      <x:c r="E80" s="4"/>
      <x:c r="F80" s="4"/>
      <x:c r="G80" s="4"/>
      <x:c r="H80" s="4"/>
      <x:c r="I80" s="4"/>
      <x:c r="J80" s="4"/>
    </x:row>
    <x:row r="81" ht="14.25" customHeight="1">
      <x:c r="A81" s="22"/>
      <x:c r="B81" s="22"/>
      <x:c r="C81" s="22"/>
      <x:c r="D81" s="22"/>
      <x:c r="E81" s="22"/>
      <x:c r="F81" s="22"/>
      <x:c r="G81" s="22"/>
      <x:c r="H81" s="22"/>
      <x:c r="I81" s="22"/>
      <x:c r="J81" s="22"/>
    </x:row>
    <x:row r="82" ht="14.25" customHeight="1">
      <x:c r="A82" s="22"/>
      <x:c r="B82" s="22"/>
      <x:c r="C82" s="22"/>
      <x:c r="D82" s="22"/>
      <x:c r="E82" s="22"/>
      <x:c r="F82" s="22"/>
      <x:c r="G82" s="22"/>
      <x:c r="H82" s="22"/>
      <x:c r="I82" s="22"/>
      <x:c r="J82" s="22"/>
    </x:row>
    <x:row r="83" ht="14.25" customHeight="1">
      <x:c r="A83" s="22"/>
      <x:c r="B83" s="22"/>
      <x:c r="C83" s="22"/>
      <x:c r="D83" s="22"/>
      <x:c r="E83" s="22"/>
      <x:c r="F83" s="22"/>
      <x:c r="G83" s="22"/>
      <x:c r="H83" s="22"/>
      <x:c r="I83" s="22"/>
      <x:c r="J83" s="22"/>
    </x:row>
    <x:row r="84" ht="14.25" customHeight="1">
      <x:c r="A84" s="22"/>
      <x:c r="B84" s="22"/>
      <x:c r="C84" s="22"/>
      <x:c r="D84" s="22"/>
      <x:c r="E84" s="22"/>
      <x:c r="F84" s="22"/>
      <x:c r="G84" s="22"/>
      <x:c r="H84" s="22"/>
      <x:c r="I84" s="22"/>
      <x:c r="J84" s="22"/>
    </x:row>
    <x:row r="85" ht="14.25" customHeight="1">
      <x:c r="A85" s="22"/>
      <x:c r="B85" s="22"/>
      <x:c r="C85" s="22"/>
      <x:c r="D85" s="22"/>
      <x:c r="E85" s="22"/>
      <x:c r="F85" s="22"/>
      <x:c r="G85" s="22"/>
      <x:c r="H85" s="22"/>
      <x:c r="I85" s="22"/>
      <x:c r="J85" s="22"/>
    </x:row>
    <x:row r="86" ht="14.25" customHeight="1">
      <x:c r="A86" s="22"/>
      <x:c r="B86" s="22"/>
      <x:c r="C86" s="22"/>
      <x:c r="D86" s="22"/>
      <x:c r="E86" s="22"/>
      <x:c r="F86" s="22"/>
      <x:c r="G86" s="22"/>
      <x:c r="H86" s="22"/>
      <x:c r="I86" s="22"/>
      <x:c r="J86" s="22"/>
    </x:row>
    <x:row r="87" ht="14.25" customHeight="1">
      <x:c r="A87" s="22"/>
      <x:c r="B87" s="22"/>
      <x:c r="C87" s="22"/>
      <x:c r="D87" s="22"/>
      <x:c r="E87" s="22"/>
      <x:c r="F87" s="22"/>
      <x:c r="G87" s="22"/>
      <x:c r="H87" s="22"/>
      <x:c r="I87" s="22"/>
      <x:c r="J87" s="22"/>
    </x:row>
    <x:row r="88" ht="14.25" customHeight="1">
      <x:c r="A88" s="22"/>
      <x:c r="B88" s="22"/>
      <x:c r="C88" s="22"/>
      <x:c r="D88" s="22"/>
      <x:c r="E88" s="22"/>
      <x:c r="F88" s="22"/>
      <x:c r="G88" s="22"/>
      <x:c r="H88" s="22"/>
      <x:c r="I88" s="22"/>
      <x:c r="J88" s="22"/>
    </x:row>
    <x:row r="89" ht="14.25" customHeight="1">
      <x:c r="A89" s="22"/>
      <x:c r="B89" s="22"/>
      <x:c r="C89" s="22"/>
      <x:c r="D89" s="22"/>
      <x:c r="E89" s="22"/>
      <x:c r="F89" s="22"/>
      <x:c r="G89" s="22"/>
      <x:c r="H89" s="22"/>
      <x:c r="I89" s="22"/>
      <x:c r="J89" s="22"/>
    </x:row>
    <x:row r="90" ht="14.25" customHeight="1">
      <x:c r="A90" s="22"/>
      <x:c r="B90" s="22"/>
      <x:c r="C90" s="22"/>
      <x:c r="D90" s="22"/>
      <x:c r="E90" s="22"/>
      <x:c r="F90" s="22"/>
      <x:c r="G90" s="22"/>
      <x:c r="H90" s="22"/>
      <x:c r="I90" s="22"/>
      <x:c r="J90" s="22"/>
    </x:row>
    <x:row r="91" ht="14.25" customHeight="1">
      <x:c r="A91" s="22"/>
      <x:c r="B91" s="22"/>
      <x:c r="C91" s="22"/>
      <x:c r="D91" s="22"/>
      <x:c r="E91" s="22"/>
      <x:c r="F91" s="22"/>
      <x:c r="G91" s="22"/>
      <x:c r="H91" s="22"/>
      <x:c r="I91" s="22"/>
      <x:c r="J91" s="22"/>
    </x:row>
    <x:row r="92" ht="14.25" customHeight="1">
      <x:c r="A92" s="22"/>
      <x:c r="B92" s="22"/>
      <x:c r="C92" s="22"/>
      <x:c r="D92" s="22"/>
      <x:c r="E92" s="22"/>
      <x:c r="F92" s="22"/>
      <x:c r="G92" s="22"/>
      <x:c r="H92" s="22"/>
      <x:c r="I92" s="22"/>
      <x:c r="J92" s="22"/>
    </x:row>
    <x:row r="93" ht="14.25" customHeight="1">
      <x:c r="A93" s="22"/>
      <x:c r="B93" s="22"/>
      <x:c r="C93" s="22"/>
      <x:c r="D93" s="22"/>
      <x:c r="E93" s="22"/>
      <x:c r="F93" s="22"/>
      <x:c r="G93" s="22"/>
      <x:c r="H93" s="22"/>
      <x:c r="I93" s="22"/>
      <x:c r="J93" s="22"/>
    </x:row>
    <x:row r="94" ht="14.25" customHeight="1">
      <x:c r="A94" s="22"/>
      <x:c r="B94" s="22"/>
      <x:c r="C94" s="22"/>
      <x:c r="D94" s="22"/>
      <x:c r="E94" s="22"/>
      <x:c r="F94" s="22"/>
      <x:c r="G94" s="22"/>
      <x:c r="H94" s="22"/>
      <x:c r="I94" s="22"/>
      <x:c r="J94" s="22"/>
    </x:row>
    <x:row r="95" ht="14.25" customHeight="1">
      <x:c r="A95" s="22"/>
      <x:c r="B95" s="22"/>
      <x:c r="C95" s="22"/>
      <x:c r="D95" s="22"/>
      <x:c r="E95" s="22"/>
      <x:c r="F95" s="22"/>
      <x:c r="G95" s="22"/>
      <x:c r="H95" s="22"/>
      <x:c r="I95" s="22"/>
      <x:c r="J95" s="22"/>
    </x:row>
    <x:row r="96" ht="14.25" customHeight="1">
      <x:c r="A96" s="22"/>
      <x:c r="B96" s="22"/>
      <x:c r="C96" s="22"/>
      <x:c r="D96" s="22"/>
      <x:c r="E96" s="22"/>
      <x:c r="F96" s="22"/>
      <x:c r="G96" s="22"/>
      <x:c r="H96" s="22"/>
      <x:c r="I96" s="22"/>
      <x:c r="J96" s="22"/>
    </x:row>
    <x:row r="97" ht="14.25" customHeight="1">
      <x:c r="A97" s="22"/>
      <x:c r="B97" s="22"/>
      <x:c r="C97" s="22"/>
      <x:c r="D97" s="22"/>
      <x:c r="E97" s="22"/>
      <x:c r="F97" s="22"/>
      <x:c r="G97" s="22"/>
      <x:c r="H97" s="22"/>
      <x:c r="I97" s="22"/>
      <x:c r="J97" s="22"/>
    </x:row>
    <x:row r="98" ht="14.25" customHeight="1">
      <x:c r="A98" s="22"/>
      <x:c r="B98" s="22"/>
      <x:c r="C98" s="22"/>
      <x:c r="D98" s="22"/>
      <x:c r="E98" s="22"/>
      <x:c r="F98" s="22"/>
      <x:c r="G98" s="22"/>
      <x:c r="H98" s="22"/>
      <x:c r="I98" s="22"/>
      <x:c r="J98" s="22"/>
    </x:row>
    <x:row r="99" ht="14.25" customHeight="1">
      <x:c r="A99" s="22"/>
      <x:c r="B99" s="22"/>
      <x:c r="C99" s="22"/>
      <x:c r="D99" s="22"/>
      <x:c r="E99" s="22"/>
      <x:c r="F99" s="22"/>
      <x:c r="G99" s="22"/>
      <x:c r="H99" s="22"/>
      <x:c r="I99" s="22"/>
      <x:c r="J99" s="22"/>
    </x:row>
    <x:row r="100" ht="14.25" customHeight="1">
      <x:c r="A100" s="22"/>
      <x:c r="B100" s="22"/>
      <x:c r="C100" s="22"/>
      <x:c r="D100" s="22"/>
      <x:c r="E100" s="22"/>
      <x:c r="F100" s="22"/>
      <x:c r="G100" s="22"/>
      <x:c r="H100" s="22"/>
      <x:c r="I100" s="22"/>
      <x:c r="J100" s="22"/>
    </x:row>
    <x:row r="101" ht="14.25" customHeight="1">
      <x:c r="A101" s="22"/>
      <x:c r="B101" s="22"/>
      <x:c r="C101" s="22"/>
      <x:c r="D101" s="22"/>
      <x:c r="E101" s="22"/>
      <x:c r="F101" s="22"/>
      <x:c r="G101" s="22"/>
      <x:c r="H101" s="22"/>
      <x:c r="I101" s="22"/>
      <x:c r="J101" s="22"/>
    </x:row>
    <x:row r="102" ht="14.25" customHeight="1">
      <x:c r="A102" s="22"/>
      <x:c r="B102" s="22"/>
      <x:c r="C102" s="22"/>
      <x:c r="D102" s="22"/>
      <x:c r="E102" s="22"/>
      <x:c r="F102" s="22"/>
      <x:c r="G102" s="22"/>
      <x:c r="H102" s="22"/>
      <x:c r="I102" s="22"/>
      <x:c r="J102" s="22"/>
    </x:row>
    <x:row r="103" ht="14.25" customHeight="1">
      <x:c r="A103" s="22"/>
      <x:c r="B103" s="22"/>
      <x:c r="C103" s="22"/>
      <x:c r="D103" s="22"/>
      <x:c r="E103" s="22"/>
      <x:c r="F103" s="22"/>
      <x:c r="G103" s="22"/>
      <x:c r="H103" s="22"/>
      <x:c r="I103" s="22"/>
      <x:c r="J103" s="22"/>
    </x:row>
    <x:row r="104" ht="14.25" customHeight="1">
      <x:c r="A104" s="22"/>
      <x:c r="B104" s="22"/>
      <x:c r="C104" s="22"/>
      <x:c r="D104" s="22"/>
      <x:c r="E104" s="22"/>
      <x:c r="F104" s="22"/>
      <x:c r="G104" s="22"/>
      <x:c r="H104" s="22"/>
      <x:c r="I104" s="22"/>
      <x:c r="J104" s="22"/>
    </x:row>
    <x:row r="105" ht="14.25" customHeight="1">
      <x:c r="A105" s="22"/>
      <x:c r="B105" s="22"/>
      <x:c r="C105" s="22"/>
      <x:c r="D105" s="22"/>
      <x:c r="E105" s="22"/>
      <x:c r="F105" s="22"/>
      <x:c r="G105" s="22"/>
      <x:c r="H105" s="22"/>
      <x:c r="I105" s="22"/>
      <x:c r="J105" s="22"/>
    </x:row>
    <x:row r="106" ht="14.25" customHeight="1">
      <x:c r="A106" s="22"/>
      <x:c r="B106" s="22"/>
      <x:c r="C106" s="22"/>
      <x:c r="D106" s="22"/>
      <x:c r="E106" s="22"/>
      <x:c r="F106" s="22"/>
      <x:c r="G106" s="22"/>
      <x:c r="H106" s="22"/>
      <x:c r="I106" s="22"/>
      <x:c r="J106" s="22"/>
    </x:row>
    <x:row r="107" ht="14.25" customHeight="1">
      <x:c r="A107" s="22"/>
      <x:c r="B107" s="22"/>
      <x:c r="C107" s="22"/>
      <x:c r="D107" s="22"/>
      <x:c r="E107" s="22"/>
      <x:c r="F107" s="22"/>
      <x:c r="G107" s="22"/>
      <x:c r="H107" s="22"/>
      <x:c r="I107" s="22"/>
      <x:c r="J107" s="22"/>
    </x:row>
    <x:row r="108" ht="14.25" customHeight="1">
      <x:c r="A108" s="22"/>
      <x:c r="B108" s="22"/>
      <x:c r="C108" s="22"/>
      <x:c r="D108" s="22"/>
      <x:c r="E108" s="22"/>
      <x:c r="F108" s="22"/>
      <x:c r="G108" s="22"/>
      <x:c r="H108" s="22"/>
      <x:c r="I108" s="22"/>
      <x:c r="J108" s="22"/>
    </x:row>
    <x:row r="109" ht="14.25" customHeight="1">
      <x:c r="A109" s="22"/>
      <x:c r="B109" s="22"/>
      <x:c r="C109" s="22"/>
      <x:c r="D109" s="22"/>
      <x:c r="E109" s="22"/>
      <x:c r="F109" s="22"/>
      <x:c r="G109" s="22"/>
      <x:c r="H109" s="22"/>
      <x:c r="I109" s="22"/>
      <x:c r="J109" s="22"/>
    </x:row>
    <x:row r="110" ht="14.25" customHeight="1">
      <x:c r="A110" s="22"/>
      <x:c r="B110" s="22"/>
      <x:c r="C110" s="22"/>
      <x:c r="D110" s="22"/>
      <x:c r="E110" s="22"/>
      <x:c r="F110" s="22"/>
      <x:c r="G110" s="22"/>
      <x:c r="H110" s="22"/>
      <x:c r="I110" s="22"/>
      <x:c r="J110" s="22"/>
    </x:row>
    <x:row r="111" ht="14.25" customHeight="1">
      <x:c r="A111" s="22"/>
      <x:c r="B111" s="22"/>
      <x:c r="C111" s="22"/>
      <x:c r="D111" s="22"/>
      <x:c r="E111" s="22"/>
      <x:c r="F111" s="22"/>
      <x:c r="G111" s="22"/>
      <x:c r="H111" s="22"/>
      <x:c r="I111" s="22"/>
      <x:c r="J111" s="22"/>
    </x:row>
    <x:row r="112" ht="14.25" customHeight="1">
      <x:c r="A112" s="22"/>
      <x:c r="B112" s="22"/>
      <x:c r="C112" s="22"/>
      <x:c r="D112" s="22"/>
      <x:c r="E112" s="22"/>
      <x:c r="F112" s="22"/>
      <x:c r="G112" s="22"/>
      <x:c r="H112" s="22"/>
      <x:c r="I112" s="22"/>
      <x:c r="J112" s="22"/>
    </x:row>
    <x:row r="113" ht="14.25" customHeight="1">
      <x:c r="A113" s="22"/>
      <x:c r="B113" s="22"/>
      <x:c r="C113" s="22"/>
      <x:c r="D113" s="22"/>
      <x:c r="E113" s="22"/>
      <x:c r="F113" s="22"/>
      <x:c r="G113" s="22"/>
      <x:c r="H113" s="22"/>
      <x:c r="I113" s="22"/>
      <x:c r="J113" s="22"/>
    </x:row>
    <x:row r="114" ht="14.25" customHeight="1">
      <x:c r="A114" s="22"/>
      <x:c r="B114" s="22"/>
      <x:c r="C114" s="22"/>
      <x:c r="D114" s="22"/>
      <x:c r="E114" s="22"/>
      <x:c r="F114" s="22"/>
      <x:c r="G114" s="22"/>
      <x:c r="H114" s="22"/>
      <x:c r="I114" s="22"/>
      <x:c r="J114" s="22"/>
    </x:row>
    <x:row r="115" ht="14.25" customHeight="1">
      <x:c r="A115" s="22"/>
      <x:c r="B115" s="22"/>
      <x:c r="C115" s="22"/>
      <x:c r="D115" s="22"/>
      <x:c r="E115" s="22"/>
      <x:c r="F115" s="22"/>
      <x:c r="G115" s="22"/>
      <x:c r="H115" s="22"/>
      <x:c r="I115" s="22"/>
      <x:c r="J115" s="22"/>
    </x:row>
    <x:row r="116" ht="14.25" customHeight="1">
      <x:c r="A116" s="22"/>
      <x:c r="B116" s="22"/>
      <x:c r="C116" s="22"/>
      <x:c r="D116" s="22"/>
      <x:c r="E116" s="22"/>
      <x:c r="F116" s="22"/>
      <x:c r="G116" s="22"/>
      <x:c r="H116" s="22"/>
      <x:c r="I116" s="22"/>
      <x:c r="J116" s="22"/>
    </x:row>
    <x:row r="117" ht="14.25" customHeight="1">
      <x:c r="A117" s="22"/>
      <x:c r="B117" s="22"/>
      <x:c r="C117" s="22"/>
      <x:c r="D117" s="22"/>
      <x:c r="E117" s="22"/>
      <x:c r="F117" s="22"/>
      <x:c r="G117" s="22"/>
      <x:c r="H117" s="22"/>
      <x:c r="I117" s="22"/>
      <x:c r="J117" s="22"/>
    </x:row>
    <x:row r="118" ht="14.25" customHeight="1">
      <x:c r="A118" s="22"/>
      <x:c r="B118" s="22"/>
      <x:c r="C118" s="22"/>
      <x:c r="D118" s="22"/>
      <x:c r="E118" s="22"/>
      <x:c r="F118" s="22"/>
      <x:c r="G118" s="22"/>
      <x:c r="H118" s="22"/>
      <x:c r="I118" s="22"/>
      <x:c r="J118" s="22"/>
    </x:row>
    <x:row r="119" ht="14.25" customHeight="1">
      <x:c r="A119" s="22"/>
      <x:c r="B119" s="22"/>
      <x:c r="C119" s="22"/>
      <x:c r="D119" s="22"/>
      <x:c r="E119" s="22"/>
      <x:c r="F119" s="22"/>
      <x:c r="G119" s="22"/>
      <x:c r="H119" s="22"/>
      <x:c r="I119" s="22"/>
      <x:c r="J119" s="22"/>
    </x:row>
    <x:row r="120" ht="14.25" customHeight="1">
      <x:c r="A120" s="22"/>
      <x:c r="B120" s="22"/>
      <x:c r="C120" s="22"/>
      <x:c r="D120" s="22"/>
      <x:c r="E120" s="22"/>
      <x:c r="F120" s="22"/>
      <x:c r="G120" s="22"/>
      <x:c r="H120" s="22"/>
      <x:c r="I120" s="22"/>
      <x:c r="J120" s="22"/>
    </x:row>
    <x:row r="121" ht="14.25" customHeight="1">
      <x:c r="A121" s="22"/>
      <x:c r="B121" s="22"/>
      <x:c r="C121" s="22"/>
      <x:c r="D121" s="22"/>
      <x:c r="E121" s="22"/>
      <x:c r="F121" s="22"/>
      <x:c r="G121" s="22"/>
      <x:c r="H121" s="22"/>
      <x:c r="I121" s="22"/>
      <x:c r="J121" s="22"/>
    </x:row>
    <x:row r="122" ht="14.25" customHeight="1">
      <x:c r="A122" s="22"/>
      <x:c r="B122" s="22"/>
      <x:c r="C122" s="22"/>
      <x:c r="D122" s="22"/>
      <x:c r="E122" s="22"/>
      <x:c r="F122" s="22"/>
      <x:c r="G122" s="22"/>
      <x:c r="H122" s="22"/>
      <x:c r="I122" s="22"/>
      <x:c r="J122" s="22"/>
    </x:row>
    <x:row r="123" ht="14.25" customHeight="1">
      <x:c r="A123" s="22"/>
      <x:c r="B123" s="22"/>
      <x:c r="C123" s="22"/>
      <x:c r="D123" s="22"/>
      <x:c r="E123" s="22"/>
      <x:c r="F123" s="22"/>
      <x:c r="G123" s="22"/>
      <x:c r="H123" s="22"/>
      <x:c r="I123" s="22"/>
      <x:c r="J123" s="22"/>
    </x:row>
    <x:row r="124" ht="14.25" customHeight="1">
      <x:c r="A124" s="22"/>
      <x:c r="B124" s="22"/>
      <x:c r="C124" s="22"/>
      <x:c r="D124" s="22"/>
      <x:c r="E124" s="22"/>
      <x:c r="F124" s="22"/>
      <x:c r="G124" s="22"/>
      <x:c r="H124" s="22"/>
      <x:c r="I124" s="22"/>
      <x:c r="J124" s="22"/>
    </x:row>
    <x:row r="125" ht="14.25" customHeight="1">
      <x:c r="A125" s="22"/>
      <x:c r="B125" s="22"/>
      <x:c r="C125" s="22"/>
      <x:c r="D125" s="22"/>
      <x:c r="E125" s="22"/>
      <x:c r="F125" s="22"/>
      <x:c r="G125" s="22"/>
      <x:c r="H125" s="22"/>
      <x:c r="I125" s="22"/>
      <x:c r="J125" s="22"/>
    </x:row>
    <x:row r="126" ht="14.25" customHeight="1">
      <x:c r="A126" s="22"/>
      <x:c r="B126" s="22"/>
      <x:c r="C126" s="22"/>
      <x:c r="D126" s="22"/>
      <x:c r="E126" s="22"/>
      <x:c r="F126" s="22"/>
      <x:c r="G126" s="22"/>
      <x:c r="H126" s="22"/>
      <x:c r="I126" s="22"/>
      <x:c r="J126" s="22"/>
    </x:row>
    <x:row r="127" ht="14.25" customHeight="1">
      <x:c r="A127" s="22"/>
      <x:c r="B127" s="22"/>
      <x:c r="C127" s="22"/>
      <x:c r="D127" s="22"/>
      <x:c r="E127" s="22"/>
      <x:c r="F127" s="22"/>
      <x:c r="G127" s="22"/>
      <x:c r="H127" s="22"/>
      <x:c r="I127" s="22"/>
      <x:c r="J127" s="22"/>
    </x:row>
    <x:row r="128" ht="14.25" customHeight="1">
      <x:c r="A128" s="22"/>
      <x:c r="B128" s="22"/>
      <x:c r="C128" s="22"/>
      <x:c r="D128" s="22"/>
      <x:c r="E128" s="22"/>
      <x:c r="F128" s="22"/>
      <x:c r="G128" s="22"/>
      <x:c r="H128" s="22"/>
      <x:c r="I128" s="22"/>
      <x:c r="J128" s="22"/>
    </x:row>
    <x:row r="129" ht="14.25" customHeight="1">
      <x:c r="A129" s="22"/>
      <x:c r="B129" s="22"/>
      <x:c r="C129" s="22"/>
      <x:c r="D129" s="22"/>
      <x:c r="E129" s="22"/>
      <x:c r="F129" s="22"/>
      <x:c r="G129" s="22"/>
      <x:c r="H129" s="22"/>
      <x:c r="I129" s="22"/>
      <x:c r="J129" s="22"/>
    </x:row>
    <x:row r="130" ht="14.25" customHeight="1">
      <x:c r="A130" s="22"/>
      <x:c r="B130" s="22"/>
      <x:c r="C130" s="22"/>
      <x:c r="D130" s="22"/>
      <x:c r="E130" s="22"/>
      <x:c r="F130" s="22"/>
      <x:c r="G130" s="22"/>
      <x:c r="H130" s="22"/>
      <x:c r="I130" s="22"/>
      <x:c r="J130" s="22"/>
    </x:row>
    <x:row r="131" ht="14.25" customHeight="1">
      <x:c r="A131" s="22"/>
      <x:c r="B131" s="22"/>
      <x:c r="C131" s="22"/>
      <x:c r="D131" s="22"/>
      <x:c r="E131" s="22"/>
      <x:c r="F131" s="22"/>
      <x:c r="G131" s="22"/>
      <x:c r="H131" s="22"/>
      <x:c r="I131" s="22"/>
      <x:c r="J131" s="22"/>
    </x:row>
    <x:row r="132" ht="14.25" customHeight="1">
      <x:c r="A132" s="22"/>
      <x:c r="B132" s="22"/>
      <x:c r="C132" s="22"/>
      <x:c r="D132" s="22"/>
      <x:c r="E132" s="22"/>
      <x:c r="F132" s="22"/>
      <x:c r="G132" s="22"/>
      <x:c r="H132" s="22"/>
      <x:c r="I132" s="22"/>
      <x:c r="J132" s="22"/>
    </x:row>
    <x:row r="133" ht="14.25" customHeight="1">
      <x:c r="A133" s="22"/>
      <x:c r="B133" s="22"/>
      <x:c r="C133" s="22"/>
      <x:c r="D133" s="22"/>
      <x:c r="E133" s="22"/>
      <x:c r="F133" s="22"/>
      <x:c r="G133" s="22"/>
      <x:c r="H133" s="22"/>
      <x:c r="I133" s="22"/>
      <x:c r="J133" s="22"/>
    </x:row>
    <x:row r="134" ht="14.25" customHeight="1">
      <x:c r="A134" s="22"/>
      <x:c r="B134" s="22"/>
      <x:c r="C134" s="22"/>
      <x:c r="D134" s="22"/>
      <x:c r="E134" s="22"/>
      <x:c r="F134" s="22"/>
      <x:c r="G134" s="22"/>
      <x:c r="H134" s="22"/>
      <x:c r="I134" s="22"/>
      <x:c r="J134" s="22"/>
    </x:row>
    <x:row r="135" ht="14.25" customHeight="1">
      <x:c r="A135" s="22"/>
      <x:c r="B135" s="22"/>
      <x:c r="C135" s="22"/>
      <x:c r="D135" s="22"/>
      <x:c r="E135" s="22"/>
      <x:c r="F135" s="22"/>
      <x:c r="G135" s="22"/>
      <x:c r="H135" s="22"/>
      <x:c r="I135" s="22"/>
      <x:c r="J135" s="22"/>
    </x:row>
    <x:row r="136" ht="14.25" customHeight="1">
      <x:c r="A136" s="22"/>
      <x:c r="B136" s="22"/>
      <x:c r="C136" s="22"/>
      <x:c r="D136" s="22"/>
      <x:c r="E136" s="22"/>
      <x:c r="F136" s="22"/>
      <x:c r="G136" s="22"/>
      <x:c r="H136" s="22"/>
      <x:c r="I136" s="22"/>
      <x:c r="J136" s="22"/>
    </x:row>
    <x:row r="137" ht="14.25" customHeight="1">
      <x:c r="A137" s="22"/>
      <x:c r="B137" s="22"/>
      <x:c r="C137" s="22"/>
      <x:c r="D137" s="22"/>
      <x:c r="E137" s="22"/>
      <x:c r="F137" s="22"/>
      <x:c r="G137" s="22"/>
      <x:c r="H137" s="22"/>
      <x:c r="I137" s="22"/>
      <x:c r="J137" s="22"/>
    </x:row>
    <x:row r="138" ht="14.25" customHeight="1">
      <x:c r="A138" s="22"/>
      <x:c r="B138" s="22"/>
      <x:c r="C138" s="22"/>
      <x:c r="D138" s="22"/>
      <x:c r="E138" s="22"/>
      <x:c r="F138" s="22"/>
      <x:c r="G138" s="22"/>
      <x:c r="H138" s="22"/>
      <x:c r="I138" s="22"/>
      <x:c r="J138" s="22"/>
    </x:row>
    <x:row r="139" ht="14.25" customHeight="1">
      <x:c r="A139" s="22"/>
      <x:c r="B139" s="22"/>
      <x:c r="C139" s="22"/>
      <x:c r="D139" s="22"/>
      <x:c r="E139" s="22"/>
      <x:c r="F139" s="22"/>
      <x:c r="G139" s="22"/>
      <x:c r="H139" s="22"/>
      <x:c r="I139" s="22"/>
      <x:c r="J139" s="22"/>
    </x:row>
    <x:row r="140" ht="14.25" customHeight="1">
      <x:c r="A140" s="22"/>
      <x:c r="B140" s="22"/>
      <x:c r="C140" s="22"/>
      <x:c r="D140" s="22"/>
      <x:c r="E140" s="22"/>
      <x:c r="F140" s="22"/>
      <x:c r="G140" s="22"/>
      <x:c r="H140" s="22"/>
      <x:c r="I140" s="22"/>
      <x:c r="J140" s="22"/>
    </x:row>
    <x:row r="141" ht="14.25" customHeight="1">
      <x:c r="A141" s="22"/>
      <x:c r="B141" s="22"/>
      <x:c r="C141" s="22"/>
      <x:c r="D141" s="22"/>
      <x:c r="E141" s="22"/>
      <x:c r="F141" s="22"/>
      <x:c r="G141" s="22"/>
      <x:c r="H141" s="22"/>
      <x:c r="I141" s="22"/>
      <x:c r="J141" s="22"/>
    </x:row>
    <x:row r="142" ht="14.25" customHeight="1">
      <x:c r="A142" s="22"/>
      <x:c r="B142" s="22"/>
      <x:c r="C142" s="22"/>
      <x:c r="D142" s="22"/>
      <x:c r="E142" s="22"/>
      <x:c r="F142" s="22"/>
      <x:c r="G142" s="22"/>
      <x:c r="H142" s="22"/>
      <x:c r="I142" s="22"/>
      <x:c r="J142" s="22"/>
    </x:row>
    <x:row r="143" ht="14.25" customHeight="1">
      <x:c r="A143" s="22"/>
      <x:c r="B143" s="22"/>
      <x:c r="C143" s="22"/>
      <x:c r="D143" s="22"/>
      <x:c r="E143" s="22"/>
      <x:c r="F143" s="22"/>
      <x:c r="G143" s="22"/>
      <x:c r="H143" s="22"/>
      <x:c r="I143" s="22"/>
      <x:c r="J143" s="22"/>
    </x:row>
    <x:row r="144" ht="14.25" customHeight="1">
      <x:c r="A144" s="22"/>
      <x:c r="B144" s="22"/>
      <x:c r="C144" s="22"/>
      <x:c r="D144" s="22"/>
      <x:c r="E144" s="22"/>
      <x:c r="F144" s="22"/>
      <x:c r="G144" s="22"/>
      <x:c r="H144" s="22"/>
      <x:c r="I144" s="22"/>
      <x:c r="J144" s="22"/>
    </x:row>
    <x:row r="145" ht="14.25" customHeight="1">
      <x:c r="A145" s="22"/>
      <x:c r="B145" s="22"/>
      <x:c r="C145" s="22"/>
      <x:c r="D145" s="22"/>
      <x:c r="E145" s="22"/>
      <x:c r="F145" s="22"/>
      <x:c r="G145" s="22"/>
      <x:c r="H145" s="22"/>
      <x:c r="I145" s="22"/>
      <x:c r="J145" s="22"/>
    </x:row>
    <x:row r="146" ht="14.25" customHeight="1">
      <x:c r="A146" s="22"/>
      <x:c r="B146" s="22"/>
      <x:c r="C146" s="22"/>
      <x:c r="D146" s="22"/>
      <x:c r="E146" s="22"/>
      <x:c r="F146" s="22"/>
      <x:c r="G146" s="22"/>
      <x:c r="H146" s="22"/>
      <x:c r="I146" s="22"/>
      <x:c r="J146" s="22"/>
    </x:row>
    <x:row r="147" ht="14.25" customHeight="1">
      <x:c r="A147" s="22"/>
      <x:c r="B147" s="22"/>
      <x:c r="C147" s="22"/>
      <x:c r="D147" s="22"/>
      <x:c r="E147" s="22"/>
      <x:c r="F147" s="22"/>
      <x:c r="G147" s="22"/>
      <x:c r="H147" s="22"/>
      <x:c r="I147" s="22"/>
      <x:c r="J147" s="22"/>
    </x:row>
    <x:row r="148" ht="14.25" customHeight="1">
      <x:c r="A148" s="22"/>
      <x:c r="B148" s="22"/>
      <x:c r="C148" s="22"/>
      <x:c r="D148" s="22"/>
      <x:c r="E148" s="22"/>
      <x:c r="F148" s="22"/>
      <x:c r="G148" s="22"/>
      <x:c r="H148" s="22"/>
      <x:c r="I148" s="22"/>
      <x:c r="J148" s="22"/>
    </x:row>
    <x:row r="149" ht="14.25" customHeight="1">
      <x:c r="A149" s="22"/>
      <x:c r="B149" s="22"/>
      <x:c r="C149" s="22"/>
      <x:c r="D149" s="22"/>
      <x:c r="E149" s="22"/>
      <x:c r="F149" s="22"/>
      <x:c r="G149" s="22"/>
      <x:c r="H149" s="22"/>
      <x:c r="I149" s="22"/>
      <x:c r="J149" s="22"/>
    </x:row>
    <x:row r="150" ht="14.25" customHeight="1">
      <x:c r="A150" s="22"/>
      <x:c r="B150" s="22"/>
      <x:c r="C150" s="22"/>
      <x:c r="D150" s="22"/>
      <x:c r="E150" s="22"/>
      <x:c r="F150" s="22"/>
      <x:c r="G150" s="22"/>
      <x:c r="H150" s="22"/>
      <x:c r="I150" s="22"/>
      <x:c r="J150" s="22"/>
    </x:row>
    <x:row r="151" ht="14.25" customHeight="1">
      <x:c r="A151" s="22"/>
      <x:c r="B151" s="22"/>
      <x:c r="C151" s="22"/>
      <x:c r="D151" s="22"/>
      <x:c r="E151" s="22"/>
      <x:c r="F151" s="22"/>
      <x:c r="G151" s="22"/>
      <x:c r="H151" s="22"/>
      <x:c r="I151" s="22"/>
      <x:c r="J151" s="22"/>
    </x:row>
    <x:row r="152" ht="14.25" customHeight="1">
      <x:c r="A152" s="22"/>
      <x:c r="B152" s="22"/>
      <x:c r="C152" s="22"/>
      <x:c r="D152" s="22"/>
      <x:c r="E152" s="22"/>
      <x:c r="F152" s="22"/>
      <x:c r="G152" s="22"/>
      <x:c r="H152" s="22"/>
      <x:c r="I152" s="22"/>
      <x:c r="J152" s="22"/>
    </x:row>
    <x:row r="153" ht="14.25" customHeight="1">
      <x:c r="A153" s="22"/>
      <x:c r="B153" s="22"/>
      <x:c r="C153" s="22"/>
      <x:c r="D153" s="22"/>
      <x:c r="E153" s="22"/>
      <x:c r="F153" s="22"/>
      <x:c r="G153" s="22"/>
      <x:c r="H153" s="22"/>
      <x:c r="I153" s="22"/>
      <x:c r="J153" s="22"/>
    </x:row>
    <x:row r="154" ht="14.25" customHeight="1">
      <x:c r="A154" s="22"/>
      <x:c r="B154" s="22"/>
      <x:c r="C154" s="22"/>
      <x:c r="D154" s="22"/>
      <x:c r="E154" s="22"/>
      <x:c r="F154" s="22"/>
      <x:c r="G154" s="22"/>
      <x:c r="H154" s="22"/>
      <x:c r="I154" s="22"/>
      <x:c r="J154" s="22"/>
    </x:row>
    <x:row r="155" ht="14.25" customHeight="1">
      <x:c r="A155" s="22"/>
      <x:c r="B155" s="22"/>
      <x:c r="C155" s="22"/>
      <x:c r="D155" s="22"/>
      <x:c r="E155" s="22"/>
      <x:c r="F155" s="22"/>
      <x:c r="G155" s="22"/>
      <x:c r="H155" s="22"/>
      <x:c r="I155" s="22"/>
      <x:c r="J155" s="22"/>
    </x:row>
    <x:row r="156" ht="14.25" customHeight="1">
      <x:c r="A156" s="22"/>
      <x:c r="B156" s="22"/>
      <x:c r="C156" s="22"/>
      <x:c r="D156" s="22"/>
      <x:c r="E156" s="22"/>
      <x:c r="F156" s="22"/>
      <x:c r="G156" s="22"/>
      <x:c r="H156" s="22"/>
      <x:c r="I156" s="22"/>
      <x:c r="J156" s="22"/>
    </x:row>
    <x:row r="157" ht="14.25" customHeight="1">
      <x:c r="A157" s="22"/>
      <x:c r="B157" s="22"/>
      <x:c r="C157" s="22"/>
      <x:c r="D157" s="22"/>
      <x:c r="E157" s="22"/>
      <x:c r="F157" s="22"/>
      <x:c r="G157" s="22"/>
      <x:c r="H157" s="22"/>
      <x:c r="I157" s="22"/>
      <x:c r="J157" s="22"/>
    </x:row>
    <x:row r="158" ht="14.25" customHeight="1">
      <x:c r="A158" s="22"/>
      <x:c r="B158" s="22"/>
      <x:c r="C158" s="22"/>
      <x:c r="D158" s="22"/>
      <x:c r="E158" s="22"/>
      <x:c r="F158" s="22"/>
      <x:c r="G158" s="22"/>
      <x:c r="H158" s="22"/>
      <x:c r="I158" s="22"/>
      <x:c r="J158" s="22"/>
    </x:row>
    <x:row r="159" ht="14.25" customHeight="1">
      <x:c r="A159" s="22"/>
      <x:c r="B159" s="22"/>
      <x:c r="C159" s="22"/>
      <x:c r="D159" s="22"/>
      <x:c r="E159" s="22"/>
      <x:c r="F159" s="22"/>
      <x:c r="G159" s="22"/>
      <x:c r="H159" s="22"/>
      <x:c r="I159" s="22"/>
      <x:c r="J159" s="22"/>
    </x:row>
    <x:row r="160" ht="14.25" customHeight="1">
      <x:c r="A160" s="22"/>
      <x:c r="B160" s="22"/>
      <x:c r="C160" s="22"/>
      <x:c r="D160" s="22"/>
      <x:c r="E160" s="22"/>
      <x:c r="F160" s="22"/>
      <x:c r="G160" s="22"/>
      <x:c r="H160" s="22"/>
      <x:c r="I160" s="22"/>
      <x:c r="J160" s="22"/>
    </x:row>
    <x:row r="161" ht="14.25" customHeight="1">
      <x:c r="A161" s="22"/>
      <x:c r="B161" s="22"/>
      <x:c r="C161" s="22"/>
      <x:c r="D161" s="22"/>
      <x:c r="E161" s="22"/>
      <x:c r="F161" s="22"/>
      <x:c r="G161" s="22"/>
      <x:c r="H161" s="22"/>
      <x:c r="I161" s="22"/>
      <x:c r="J161" s="22"/>
    </x:row>
    <x:row r="162" ht="14.25" customHeight="1">
      <x:c r="A162" s="22"/>
      <x:c r="B162" s="22"/>
      <x:c r="C162" s="22"/>
      <x:c r="D162" s="22"/>
      <x:c r="E162" s="22"/>
      <x:c r="F162" s="22"/>
      <x:c r="G162" s="22"/>
      <x:c r="H162" s="22"/>
      <x:c r="I162" s="22"/>
      <x:c r="J162" s="22"/>
    </x:row>
    <x:row r="163" ht="14.25" customHeight="1">
      <x:c r="A163" s="22"/>
      <x:c r="B163" s="22"/>
      <x:c r="C163" s="22"/>
      <x:c r="D163" s="22"/>
      <x:c r="E163" s="22"/>
      <x:c r="F163" s="22"/>
      <x:c r="G163" s="22"/>
      <x:c r="H163" s="22"/>
      <x:c r="I163" s="22"/>
      <x:c r="J163" s="22"/>
    </x:row>
    <x:row r="164" ht="14.25" customHeight="1">
      <x:c r="A164" s="22"/>
      <x:c r="B164" s="22"/>
      <x:c r="C164" s="22"/>
      <x:c r="D164" s="22"/>
      <x:c r="E164" s="22"/>
      <x:c r="F164" s="22"/>
      <x:c r="G164" s="22"/>
      <x:c r="H164" s="22"/>
      <x:c r="I164" s="22"/>
      <x:c r="J164" s="22"/>
    </x:row>
    <x:row r="165" ht="14.25" customHeight="1">
      <x:c r="A165" s="22"/>
      <x:c r="B165" s="22"/>
      <x:c r="C165" s="22"/>
      <x:c r="D165" s="22"/>
      <x:c r="E165" s="22"/>
      <x:c r="F165" s="22"/>
      <x:c r="G165" s="22"/>
      <x:c r="H165" s="22"/>
      <x:c r="I165" s="22"/>
      <x:c r="J165" s="22"/>
    </x:row>
    <x:row r="166" ht="14.25" customHeight="1">
      <x:c r="A166" s="22"/>
      <x:c r="B166" s="22"/>
      <x:c r="C166" s="22"/>
      <x:c r="D166" s="22"/>
      <x:c r="E166" s="22"/>
      <x:c r="F166" s="22"/>
      <x:c r="G166" s="22"/>
      <x:c r="H166" s="22"/>
      <x:c r="I166" s="22"/>
      <x:c r="J166" s="22"/>
    </x:row>
    <x:row r="167" ht="14.25" customHeight="1">
      <x:c r="A167" s="22"/>
      <x:c r="B167" s="22"/>
      <x:c r="C167" s="22"/>
      <x:c r="D167" s="22"/>
      <x:c r="E167" s="22"/>
      <x:c r="F167" s="22"/>
      <x:c r="G167" s="22"/>
      <x:c r="H167" s="22"/>
      <x:c r="I167" s="22"/>
      <x:c r="J167" s="22"/>
    </x:row>
    <x:row r="168" ht="14.25" customHeight="1">
      <x:c r="A168" s="22"/>
      <x:c r="B168" s="22"/>
      <x:c r="C168" s="22"/>
      <x:c r="D168" s="22"/>
      <x:c r="E168" s="22"/>
      <x:c r="F168" s="22"/>
      <x:c r="G168" s="22"/>
      <x:c r="H168" s="22"/>
      <x:c r="I168" s="22"/>
      <x:c r="J168" s="22"/>
    </x:row>
    <x:row r="169" ht="14.25" customHeight="1">
      <x:c r="A169" s="22"/>
      <x:c r="B169" s="22"/>
      <x:c r="C169" s="22"/>
      <x:c r="D169" s="22"/>
      <x:c r="E169" s="22"/>
      <x:c r="F169" s="22"/>
      <x:c r="G169" s="22"/>
      <x:c r="H169" s="22"/>
      <x:c r="I169" s="22"/>
      <x:c r="J169" s="22"/>
    </x:row>
    <x:row r="170" ht="14.25" customHeight="1">
      <x:c r="A170" s="22"/>
      <x:c r="B170" s="22"/>
      <x:c r="C170" s="22"/>
      <x:c r="D170" s="22"/>
      <x:c r="E170" s="22"/>
      <x:c r="F170" s="22"/>
      <x:c r="G170" s="22"/>
      <x:c r="H170" s="22"/>
      <x:c r="I170" s="22"/>
      <x:c r="J170" s="22"/>
    </x:row>
    <x:row r="171" ht="14.25" customHeight="1">
      <x:c r="A171" s="22"/>
      <x:c r="B171" s="22"/>
      <x:c r="C171" s="22"/>
      <x:c r="D171" s="22"/>
      <x:c r="E171" s="22"/>
      <x:c r="F171" s="22"/>
      <x:c r="G171" s="22"/>
      <x:c r="H171" s="22"/>
      <x:c r="I171" s="22"/>
      <x:c r="J171" s="22"/>
    </x:row>
    <x:row r="172" ht="14.25" customHeight="1">
      <x:c r="A172" s="22"/>
      <x:c r="B172" s="22"/>
      <x:c r="C172" s="22"/>
      <x:c r="D172" s="22"/>
      <x:c r="E172" s="22"/>
      <x:c r="F172" s="22"/>
      <x:c r="G172" s="22"/>
      <x:c r="H172" s="22"/>
      <x:c r="I172" s="22"/>
      <x:c r="J172" s="22"/>
    </x:row>
    <x:row r="173" ht="14.25" customHeight="1">
      <x:c r="A173" s="22"/>
      <x:c r="B173" s="22"/>
      <x:c r="C173" s="22"/>
      <x:c r="D173" s="22"/>
      <x:c r="E173" s="22"/>
      <x:c r="F173" s="22"/>
      <x:c r="G173" s="22"/>
      <x:c r="H173" s="22"/>
      <x:c r="I173" s="22"/>
      <x:c r="J173" s="22"/>
    </x:row>
    <x:row r="174" ht="14.25" customHeight="1">
      <x:c r="A174" s="22"/>
      <x:c r="B174" s="22"/>
      <x:c r="C174" s="22"/>
      <x:c r="D174" s="22"/>
      <x:c r="E174" s="22"/>
      <x:c r="F174" s="22"/>
      <x:c r="G174" s="22"/>
      <x:c r="H174" s="22"/>
      <x:c r="I174" s="22"/>
      <x:c r="J174" s="22"/>
    </x:row>
    <x:row r="175" ht="14.25" customHeight="1">
      <x:c r="A175" s="22"/>
      <x:c r="B175" s="22"/>
      <x:c r="C175" s="22"/>
      <x:c r="D175" s="22"/>
      <x:c r="E175" s="22"/>
      <x:c r="F175" s="22"/>
      <x:c r="G175" s="22"/>
      <x:c r="H175" s="22"/>
      <x:c r="I175" s="22"/>
      <x:c r="J175" s="22"/>
    </x:row>
    <x:row r="176" ht="14.25" customHeight="1">
      <x:c r="A176" s="22"/>
      <x:c r="B176" s="22"/>
      <x:c r="C176" s="22"/>
      <x:c r="D176" s="22"/>
      <x:c r="E176" s="22"/>
      <x:c r="F176" s="22"/>
      <x:c r="G176" s="22"/>
      <x:c r="H176" s="22"/>
      <x:c r="I176" s="22"/>
      <x:c r="J176" s="22"/>
    </x:row>
    <x:row r="177" ht="14.25" customHeight="1">
      <x:c r="A177" s="22"/>
      <x:c r="B177" s="22"/>
      <x:c r="C177" s="22"/>
      <x:c r="D177" s="22"/>
      <x:c r="E177" s="22"/>
      <x:c r="F177" s="22"/>
      <x:c r="G177" s="22"/>
      <x:c r="H177" s="22"/>
      <x:c r="I177" s="22"/>
      <x:c r="J177" s="22"/>
    </x:row>
    <x:row r="178" ht="14.25" customHeight="1">
      <x:c r="A178" s="22"/>
      <x:c r="B178" s="22"/>
      <x:c r="C178" s="22"/>
      <x:c r="D178" s="22"/>
      <x:c r="E178" s="22"/>
      <x:c r="F178" s="22"/>
      <x:c r="G178" s="22"/>
      <x:c r="H178" s="22"/>
      <x:c r="I178" s="22"/>
      <x:c r="J178" s="22"/>
    </x:row>
    <x:row r="179" ht="14.25" customHeight="1">
      <x:c r="A179" s="22"/>
      <x:c r="B179" s="22"/>
      <x:c r="C179" s="22"/>
      <x:c r="D179" s="22"/>
      <x:c r="E179" s="22"/>
      <x:c r="F179" s="22"/>
      <x:c r="G179" s="22"/>
      <x:c r="H179" s="22"/>
      <x:c r="I179" s="22"/>
      <x:c r="J179" s="22"/>
    </x:row>
    <x:row r="180" ht="14.25" customHeight="1">
      <x:c r="A180" s="22"/>
      <x:c r="B180" s="22"/>
      <x:c r="C180" s="22"/>
      <x:c r="D180" s="22"/>
      <x:c r="E180" s="22"/>
      <x:c r="F180" s="22"/>
      <x:c r="G180" s="22"/>
      <x:c r="H180" s="22"/>
      <x:c r="I180" s="22"/>
      <x:c r="J180" s="22"/>
    </x:row>
    <x:row r="181" ht="14.25" customHeight="1">
      <x:c r="A181" s="22"/>
      <x:c r="B181" s="22"/>
      <x:c r="C181" s="22"/>
      <x:c r="D181" s="22"/>
      <x:c r="E181" s="22"/>
      <x:c r="F181" s="22"/>
      <x:c r="G181" s="22"/>
      <x:c r="H181" s="22"/>
      <x:c r="I181" s="22"/>
      <x:c r="J181" s="22"/>
    </x:row>
    <x:row r="182" ht="14.25" customHeight="1">
      <x:c r="A182" s="22"/>
      <x:c r="B182" s="22"/>
      <x:c r="C182" s="22"/>
      <x:c r="D182" s="22"/>
      <x:c r="E182" s="22"/>
      <x:c r="F182" s="22"/>
      <x:c r="G182" s="22"/>
      <x:c r="H182" s="22"/>
      <x:c r="I182" s="22"/>
      <x:c r="J182" s="22"/>
    </x:row>
    <x:row r="183" ht="14.25" customHeight="1">
      <x:c r="A183" s="22"/>
      <x:c r="B183" s="22"/>
      <x:c r="C183" s="22"/>
      <x:c r="D183" s="22"/>
      <x:c r="E183" s="22"/>
      <x:c r="F183" s="22"/>
      <x:c r="G183" s="22"/>
      <x:c r="H183" s="22"/>
      <x:c r="I183" s="22"/>
      <x:c r="J183" s="22"/>
    </x:row>
    <x:row r="184" ht="14.25" customHeight="1">
      <x:c r="A184" s="22"/>
      <x:c r="B184" s="22"/>
      <x:c r="C184" s="22"/>
      <x:c r="D184" s="22"/>
      <x:c r="E184" s="22"/>
      <x:c r="F184" s="22"/>
      <x:c r="G184" s="22"/>
      <x:c r="H184" s="22"/>
      <x:c r="I184" s="22"/>
      <x:c r="J184" s="22"/>
    </x:row>
    <x:row r="185" ht="14.25" customHeight="1">
      <x:c r="A185" s="22"/>
      <x:c r="B185" s="22"/>
      <x:c r="C185" s="22"/>
      <x:c r="D185" s="22"/>
      <x:c r="E185" s="22"/>
      <x:c r="F185" s="22"/>
      <x:c r="G185" s="22"/>
      <x:c r="H185" s="22"/>
      <x:c r="I185" s="22"/>
      <x:c r="J185" s="22"/>
    </x:row>
    <x:row r="186" ht="14.25" customHeight="1">
      <x:c r="A186" s="22"/>
      <x:c r="B186" s="22"/>
      <x:c r="C186" s="22"/>
      <x:c r="D186" s="22"/>
      <x:c r="E186" s="22"/>
      <x:c r="F186" s="22"/>
      <x:c r="G186" s="22"/>
      <x:c r="H186" s="22"/>
      <x:c r="I186" s="22"/>
      <x:c r="J186" s="22"/>
    </x:row>
    <x:row r="187" ht="14.25" customHeight="1">
      <x:c r="A187" s="22"/>
      <x:c r="B187" s="22"/>
      <x:c r="C187" s="22"/>
      <x:c r="D187" s="22"/>
      <x:c r="E187" s="22"/>
      <x:c r="F187" s="22"/>
      <x:c r="G187" s="22"/>
      <x:c r="H187" s="22"/>
      <x:c r="I187" s="22"/>
      <x:c r="J187" s="22"/>
    </x:row>
    <x:row r="188" ht="14.25" customHeight="1">
      <x:c r="A188" s="22"/>
      <x:c r="B188" s="22"/>
      <x:c r="C188" s="22"/>
      <x:c r="D188" s="22"/>
      <x:c r="E188" s="22"/>
      <x:c r="F188" s="22"/>
      <x:c r="G188" s="22"/>
      <x:c r="H188" s="22"/>
      <x:c r="I188" s="22"/>
      <x:c r="J188" s="22"/>
    </x:row>
    <x:row r="189" ht="14.25" customHeight="1">
      <x:c r="A189" s="22"/>
      <x:c r="B189" s="22"/>
      <x:c r="C189" s="22"/>
      <x:c r="D189" s="22"/>
      <x:c r="E189" s="22"/>
      <x:c r="F189" s="22"/>
      <x:c r="G189" s="22"/>
      <x:c r="H189" s="22"/>
      <x:c r="I189" s="22"/>
      <x:c r="J189" s="22"/>
    </x:row>
    <x:row r="190" ht="14.25" customHeight="1">
      <x:c r="A190" s="22"/>
      <x:c r="B190" s="22"/>
      <x:c r="C190" s="22"/>
      <x:c r="D190" s="22"/>
      <x:c r="E190" s="22"/>
      <x:c r="F190" s="22"/>
      <x:c r="G190" s="22"/>
      <x:c r="H190" s="22"/>
      <x:c r="I190" s="22"/>
      <x:c r="J190" s="22"/>
    </x:row>
    <x:row r="191" ht="14.25" customHeight="1">
      <x:c r="A191" s="22"/>
      <x:c r="B191" s="22"/>
      <x:c r="C191" s="22"/>
      <x:c r="D191" s="22"/>
      <x:c r="E191" s="22"/>
      <x:c r="F191" s="22"/>
      <x:c r="G191" s="22"/>
      <x:c r="H191" s="22"/>
      <x:c r="I191" s="22"/>
      <x:c r="J191" s="22"/>
    </x:row>
    <x:row r="192" ht="14.25" customHeight="1">
      <x:c r="A192" s="22"/>
      <x:c r="B192" s="22"/>
      <x:c r="C192" s="22"/>
      <x:c r="D192" s="22"/>
      <x:c r="E192" s="22"/>
      <x:c r="F192" s="22"/>
      <x:c r="G192" s="22"/>
      <x:c r="H192" s="22"/>
      <x:c r="I192" s="22"/>
      <x:c r="J192" s="22"/>
    </x:row>
    <x:row r="193" ht="14.25" customHeight="1">
      <x:c r="A193" s="22"/>
      <x:c r="B193" s="22"/>
      <x:c r="C193" s="22"/>
      <x:c r="D193" s="22"/>
      <x:c r="E193" s="22"/>
      <x:c r="F193" s="22"/>
      <x:c r="G193" s="22"/>
      <x:c r="H193" s="22"/>
      <x:c r="I193" s="22"/>
      <x:c r="J193" s="22"/>
    </x:row>
    <x:row r="194" ht="14.25" customHeight="1">
      <x:c r="A194" s="22"/>
      <x:c r="B194" s="22"/>
      <x:c r="C194" s="22"/>
      <x:c r="D194" s="22"/>
      <x:c r="E194" s="22"/>
      <x:c r="F194" s="22"/>
      <x:c r="G194" s="22"/>
      <x:c r="H194" s="22"/>
      <x:c r="I194" s="22"/>
      <x:c r="J194" s="22"/>
    </x:row>
    <x:row r="195" ht="14.25" customHeight="1">
      <x:c r="A195" s="22"/>
      <x:c r="B195" s="22"/>
      <x:c r="C195" s="22"/>
      <x:c r="D195" s="22"/>
      <x:c r="E195" s="22"/>
      <x:c r="F195" s="22"/>
      <x:c r="G195" s="22"/>
      <x:c r="H195" s="22"/>
      <x:c r="I195" s="22"/>
      <x:c r="J195" s="22"/>
    </x:row>
    <x:row r="196" ht="14.25" customHeight="1">
      <x:c r="A196" s="22"/>
      <x:c r="B196" s="22"/>
      <x:c r="C196" s="22"/>
      <x:c r="D196" s="22"/>
      <x:c r="E196" s="22"/>
      <x:c r="F196" s="22"/>
      <x:c r="G196" s="22"/>
      <x:c r="H196" s="22"/>
      <x:c r="I196" s="22"/>
      <x:c r="J196" s="22"/>
    </x:row>
    <x:row r="197" ht="14.25" customHeight="1">
      <x:c r="A197" s="22"/>
      <x:c r="B197" s="22"/>
      <x:c r="C197" s="22"/>
      <x:c r="D197" s="22"/>
      <x:c r="E197" s="22"/>
      <x:c r="F197" s="22"/>
      <x:c r="G197" s="22"/>
      <x:c r="H197" s="22"/>
      <x:c r="I197" s="22"/>
      <x:c r="J197" s="22"/>
    </x:row>
    <x:row r="198" ht="14.25" customHeight="1">
      <x:c r="A198" s="22"/>
      <x:c r="B198" s="22"/>
      <x:c r="C198" s="22"/>
      <x:c r="D198" s="22"/>
      <x:c r="E198" s="22"/>
      <x:c r="F198" s="22"/>
      <x:c r="G198" s="22"/>
      <x:c r="H198" s="22"/>
      <x:c r="I198" s="22"/>
      <x:c r="J198" s="22"/>
    </x:row>
    <x:row r="199" ht="14.25" customHeight="1">
      <x:c r="A199" s="22"/>
      <x:c r="B199" s="22"/>
      <x:c r="C199" s="22"/>
      <x:c r="D199" s="22"/>
      <x:c r="E199" s="22"/>
      <x:c r="F199" s="22"/>
      <x:c r="G199" s="22"/>
      <x:c r="H199" s="22"/>
      <x:c r="I199" s="22"/>
      <x:c r="J199" s="22"/>
    </x:row>
    <x:row r="200" ht="14.25" customHeight="1">
      <x:c r="A200" s="22"/>
      <x:c r="B200" s="22"/>
      <x:c r="C200" s="22"/>
      <x:c r="D200" s="22"/>
      <x:c r="E200" s="22"/>
      <x:c r="F200" s="22"/>
      <x:c r="G200" s="22"/>
      <x:c r="H200" s="22"/>
      <x:c r="I200" s="22"/>
      <x:c r="J200" s="22"/>
    </x:row>
    <x:row r="201" ht="14.25" customHeight="1">
      <x:c r="A201" s="22"/>
      <x:c r="B201" s="22"/>
      <x:c r="C201" s="22"/>
      <x:c r="D201" s="22"/>
      <x:c r="E201" s="22"/>
      <x:c r="F201" s="22"/>
      <x:c r="G201" s="22"/>
      <x:c r="H201" s="22"/>
      <x:c r="I201" s="22"/>
      <x:c r="J201" s="22"/>
    </x:row>
    <x:row r="202" ht="14.25" customHeight="1">
      <x:c r="A202" s="22"/>
      <x:c r="B202" s="22"/>
      <x:c r="C202" s="22"/>
      <x:c r="D202" s="22"/>
      <x:c r="E202" s="22"/>
      <x:c r="F202" s="22"/>
      <x:c r="G202" s="22"/>
      <x:c r="H202" s="22"/>
      <x:c r="I202" s="22"/>
      <x:c r="J202" s="22"/>
    </x:row>
    <x:row r="203" ht="14.25" customHeight="1">
      <x:c r="A203" s="22"/>
      <x:c r="B203" s="22"/>
      <x:c r="C203" s="22"/>
      <x:c r="D203" s="22"/>
      <x:c r="E203" s="22"/>
      <x:c r="F203" s="22"/>
      <x:c r="G203" s="22"/>
      <x:c r="H203" s="22"/>
      <x:c r="I203" s="22"/>
      <x:c r="J203" s="22"/>
    </x:row>
    <x:row r="204" ht="14.25" customHeight="1">
      <x:c r="A204" s="22"/>
      <x:c r="B204" s="22"/>
      <x:c r="C204" s="22"/>
      <x:c r="D204" s="22"/>
      <x:c r="E204" s="22"/>
      <x:c r="F204" s="22"/>
      <x:c r="G204" s="22"/>
      <x:c r="H204" s="22"/>
      <x:c r="I204" s="22"/>
      <x:c r="J204" s="22"/>
    </x:row>
    <x:row r="205" ht="14.25" customHeight="1">
      <x:c r="A205" s="22"/>
      <x:c r="B205" s="22"/>
      <x:c r="C205" s="22"/>
      <x:c r="D205" s="22"/>
      <x:c r="E205" s="22"/>
      <x:c r="F205" s="22"/>
      <x:c r="G205" s="22"/>
      <x:c r="H205" s="22"/>
      <x:c r="I205" s="22"/>
      <x:c r="J205" s="22"/>
    </x:row>
    <x:row r="206" ht="14.25" customHeight="1">
      <x:c r="A206" s="22"/>
      <x:c r="B206" s="22"/>
      <x:c r="C206" s="22"/>
      <x:c r="D206" s="22"/>
      <x:c r="E206" s="22"/>
      <x:c r="F206" s="22"/>
      <x:c r="G206" s="22"/>
      <x:c r="H206" s="22"/>
      <x:c r="I206" s="22"/>
      <x:c r="J206" s="22"/>
    </x:row>
    <x:row r="207" ht="14.25" customHeight="1">
      <x:c r="A207" s="22"/>
      <x:c r="B207" s="22"/>
      <x:c r="C207" s="22"/>
      <x:c r="D207" s="22"/>
      <x:c r="E207" s="22"/>
      <x:c r="F207" s="22"/>
      <x:c r="G207" s="22"/>
      <x:c r="H207" s="22"/>
      <x:c r="I207" s="22"/>
      <x:c r="J207" s="22"/>
    </x:row>
    <x:row r="208" ht="14.25" customHeight="1">
      <x:c r="A208" s="22"/>
      <x:c r="B208" s="22"/>
      <x:c r="C208" s="22"/>
      <x:c r="D208" s="22"/>
      <x:c r="E208" s="22"/>
      <x:c r="F208" s="22"/>
      <x:c r="G208" s="22"/>
      <x:c r="H208" s="22"/>
      <x:c r="I208" s="22"/>
      <x:c r="J208" s="22"/>
    </x:row>
    <x:row r="209" ht="14.25" customHeight="1">
      <x:c r="A209" s="22"/>
      <x:c r="B209" s="22"/>
      <x:c r="C209" s="22"/>
      <x:c r="D209" s="22"/>
      <x:c r="E209" s="22"/>
      <x:c r="F209" s="22"/>
      <x:c r="G209" s="22"/>
      <x:c r="H209" s="22"/>
      <x:c r="I209" s="22"/>
      <x:c r="J209" s="22"/>
    </x:row>
    <x:row r="210" ht="14.25" customHeight="1">
      <x:c r="A210" s="22"/>
      <x:c r="B210" s="22"/>
      <x:c r="C210" s="22"/>
      <x:c r="D210" s="22"/>
      <x:c r="E210" s="22"/>
      <x:c r="F210" s="22"/>
      <x:c r="G210" s="22"/>
      <x:c r="H210" s="22"/>
      <x:c r="I210" s="22"/>
      <x:c r="J210" s="22"/>
    </x:row>
    <x:row r="211" ht="14.25" customHeight="1">
      <x:c r="A211" s="22"/>
      <x:c r="B211" s="22"/>
      <x:c r="C211" s="22"/>
      <x:c r="D211" s="22"/>
      <x:c r="E211" s="22"/>
      <x:c r="F211" s="22"/>
      <x:c r="G211" s="22"/>
      <x:c r="H211" s="22"/>
      <x:c r="I211" s="22"/>
      <x:c r="J211" s="22"/>
    </x:row>
    <x:row r="212" ht="14.25" customHeight="1">
      <x:c r="A212" s="22"/>
      <x:c r="B212" s="22"/>
      <x:c r="C212" s="22"/>
      <x:c r="D212" s="22"/>
      <x:c r="E212" s="22"/>
      <x:c r="F212" s="22"/>
      <x:c r="G212" s="22"/>
      <x:c r="H212" s="22"/>
      <x:c r="I212" s="22"/>
      <x:c r="J212" s="22"/>
    </x:row>
    <x:row r="213" ht="14.25" customHeight="1">
      <x:c r="A213" s="22"/>
      <x:c r="B213" s="22"/>
      <x:c r="C213" s="22"/>
      <x:c r="D213" s="22"/>
      <x:c r="E213" s="22"/>
      <x:c r="F213" s="22"/>
      <x:c r="G213" s="22"/>
      <x:c r="H213" s="22"/>
      <x:c r="I213" s="22"/>
      <x:c r="J213" s="22"/>
    </x:row>
    <x:row r="214" ht="14.25" customHeight="1">
      <x:c r="A214" s="22"/>
      <x:c r="B214" s="22"/>
      <x:c r="C214" s="22"/>
      <x:c r="D214" s="22"/>
      <x:c r="E214" s="22"/>
      <x:c r="F214" s="22"/>
      <x:c r="G214" s="22"/>
      <x:c r="H214" s="22"/>
      <x:c r="I214" s="22"/>
      <x:c r="J214" s="22"/>
    </x:row>
    <x:row r="215" ht="14.25" customHeight="1">
      <x:c r="A215" s="22"/>
      <x:c r="B215" s="22"/>
      <x:c r="C215" s="22"/>
      <x:c r="D215" s="22"/>
      <x:c r="E215" s="22"/>
      <x:c r="F215" s="22"/>
      <x:c r="G215" s="22"/>
      <x:c r="H215" s="22"/>
      <x:c r="I215" s="22"/>
      <x:c r="J215" s="22"/>
    </x:row>
    <x:row r="216" ht="14.25" customHeight="1">
      <x:c r="A216" s="22"/>
      <x:c r="B216" s="22"/>
      <x:c r="C216" s="22"/>
      <x:c r="D216" s="22"/>
      <x:c r="E216" s="22"/>
      <x:c r="F216" s="22"/>
      <x:c r="G216" s="22"/>
      <x:c r="H216" s="22"/>
      <x:c r="I216" s="22"/>
      <x:c r="J216" s="22"/>
    </x:row>
    <x:row r="217" ht="14.25" customHeight="1">
      <x:c r="A217" s="22"/>
      <x:c r="B217" s="22"/>
      <x:c r="C217" s="22"/>
      <x:c r="D217" s="22"/>
      <x:c r="E217" s="22"/>
      <x:c r="F217" s="22"/>
      <x:c r="G217" s="22"/>
      <x:c r="H217" s="22"/>
      <x:c r="I217" s="22"/>
      <x:c r="J217" s="22"/>
    </x:row>
    <x:row r="218" ht="14.25" customHeight="1">
      <x:c r="A218" s="22"/>
      <x:c r="B218" s="22"/>
      <x:c r="C218" s="22"/>
      <x:c r="D218" s="22"/>
      <x:c r="E218" s="22"/>
      <x:c r="F218" s="22"/>
      <x:c r="G218" s="22"/>
      <x:c r="H218" s="22"/>
      <x:c r="I218" s="22"/>
      <x:c r="J218" s="22"/>
    </x:row>
    <x:row r="219" ht="14.25" customHeight="1">
      <x:c r="A219" s="22"/>
      <x:c r="B219" s="22"/>
      <x:c r="C219" s="22"/>
      <x:c r="D219" s="22"/>
      <x:c r="E219" s="22"/>
      <x:c r="F219" s="22"/>
      <x:c r="G219" s="22"/>
      <x:c r="H219" s="22"/>
      <x:c r="I219" s="22"/>
      <x:c r="J219" s="22"/>
    </x:row>
    <x:row r="220" ht="14.25" customHeight="1">
      <x:c r="A220" s="22"/>
      <x:c r="B220" s="22"/>
      <x:c r="C220" s="22"/>
      <x:c r="D220" s="22"/>
      <x:c r="E220" s="22"/>
      <x:c r="F220" s="22"/>
      <x:c r="G220" s="22"/>
      <x:c r="H220" s="22"/>
      <x:c r="I220" s="22"/>
      <x:c r="J220" s="22"/>
    </x:row>
    <x:row r="221" ht="14.25" customHeight="1">
      <x:c r="A221" s="22"/>
      <x:c r="B221" s="22"/>
      <x:c r="C221" s="22"/>
      <x:c r="D221" s="22"/>
      <x:c r="E221" s="22"/>
      <x:c r="F221" s="22"/>
      <x:c r="G221" s="22"/>
      <x:c r="H221" s="22"/>
      <x:c r="I221" s="22"/>
      <x:c r="J221" s="22"/>
    </x:row>
    <x:row r="222" ht="14.25" customHeight="1">
      <x:c r="A222" s="22"/>
      <x:c r="B222" s="22"/>
      <x:c r="C222" s="22"/>
      <x:c r="D222" s="22"/>
      <x:c r="E222" s="22"/>
      <x:c r="F222" s="22"/>
      <x:c r="G222" s="22"/>
      <x:c r="H222" s="22"/>
      <x:c r="I222" s="22"/>
      <x:c r="J222" s="22"/>
    </x:row>
    <x:row r="223" ht="14.25" customHeight="1">
      <x:c r="A223" s="22"/>
      <x:c r="B223" s="22"/>
      <x:c r="C223" s="22"/>
      <x:c r="D223" s="22"/>
      <x:c r="E223" s="22"/>
      <x:c r="F223" s="22"/>
      <x:c r="G223" s="22"/>
      <x:c r="H223" s="22"/>
      <x:c r="I223" s="22"/>
      <x:c r="J223" s="22"/>
    </x:row>
    <x:row r="224" ht="14.25" customHeight="1">
      <x:c r="A224" s="22"/>
      <x:c r="B224" s="22"/>
      <x:c r="C224" s="22"/>
      <x:c r="D224" s="22"/>
      <x:c r="E224" s="22"/>
      <x:c r="F224" s="22"/>
      <x:c r="G224" s="22"/>
      <x:c r="H224" s="22"/>
      <x:c r="I224" s="22"/>
      <x:c r="J224" s="22"/>
    </x:row>
    <x:row r="225" ht="14.25" customHeight="1">
      <x:c r="A225" s="22"/>
      <x:c r="B225" s="22"/>
      <x:c r="C225" s="22"/>
      <x:c r="D225" s="22"/>
      <x:c r="E225" s="22"/>
      <x:c r="F225" s="22"/>
      <x:c r="G225" s="22"/>
      <x:c r="H225" s="22"/>
      <x:c r="I225" s="22"/>
      <x:c r="J225" s="22"/>
    </x:row>
    <x:row r="226" ht="14.25" customHeight="1">
      <x:c r="A226" s="22"/>
      <x:c r="B226" s="22"/>
      <x:c r="C226" s="22"/>
      <x:c r="D226" s="22"/>
      <x:c r="E226" s="22"/>
      <x:c r="F226" s="22"/>
      <x:c r="G226" s="22"/>
      <x:c r="H226" s="22"/>
      <x:c r="I226" s="22"/>
      <x:c r="J226" s="22"/>
    </x:row>
    <x:row r="227" ht="14.25" customHeight="1">
      <x:c r="A227" s="22"/>
      <x:c r="B227" s="22"/>
      <x:c r="C227" s="22"/>
      <x:c r="D227" s="22"/>
      <x:c r="E227" s="22"/>
      <x:c r="F227" s="22"/>
      <x:c r="G227" s="22"/>
      <x:c r="H227" s="22"/>
      <x:c r="I227" s="22"/>
      <x:c r="J227" s="22"/>
    </x:row>
    <x:row r="228" ht="14.25" customHeight="1">
      <x:c r="A228" s="22"/>
      <x:c r="B228" s="22"/>
      <x:c r="C228" s="22"/>
      <x:c r="D228" s="22"/>
      <x:c r="E228" s="22"/>
      <x:c r="F228" s="22"/>
      <x:c r="G228" s="22"/>
      <x:c r="H228" s="22"/>
      <x:c r="I228" s="22"/>
      <x:c r="J228" s="22"/>
    </x:row>
    <x:row r="229" ht="14.25" customHeight="1">
      <x:c r="A229" s="22"/>
      <x:c r="B229" s="22"/>
      <x:c r="C229" s="22"/>
      <x:c r="D229" s="22"/>
      <x:c r="E229" s="22"/>
      <x:c r="F229" s="22"/>
      <x:c r="G229" s="22"/>
      <x:c r="H229" s="22"/>
      <x:c r="I229" s="22"/>
      <x:c r="J229" s="22"/>
    </x:row>
    <x:row r="230" ht="14.25" customHeight="1">
      <x:c r="A230" s="22"/>
      <x:c r="B230" s="22"/>
      <x:c r="C230" s="22"/>
      <x:c r="D230" s="22"/>
      <x:c r="E230" s="22"/>
      <x:c r="F230" s="22"/>
      <x:c r="G230" s="22"/>
      <x:c r="H230" s="22"/>
      <x:c r="I230" s="22"/>
      <x:c r="J230" s="22"/>
    </x:row>
    <x:row r="231" ht="14.25" customHeight="1">
      <x:c r="A231" s="22"/>
      <x:c r="B231" s="22"/>
      <x:c r="C231" s="22"/>
      <x:c r="D231" s="22"/>
      <x:c r="E231" s="22"/>
      <x:c r="F231" s="22"/>
      <x:c r="G231" s="22"/>
      <x:c r="H231" s="22"/>
      <x:c r="I231" s="22"/>
      <x:c r="J231" s="22"/>
    </x:row>
    <x:row r="232" ht="14.25" customHeight="1">
      <x:c r="A232" s="22"/>
      <x:c r="B232" s="22"/>
      <x:c r="C232" s="22"/>
      <x:c r="D232" s="22"/>
      <x:c r="E232" s="22"/>
      <x:c r="F232" s="22"/>
      <x:c r="G232" s="22"/>
      <x:c r="H232" s="22"/>
      <x:c r="I232" s="22"/>
      <x:c r="J232" s="22"/>
    </x:row>
    <x:row r="233" ht="14.25" customHeight="1">
      <x:c r="A233" s="22"/>
      <x:c r="B233" s="22"/>
      <x:c r="C233" s="22"/>
      <x:c r="D233" s="22"/>
      <x:c r="E233" s="22"/>
      <x:c r="F233" s="22"/>
      <x:c r="G233" s="22"/>
      <x:c r="H233" s="22"/>
      <x:c r="I233" s="22"/>
      <x:c r="J233" s="22"/>
    </x:row>
    <x:row r="234" ht="14.25" customHeight="1">
      <x:c r="A234" s="22"/>
      <x:c r="B234" s="22"/>
      <x:c r="C234" s="22"/>
      <x:c r="D234" s="22"/>
      <x:c r="E234" s="22"/>
      <x:c r="F234" s="22"/>
      <x:c r="G234" s="22"/>
      <x:c r="H234" s="22"/>
      <x:c r="I234" s="22"/>
      <x:c r="J234" s="22"/>
    </x:row>
    <x:row r="235" ht="14.25" customHeight="1">
      <x:c r="A235" s="22"/>
      <x:c r="B235" s="22"/>
      <x:c r="C235" s="22"/>
      <x:c r="D235" s="22"/>
      <x:c r="E235" s="22"/>
      <x:c r="F235" s="22"/>
      <x:c r="G235" s="22"/>
      <x:c r="H235" s="22"/>
      <x:c r="I235" s="22"/>
      <x:c r="J235" s="22"/>
    </x:row>
    <x:row r="236" ht="14.25" customHeight="1">
      <x:c r="A236" s="22"/>
      <x:c r="B236" s="22"/>
      <x:c r="C236" s="22"/>
      <x:c r="D236" s="22"/>
      <x:c r="E236" s="22"/>
      <x:c r="F236" s="22"/>
      <x:c r="G236" s="22"/>
      <x:c r="H236" s="22"/>
      <x:c r="I236" s="22"/>
      <x:c r="J236" s="22"/>
    </x:row>
    <x:row r="237" ht="14.25" customHeight="1">
      <x:c r="A237" s="22"/>
      <x:c r="B237" s="22"/>
      <x:c r="C237" s="22"/>
      <x:c r="D237" s="22"/>
      <x:c r="E237" s="22"/>
      <x:c r="F237" s="22"/>
      <x:c r="G237" s="22"/>
      <x:c r="H237" s="22"/>
      <x:c r="I237" s="22"/>
      <x:c r="J237" s="22"/>
    </x:row>
    <x:row r="238" ht="14.25" customHeight="1">
      <x:c r="A238" s="22"/>
      <x:c r="B238" s="22"/>
      <x:c r="C238" s="22"/>
      <x:c r="D238" s="22"/>
      <x:c r="E238" s="22"/>
      <x:c r="F238" s="22"/>
      <x:c r="G238" s="22"/>
      <x:c r="H238" s="22"/>
      <x:c r="I238" s="22"/>
      <x:c r="J238" s="22"/>
    </x:row>
    <x:row r="239" ht="14.25" customHeight="1">
      <x:c r="A239" s="22"/>
      <x:c r="B239" s="22"/>
      <x:c r="C239" s="22"/>
      <x:c r="D239" s="22"/>
      <x:c r="E239" s="22"/>
      <x:c r="F239" s="22"/>
      <x:c r="G239" s="22"/>
      <x:c r="H239" s="22"/>
      <x:c r="I239" s="22"/>
      <x:c r="J239" s="22"/>
    </x:row>
    <x:row r="240" ht="14.25" customHeight="1">
      <x:c r="A240" s="22"/>
      <x:c r="B240" s="22"/>
      <x:c r="C240" s="22"/>
      <x:c r="D240" s="22"/>
      <x:c r="E240" s="22"/>
      <x:c r="F240" s="22"/>
      <x:c r="G240" s="22"/>
      <x:c r="H240" s="22"/>
      <x:c r="I240" s="22"/>
      <x:c r="J240" s="22"/>
    </x:row>
    <x:row r="241" ht="14.25" customHeight="1">
      <x:c r="A241" s="22"/>
      <x:c r="B241" s="22"/>
      <x:c r="C241" s="22"/>
      <x:c r="D241" s="22"/>
      <x:c r="E241" s="22"/>
      <x:c r="F241" s="22"/>
      <x:c r="G241" s="22"/>
      <x:c r="H241" s="22"/>
      <x:c r="I241" s="22"/>
      <x:c r="J241" s="22"/>
    </x:row>
    <x:row r="242" ht="14.25" customHeight="1">
      <x:c r="A242" s="22"/>
      <x:c r="B242" s="22"/>
      <x:c r="C242" s="22"/>
      <x:c r="D242" s="22"/>
      <x:c r="E242" s="22"/>
      <x:c r="F242" s="22"/>
      <x:c r="G242" s="22"/>
      <x:c r="H242" s="22"/>
      <x:c r="I242" s="22"/>
      <x:c r="J242" s="22"/>
    </x:row>
    <x:row r="243" ht="14.25" customHeight="1">
      <x:c r="A243" s="22"/>
      <x:c r="B243" s="22"/>
      <x:c r="C243" s="22"/>
      <x:c r="D243" s="22"/>
      <x:c r="E243" s="22"/>
      <x:c r="F243" s="22"/>
      <x:c r="G243" s="22"/>
      <x:c r="H243" s="22"/>
      <x:c r="I243" s="22"/>
      <x:c r="J243" s="22"/>
    </x:row>
    <x:row r="244" ht="14.25" customHeight="1">
      <x:c r="A244" s="22"/>
      <x:c r="B244" s="22"/>
      <x:c r="C244" s="22"/>
      <x:c r="D244" s="22"/>
      <x:c r="E244" s="22"/>
      <x:c r="F244" s="22"/>
      <x:c r="G244" s="22"/>
      <x:c r="H244" s="22"/>
      <x:c r="I244" s="22"/>
      <x:c r="J244" s="22"/>
    </x:row>
    <x:row r="245" ht="14.25" customHeight="1">
      <x:c r="A245" s="22"/>
      <x:c r="B245" s="22"/>
      <x:c r="C245" s="22"/>
      <x:c r="D245" s="22"/>
      <x:c r="E245" s="22"/>
      <x:c r="F245" s="22"/>
      <x:c r="G245" s="22"/>
      <x:c r="H245" s="22"/>
      <x:c r="I245" s="22"/>
      <x:c r="J245" s="22"/>
    </x:row>
    <x:row r="246" ht="14.25" customHeight="1">
      <x:c r="A246" s="22"/>
      <x:c r="B246" s="22"/>
      <x:c r="C246" s="22"/>
      <x:c r="D246" s="22"/>
      <x:c r="E246" s="22"/>
      <x:c r="F246" s="22"/>
      <x:c r="G246" s="22"/>
      <x:c r="H246" s="22"/>
      <x:c r="I246" s="22"/>
      <x:c r="J246" s="22"/>
    </x:row>
    <x:row r="247" ht="14.25" customHeight="1">
      <x:c r="A247" s="22"/>
      <x:c r="B247" s="22"/>
      <x:c r="C247" s="22"/>
      <x:c r="D247" s="22"/>
      <x:c r="E247" s="22"/>
      <x:c r="F247" s="22"/>
      <x:c r="G247" s="22"/>
      <x:c r="H247" s="22"/>
      <x:c r="I247" s="22"/>
      <x:c r="J247" s="22"/>
    </x:row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F4:G4"/>
    <x:mergeCell ref="H4:J4"/>
    <x:mergeCell ref="A1:I1"/>
    <x:mergeCell ref="A3:B3"/>
    <x:mergeCell ref="C3:E3"/>
    <x:mergeCell ref="F3:G3"/>
    <x:mergeCell ref="H3:J3"/>
    <x:mergeCell ref="A4:B4"/>
    <x:mergeCell ref="C4:E4"/>
    <x:mergeCell ref="A6:B6"/>
    <x:mergeCell ref="A7:B7"/>
    <x:mergeCell ref="A8:B8"/>
    <x:mergeCell ref="A9:B9"/>
    <x:mergeCell ref="C7:J7"/>
    <x:mergeCell ref="C8:J8"/>
    <x:mergeCell ref="C9:J9"/>
    <x:mergeCell ref="A11:J11"/>
    <x:mergeCell ref="A28:J28"/>
    <x:mergeCell ref="A34:J34"/>
    <x:mergeCell ref="A40:J40"/>
    <x:mergeCell ref="A45:J45"/>
    <x:mergeCell ref="A5:B5"/>
    <x:mergeCell ref="C5:E5"/>
    <x:mergeCell ref="F5:G5"/>
    <x:mergeCell ref="H5:J5"/>
    <x:mergeCell ref="C6:E6"/>
    <x:mergeCell ref="F6:G6"/>
    <x:mergeCell ref="H6:J6"/>
  </x:mergeCells>
  <x:pageMargins left="0.7" right="0.7" top="0.75" bottom="0.75" header="0.3" footer="0.3"/>
</x:worksheet>
</file>

<file path=xl/worksheets/sheet28.xml><?xml version="1.0" encoding="utf-8"?>
<x:worksheet xmlns:x="http://schemas.openxmlformats.org/spreadsheetml/2006/main">
  <x:sheetFormatPr defaultColWidth="12.630000114440918" defaultRowHeight="15"/>
  <x:cols>
    <x:col min="1" max="1" width="7" customWidth="1"/>
    <x:col min="2" max="3" width="24" customWidth="1"/>
    <x:col min="4" max="4" width="18" customWidth="1"/>
    <x:col min="5" max="5" width="22" customWidth="1"/>
    <x:col min="6" max="6" width="11" customWidth="1"/>
    <x:col min="7" max="7" width="18" customWidth="1"/>
    <x:col min="8" max="8" width="29" customWidth="1"/>
    <x:col min="9" max="10" width="42" customWidth="1"/>
  </x:cols>
  <x:sheetData>
    <x:row r="1" ht="30" customHeight="1">
      <x:c r="A1" s="1" t="s">
        <x:v>160</x:v>
      </x:c>
      <x:c r="B1" s="2"/>
      <x:c r="C1" s="2"/>
      <x:c r="D1" s="2"/>
      <x:c r="E1" s="2"/>
      <x:c r="F1" s="2"/>
      <x:c r="G1" s="2"/>
      <x:c r="H1" s="2"/>
      <x:c r="I1" s="2"/>
      <x:c r="J1" s="10" t="e">
        <x:f>HYPERLINK("#'00_Table_List'!A1","← Table List")</x:f>
        <x:v>HYPERLINK is not implemented. linkLocation=#'00_Table_List'!A1, friendlyName=← Table List</x:v>
      </x:c>
    </x:row>
    <x:row r="2" ht="14.25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</x:row>
    <x:row r="3" ht="21.75" customHeight="1">
      <x:c r="A3" s="13" t="s">
        <x:v>161</x:v>
      </x:c>
      <x:c r="B3" s="2"/>
      <x:c r="C3" s="6" t="s">
        <x:v>2</x:v>
      </x:c>
      <x:c r="F3" s="13" t="s">
        <x:v>162</x:v>
      </x:c>
      <x:c r="G3" s="2"/>
      <x:c r="H3" s="6" t="s">
        <x:v>19</x:v>
      </x:c>
    </x:row>
    <x:row r="4" ht="21.75" customHeight="1">
      <x:c r="A4" s="13" t="s">
        <x:v>163</x:v>
      </x:c>
      <x:c r="B4" s="2"/>
      <x:c r="C4" s="6" t="s">
        <x:v>124</x:v>
      </x:c>
      <x:c r="F4" s="13" t="s">
        <x:v>9</x:v>
      </x:c>
      <x:c r="G4" s="2"/>
      <x:c r="H4" s="6" t="s">
        <x:v>10</x:v>
      </x:c>
    </x:row>
    <x:row r="5" ht="21.75" customHeight="1">
      <x:c r="A5" s="13" t="s">
        <x:v>164</x:v>
      </x:c>
      <x:c r="B5" s="2"/>
      <x:c r="C5" s="6" t="s">
        <x:v>136</x:v>
      </x:c>
      <x:c r="F5" s="13" t="s">
        <x:v>15</x:v>
      </x:c>
      <x:c r="G5" s="2"/>
      <x:c r="H5" s="6" t="s">
        <x:v>10</x:v>
      </x:c>
    </x:row>
    <x:row r="6" ht="21.75" customHeight="1">
      <x:c r="A6" s="13" t="s">
        <x:v>25</x:v>
      </x:c>
      <x:c r="B6" s="2"/>
      <x:c r="C6" s="6" t="s">
        <x:v>135</x:v>
      </x:c>
      <x:c r="F6" s="13" t="s">
        <x:v>3</x:v>
      </x:c>
      <x:c r="G6" s="2"/>
      <x:c r="H6" s="6" t="s">
        <x:v>4</x:v>
      </x:c>
    </x:row>
    <x:row r="7" ht="33.75" customHeight="1">
      <x:c r="A7" s="13" t="s">
        <x:v>28</x:v>
      </x:c>
      <x:c r="B7" s="2"/>
      <x:c r="C7" s="6" t="s">
        <x:v>137</x:v>
      </x:c>
    </x:row>
    <x:row r="8" ht="33.75" customHeight="1">
      <x:c r="A8" s="13" t="s">
        <x:v>29</x:v>
      </x:c>
      <x:c r="B8" s="2"/>
      <x:c r="C8" s="6" t="s">
        <x:v>138</x:v>
      </x:c>
    </x:row>
    <x:row r="9" ht="42" customHeight="1">
      <x:c r="A9" s="13" t="s">
        <x:v>165</x:v>
      </x:c>
      <x:c r="B9" s="2"/>
      <x:c r="C9" s="6" t="s">
        <x:v>554</x:v>
      </x:c>
    </x:row>
    <x:row r="10" ht="14.25" customHeight="1">
      <x:c r="A10" s="4"/>
      <x:c r="B10" s="4"/>
      <x:c r="C10" s="4"/>
      <x:c r="D10" s="4"/>
      <x:c r="E10" s="4"/>
      <x:c r="F10" s="4"/>
      <x:c r="G10" s="4"/>
      <x:c r="H10" s="4"/>
      <x:c r="I10" s="4"/>
      <x:c r="J10" s="4"/>
    </x:row>
    <x:row r="11" ht="14.25" customHeight="1">
      <x:c r="A11" s="17" t="s">
        <x:v>166</x:v>
      </x:c>
      <x:c r="B11" s="2"/>
      <x:c r="C11" s="2"/>
      <x:c r="D11" s="2"/>
      <x:c r="E11" s="2"/>
      <x:c r="F11" s="2"/>
      <x:c r="G11" s="2"/>
      <x:c r="H11" s="2"/>
      <x:c r="I11" s="2"/>
      <x:c r="J11" s="2"/>
    </x:row>
    <x:row r="12" ht="33.75" customHeight="1">
      <x:c r="A12" s="9" t="s">
        <x:v>24</x:v>
      </x:c>
      <x:c r="B12" s="9" t="s">
        <x:v>167</x:v>
      </x:c>
      <x:c r="C12" s="9" t="s">
        <x:v>168</x:v>
      </x:c>
      <x:c r="D12" s="9" t="s">
        <x:v>169</x:v>
      </x:c>
      <x:c r="E12" s="9" t="s">
        <x:v>170</x:v>
      </x:c>
      <x:c r="F12" s="9" t="s">
        <x:v>171</x:v>
      </x:c>
      <x:c r="G12" s="9" t="s">
        <x:v>172</x:v>
      </x:c>
      <x:c r="H12" s="9" t="s">
        <x:v>173</x:v>
      </x:c>
      <x:c r="I12" s="9" t="s">
        <x:v>174</x:v>
      </x:c>
      <x:c r="J12" s="9" t="s">
        <x:v>175</x:v>
      </x:c>
    </x:row>
    <x:row r="13" ht="27.75" customHeight="1">
      <x:c r="A13" s="6">
        <x:v>1.0</x:v>
      </x:c>
      <x:c r="B13" s="6" t="s">
        <x:v>176</x:v>
      </x:c>
      <x:c r="C13" s="6" t="s">
        <x:v>177</x:v>
      </x:c>
      <x:c r="D13" s="6" t="s">
        <x:v>178</x:v>
      </x:c>
      <x:c r="E13" s="6" t="s">
        <x:v>179</x:v>
      </x:c>
      <x:c r="F13" s="6" t="s">
        <x:v>180</x:v>
      </x:c>
      <x:c r="G13" s="6"/>
      <x:c r="H13" s="6"/>
      <x:c r="I13" s="6"/>
      <x:c r="J13" s="6"/>
    </x:row>
    <x:row r="14" ht="27.75" customHeight="1">
      <x:c r="A14" s="6">
        <x:v>2.0</x:v>
      </x:c>
      <x:c r="B14" s="6" t="s">
        <x:v>555</x:v>
      </x:c>
      <x:c r="C14" s="6" t="s">
        <x:v>556</x:v>
      </x:c>
      <x:c r="D14" s="6" t="s">
        <x:v>317</x:v>
      </x:c>
      <x:c r="E14" s="6"/>
      <x:c r="F14" s="6" t="s">
        <x:v>180</x:v>
      </x:c>
      <x:c r="G14" s="6"/>
      <x:c r="H14" s="6"/>
      <x:c r="I14" s="6"/>
      <x:c r="J14" s="6"/>
    </x:row>
    <x:row r="15" ht="27.75" customHeight="1">
      <x:c r="A15" s="6">
        <x:v>3.0</x:v>
      </x:c>
      <x:c r="B15" s="6" t="s">
        <x:v>557</x:v>
      </x:c>
      <x:c r="C15" s="6" t="s">
        <x:v>558</x:v>
      </x:c>
      <x:c r="D15" s="6" t="s">
        <x:v>204</x:v>
      </x:c>
      <x:c r="E15" s="6"/>
      <x:c r="F15" s="6" t="s">
        <x:v>180</x:v>
      </x:c>
      <x:c r="G15" s="6"/>
      <x:c r="H15" s="6"/>
      <x:c r="I15" s="6"/>
      <x:c r="J15" s="6"/>
    </x:row>
    <x:row r="16" ht="27.75" customHeight="1">
      <x:c r="A16" s="6">
        <x:v>4.0</x:v>
      </x:c>
      <x:c r="B16" s="6" t="s">
        <x:v>20</x:v>
      </x:c>
      <x:c r="C16" s="6" t="s">
        <x:v>198</x:v>
      </x:c>
      <x:c r="D16" s="6" t="s">
        <x:v>192</x:v>
      </x:c>
      <x:c r="E16" s="6" t="s">
        <x:v>196</x:v>
      </x:c>
      <x:c r="F16" s="6"/>
      <x:c r="G16" s="6"/>
      <x:c r="H16" s="6"/>
      <x:c r="I16" s="19" t="s">
        <x:v>559</x:v>
      </x:c>
      <x:c r="J16" s="6"/>
    </x:row>
    <x:row r="17" ht="14.25" customHeight="1">
      <x:c r="A17" s="4"/>
      <x:c r="B17" s="4"/>
      <x:c r="C17" s="4"/>
      <x:c r="D17" s="4"/>
      <x:c r="E17" s="4"/>
      <x:c r="F17" s="4"/>
      <x:c r="G17" s="4"/>
      <x:c r="H17" s="4"/>
      <x:c r="I17" s="4"/>
      <x:c r="J17" s="4"/>
    </x:row>
    <x:row r="18" ht="14.25" customHeight="1">
      <x:c r="A18" s="4"/>
      <x:c r="B18" s="4"/>
      <x:c r="C18" s="4"/>
      <x:c r="D18" s="4"/>
      <x:c r="E18" s="4"/>
      <x:c r="F18" s="4"/>
      <x:c r="G18" s="4"/>
      <x:c r="H18" s="4"/>
      <x:c r="I18" s="4"/>
      <x:c r="J18" s="4"/>
    </x:row>
    <x:row r="19" ht="14.25" customHeight="1">
      <x:c r="A19" s="4"/>
      <x:c r="B19" s="4"/>
      <x:c r="C19" s="4"/>
      <x:c r="D19" s="4"/>
      <x:c r="E19" s="4"/>
      <x:c r="F19" s="4"/>
      <x:c r="G19" s="4"/>
      <x:c r="H19" s="4"/>
      <x:c r="I19" s="4"/>
      <x:c r="J19" s="4"/>
    </x:row>
    <x:row r="20" ht="14.25" customHeight="1">
      <x:c r="A20" s="4"/>
      <x:c r="B20" s="4"/>
      <x:c r="C20" s="4"/>
      <x:c r="D20" s="4"/>
      <x:c r="E20" s="4"/>
      <x:c r="F20" s="4"/>
      <x:c r="G20" s="4"/>
      <x:c r="H20" s="4"/>
      <x:c r="I20" s="4"/>
      <x:c r="J20" s="4"/>
    </x:row>
    <x:row r="21" ht="14.25" customHeight="1">
      <x:c r="A21" s="4"/>
      <x:c r="B21" s="4"/>
      <x:c r="C21" s="4"/>
      <x:c r="D21" s="4"/>
      <x:c r="E21" s="4"/>
      <x:c r="F21" s="4"/>
      <x:c r="G21" s="4"/>
      <x:c r="H21" s="4"/>
      <x:c r="I21" s="4"/>
      <x:c r="J21" s="4"/>
    </x:row>
    <x:row r="22" ht="14.25" customHeight="1">
      <x:c r="A22" s="4"/>
      <x:c r="B22" s="4"/>
      <x:c r="C22" s="4"/>
      <x:c r="D22" s="4"/>
      <x:c r="E22" s="4"/>
      <x:c r="F22" s="4"/>
      <x:c r="G22" s="4"/>
      <x:c r="H22" s="4"/>
      <x:c r="I22" s="4"/>
      <x:c r="J22" s="4"/>
    </x:row>
    <x:row r="23" ht="14.25" customHeight="1">
      <x:c r="A23" s="4"/>
      <x:c r="B23" s="4"/>
      <x:c r="C23" s="4"/>
      <x:c r="D23" s="4"/>
      <x:c r="E23" s="4"/>
      <x:c r="F23" s="4"/>
      <x:c r="G23" s="4"/>
      <x:c r="H23" s="4"/>
      <x:c r="I23" s="4"/>
      <x:c r="J23" s="4"/>
    </x:row>
    <x:row r="24" ht="14.25" customHeight="1">
      <x:c r="A24" s="4"/>
      <x:c r="B24" s="4"/>
      <x:c r="C24" s="4"/>
      <x:c r="D24" s="4"/>
      <x:c r="E24" s="4"/>
      <x:c r="F24" s="4"/>
      <x:c r="G24" s="4"/>
      <x:c r="H24" s="4"/>
      <x:c r="I24" s="4"/>
      <x:c r="J24" s="4"/>
    </x:row>
    <x:row r="25" ht="14.25" customHeight="1">
      <x:c r="A25" s="4"/>
      <x:c r="B25" s="4"/>
      <x:c r="C25" s="4"/>
      <x:c r="D25" s="4"/>
      <x:c r="E25" s="4"/>
      <x:c r="F25" s="4"/>
      <x:c r="G25" s="4"/>
      <x:c r="H25" s="4"/>
      <x:c r="I25" s="4"/>
      <x:c r="J25" s="4"/>
    </x:row>
    <x:row r="26" ht="14.25" customHeight="1">
      <x:c r="A26" s="4"/>
      <x:c r="B26" s="4"/>
      <x:c r="C26" s="4"/>
      <x:c r="D26" s="4"/>
      <x:c r="E26" s="4"/>
      <x:c r="F26" s="4"/>
      <x:c r="G26" s="4"/>
      <x:c r="H26" s="4"/>
      <x:c r="I26" s="4"/>
      <x:c r="J26" s="4"/>
    </x:row>
    <x:row r="27" ht="14.25" customHeight="1">
      <x:c r="A27" s="4"/>
      <x:c r="B27" s="4"/>
      <x:c r="C27" s="4"/>
      <x:c r="D27" s="4"/>
      <x:c r="E27" s="4"/>
      <x:c r="F27" s="4"/>
      <x:c r="G27" s="4"/>
      <x:c r="H27" s="4"/>
      <x:c r="I27" s="4"/>
      <x:c r="J27" s="4"/>
    </x:row>
    <x:row r="28" ht="14.25" customHeight="1">
      <x:c r="A28" s="17" t="s">
        <x:v>208</x:v>
      </x:c>
      <x:c r="B28" s="2"/>
      <x:c r="C28" s="2"/>
      <x:c r="D28" s="2"/>
      <x:c r="E28" s="2"/>
      <x:c r="F28" s="2"/>
      <x:c r="G28" s="2"/>
      <x:c r="H28" s="2"/>
      <x:c r="I28" s="2"/>
      <x:c r="J28" s="2"/>
    </x:row>
    <x:row r="29" ht="33.75" customHeight="1">
      <x:c r="A29" s="20" t="s">
        <x:v>24</x:v>
      </x:c>
      <x:c r="B29" s="20" t="s">
        <x:v>209</x:v>
      </x:c>
      <x:c r="C29" s="20" t="s">
        <x:v>210</x:v>
      </x:c>
      <x:c r="D29" s="20" t="s">
        <x:v>211</x:v>
      </x:c>
      <x:c r="E29" s="20" t="s">
        <x:v>212</x:v>
      </x:c>
      <x:c r="F29" s="20" t="s">
        <x:v>213</x:v>
      </x:c>
      <x:c r="G29" s="20" t="s">
        <x:v>214</x:v>
      </x:c>
      <x:c r="H29" s="20" t="s">
        <x:v>215</x:v>
      </x:c>
      <x:c r="I29" s="20" t="s">
        <x:v>11</x:v>
      </x:c>
      <x:c r="J29" s="20" t="s">
        <x:v>175</x:v>
      </x:c>
    </x:row>
    <x:row r="30" ht="24" customHeight="1">
      <x:c r="A30" s="6">
        <x:v>1.0</x:v>
      </x:c>
      <x:c r="B30" s="6" t="s">
        <x:v>560</x:v>
      </x:c>
      <x:c r="C30" s="6" t="s">
        <x:v>217</x:v>
      </x:c>
      <x:c r="D30" s="6" t="s">
        <x:v>177</x:v>
      </x:c>
      <x:c r="E30" s="6" t="s">
        <x:v>180</x:v>
      </x:c>
      <x:c r="F30" s="6" t="s">
        <x:v>180</x:v>
      </x:c>
      <x:c r="G30" s="6"/>
      <x:c r="H30" s="6"/>
      <x:c r="I30" s="6" t="s">
        <x:v>218</x:v>
      </x:c>
      <x:c r="J30" s="6" t="s">
        <x:v>219</x:v>
      </x:c>
    </x:row>
    <x:row r="31" ht="24" customHeight="1">
      <x:c r="A31" s="6"/>
      <x:c r="B31" s="6"/>
      <x:c r="C31" s="6"/>
      <x:c r="D31" s="6"/>
      <x:c r="E31" s="6"/>
      <x:c r="F31" s="6"/>
      <x:c r="G31" s="6"/>
      <x:c r="H31" s="6"/>
      <x:c r="I31" s="6"/>
      <x:c r="J31" s="6"/>
    </x:row>
    <x:row r="32" ht="24" customHeight="1">
      <x:c r="A32" s="6"/>
      <x:c r="B32" s="6"/>
      <x:c r="C32" s="6"/>
      <x:c r="D32" s="6"/>
      <x:c r="E32" s="6"/>
      <x:c r="F32" s="6"/>
      <x:c r="G32" s="6"/>
      <x:c r="H32" s="6"/>
      <x:c r="I32" s="6"/>
      <x:c r="J32" s="6"/>
    </x:row>
    <x:row r="33" ht="14.25" customHeight="1">
      <x:c r="A33" s="4"/>
      <x:c r="B33" s="4"/>
      <x:c r="C33" s="4"/>
      <x:c r="D33" s="4"/>
      <x:c r="E33" s="4"/>
      <x:c r="F33" s="4"/>
      <x:c r="G33" s="4"/>
      <x:c r="H33" s="4"/>
      <x:c r="I33" s="4"/>
      <x:c r="J33" s="4"/>
    </x:row>
    <x:row r="34" ht="14.25" customHeight="1">
      <x:c r="A34" s="17" t="s">
        <x:v>222</x:v>
      </x:c>
      <x:c r="B34" s="2"/>
      <x:c r="C34" s="2"/>
      <x:c r="D34" s="2"/>
      <x:c r="E34" s="2"/>
      <x:c r="F34" s="2"/>
      <x:c r="G34" s="2"/>
      <x:c r="H34" s="2"/>
      <x:c r="I34" s="2"/>
      <x:c r="J34" s="2"/>
    </x:row>
    <x:row r="35" ht="33.75" customHeight="1">
      <x:c r="A35" s="20" t="s">
        <x:v>24</x:v>
      </x:c>
      <x:c r="B35" s="20" t="s">
        <x:v>223</x:v>
      </x:c>
      <x:c r="C35" s="20" t="s">
        <x:v>224</x:v>
      </x:c>
      <x:c r="D35" s="20" t="s">
        <x:v>225</x:v>
      </x:c>
      <x:c r="E35" s="20" t="s">
        <x:v>226</x:v>
      </x:c>
      <x:c r="F35" s="20" t="s">
        <x:v>227</x:v>
      </x:c>
      <x:c r="G35" s="20" t="s">
        <x:v>228</x:v>
      </x:c>
      <x:c r="H35" s="20" t="s">
        <x:v>229</x:v>
      </x:c>
      <x:c r="I35" s="20" t="s">
        <x:v>11</x:v>
      </x:c>
      <x:c r="J35" s="20" t="s">
        <x:v>175</x:v>
      </x:c>
    </x:row>
    <x:row r="36" ht="24" customHeight="1">
      <x:c r="A36" s="6"/>
      <x:c r="B36" s="6"/>
      <x:c r="C36" s="6"/>
      <x:c r="D36" s="6"/>
      <x:c r="E36" s="6"/>
      <x:c r="F36" s="6"/>
      <x:c r="G36" s="6"/>
      <x:c r="H36" s="6"/>
      <x:c r="I36" s="6"/>
      <x:c r="J36" s="6"/>
    </x:row>
    <x:row r="37" ht="24" customHeight="1">
      <x:c r="A37" s="6"/>
      <x:c r="B37" s="6"/>
      <x:c r="C37" s="6"/>
      <x:c r="D37" s="6"/>
      <x:c r="E37" s="6"/>
      <x:c r="F37" s="6"/>
      <x:c r="G37" s="6"/>
      <x:c r="H37" s="6"/>
      <x:c r="I37" s="6"/>
      <x:c r="J37" s="6"/>
    </x:row>
    <x:row r="38" ht="24" customHeight="1">
      <x:c r="A38" s="6"/>
      <x:c r="B38" s="6"/>
      <x:c r="C38" s="6"/>
      <x:c r="D38" s="6"/>
      <x:c r="E38" s="6"/>
      <x:c r="F38" s="6"/>
      <x:c r="G38" s="6"/>
      <x:c r="H38" s="6"/>
      <x:c r="I38" s="6"/>
      <x:c r="J38" s="6"/>
    </x:row>
    <x:row r="39" ht="14.25" customHeight="1">
      <x:c r="A39" s="4"/>
      <x:c r="B39" s="4"/>
      <x:c r="C39" s="4"/>
      <x:c r="D39" s="4"/>
      <x:c r="E39" s="4"/>
      <x:c r="F39" s="4"/>
      <x:c r="G39" s="4"/>
      <x:c r="H39" s="4"/>
      <x:c r="I39" s="4"/>
      <x:c r="J39" s="4"/>
    </x:row>
    <x:row r="40" ht="14.25" customHeight="1">
      <x:c r="A40" s="17" t="s">
        <x:v>230</x:v>
      </x:c>
      <x:c r="B40" s="2"/>
      <x:c r="C40" s="2"/>
      <x:c r="D40" s="2"/>
      <x:c r="E40" s="2"/>
      <x:c r="F40" s="2"/>
      <x:c r="G40" s="2"/>
      <x:c r="H40" s="2"/>
      <x:c r="I40" s="2"/>
      <x:c r="J40" s="2"/>
    </x:row>
    <x:row r="41" ht="33.75" customHeight="1">
      <x:c r="A41" s="20" t="s">
        <x:v>24</x:v>
      </x:c>
      <x:c r="B41" s="20" t="s">
        <x:v>231</x:v>
      </x:c>
      <x:c r="C41" s="20" t="s">
        <x:v>224</x:v>
      </x:c>
      <x:c r="D41" s="20" t="s">
        <x:v>232</x:v>
      </x:c>
      <x:c r="E41" s="20" t="s">
        <x:v>233</x:v>
      </x:c>
      <x:c r="F41" s="20" t="s">
        <x:v>213</x:v>
      </x:c>
      <x:c r="G41" s="20" t="s">
        <x:v>234</x:v>
      </x:c>
      <x:c r="H41" s="20" t="s">
        <x:v>11</x:v>
      </x:c>
      <x:c r="I41" s="20" t="s">
        <x:v>235</x:v>
      </x:c>
      <x:c r="J41" s="20" t="s">
        <x:v>175</x:v>
      </x:c>
    </x:row>
    <x:row r="42" ht="24" customHeight="1">
      <x:c r="A42" s="6">
        <x:v>1.0</x:v>
      </x:c>
      <x:c r="B42" s="6" t="s">
        <x:v>560</x:v>
      </x:c>
      <x:c r="C42" s="6" t="s">
        <x:v>177</x:v>
      </x:c>
      <x:c r="D42" s="6" t="s">
        <x:v>236</x:v>
      </x:c>
      <x:c r="E42" s="6" t="s">
        <x:v>237</x:v>
      </x:c>
      <x:c r="F42" s="6" t="s">
        <x:v>180</x:v>
      </x:c>
      <x:c r="G42" s="6" t="s">
        <x:v>193</x:v>
      </x:c>
      <x:c r="H42" s="6" t="s">
        <x:v>218</x:v>
      </x:c>
      <x:c r="I42" s="6"/>
      <x:c r="J42" s="6"/>
    </x:row>
    <x:row r="43" ht="24" customHeight="1">
      <x:c r="A43" s="6"/>
      <x:c r="B43" s="6"/>
      <x:c r="C43" s="6"/>
      <x:c r="D43" s="6"/>
      <x:c r="E43" s="6"/>
      <x:c r="F43" s="6"/>
      <x:c r="G43" s="6"/>
      <x:c r="H43" s="6"/>
      <x:c r="I43" s="6"/>
      <x:c r="J43" s="6"/>
    </x:row>
    <x:row r="44" ht="14.25" customHeight="1">
      <x:c r="A44" s="4"/>
      <x:c r="B44" s="4"/>
      <x:c r="C44" s="4"/>
      <x:c r="D44" s="4"/>
      <x:c r="E44" s="4"/>
      <x:c r="F44" s="4"/>
      <x:c r="G44" s="4"/>
      <x:c r="H44" s="4"/>
      <x:c r="I44" s="4"/>
      <x:c r="J44" s="4"/>
    </x:row>
    <x:row r="45" ht="14.25" customHeight="1">
      <x:c r="A45" s="17" t="s">
        <x:v>238</x:v>
      </x:c>
      <x:c r="B45" s="2"/>
      <x:c r="C45" s="2"/>
      <x:c r="D45" s="2"/>
      <x:c r="E45" s="2"/>
      <x:c r="F45" s="2"/>
      <x:c r="G45" s="2"/>
      <x:c r="H45" s="2"/>
      <x:c r="I45" s="2"/>
      <x:c r="J45" s="2"/>
    </x:row>
    <x:row r="46" ht="33.75" customHeight="1">
      <x:c r="A46" s="20" t="s">
        <x:v>3</x:v>
      </x:c>
      <x:c r="B46" s="20" t="s">
        <x:v>239</x:v>
      </x:c>
      <x:c r="C46" s="20" t="s">
        <x:v>240</x:v>
      </x:c>
      <x:c r="D46" s="20" t="s">
        <x:v>241</x:v>
      </x:c>
      <x:c r="E46" s="20" t="s">
        <x:v>242</x:v>
      </x:c>
      <x:c r="F46" s="20" t="s">
        <x:v>243</x:v>
      </x:c>
      <x:c r="G46" s="20" t="s">
        <x:v>244</x:v>
      </x:c>
      <x:c r="H46" s="20" t="s">
        <x:v>245</x:v>
      </x:c>
      <x:c r="I46" s="20" t="s">
        <x:v>20</x:v>
      </x:c>
      <x:c r="J46" s="20" t="s">
        <x:v>246</x:v>
      </x:c>
    </x:row>
    <x:row r="47" ht="24" customHeight="1">
      <x:c r="A47" s="6" t="s">
        <x:v>4</x:v>
      </x:c>
      <x:c r="B47" s="6" t="s">
        <x:v>10</x:v>
      </x:c>
      <x:c r="C47" s="6" t="s">
        <x:v>19</x:v>
      </x:c>
      <x:c r="D47" s="6" t="s">
        <x:v>247</x:v>
      </x:c>
      <x:c r="E47" s="6" t="s">
        <x:v>248</x:v>
      </x:c>
      <x:c r="F47" s="6"/>
      <x:c r="G47" s="6" t="s">
        <x:v>12</x:v>
      </x:c>
      <x:c r="H47" s="6" t="s">
        <x:v>249</x:v>
      </x:c>
      <x:c r="I47" s="6" t="s">
        <x:v>21</x:v>
      </x:c>
      <x:c r="J47" s="6" t="s">
        <x:v>250</x:v>
      </x:c>
    </x:row>
    <x:row r="48" ht="24" customHeight="1">
      <x:c r="A48" s="6"/>
      <x:c r="B48" s="6"/>
      <x:c r="C48" s="6"/>
      <x:c r="D48" s="6"/>
      <x:c r="E48" s="6"/>
      <x:c r="F48" s="6"/>
      <x:c r="G48" s="6"/>
      <x:c r="H48" s="6"/>
      <x:c r="I48" s="6"/>
      <x:c r="J48" s="6"/>
    </x:row>
    <x:row r="49" ht="14.25" customHeight="1">
      <x:c r="A49" s="4"/>
      <x:c r="B49" s="4"/>
      <x:c r="C49" s="4"/>
      <x:c r="D49" s="4"/>
      <x:c r="E49" s="4"/>
      <x:c r="F49" s="4"/>
      <x:c r="G49" s="4"/>
      <x:c r="H49" s="4"/>
      <x:c r="I49" s="4"/>
      <x:c r="J49" s="4"/>
    </x:row>
    <x:row r="50" ht="14.25" customHeight="1">
      <x:c r="A50" s="4"/>
      <x:c r="B50" s="4"/>
      <x:c r="C50" s="4"/>
      <x:c r="D50" s="4"/>
      <x:c r="E50" s="4"/>
      <x:c r="F50" s="4"/>
      <x:c r="G50" s="4"/>
      <x:c r="H50" s="4"/>
      <x:c r="I50" s="4"/>
      <x:c r="J50" s="4"/>
    </x:row>
    <x:row r="51" ht="14.25" customHeight="1">
      <x:c r="A51" s="4"/>
      <x:c r="B51" s="4"/>
      <x:c r="C51" s="4"/>
      <x:c r="D51" s="4"/>
      <x:c r="E51" s="4"/>
      <x:c r="F51" s="4"/>
      <x:c r="G51" s="4"/>
      <x:c r="H51" s="4"/>
      <x:c r="I51" s="4"/>
      <x:c r="J51" s="4"/>
    </x:row>
    <x:row r="52" ht="14.25" customHeight="1">
      <x:c r="A52" s="4"/>
      <x:c r="B52" s="4"/>
      <x:c r="C52" s="4"/>
      <x:c r="D52" s="4"/>
      <x:c r="E52" s="4"/>
      <x:c r="F52" s="4"/>
      <x:c r="G52" s="4"/>
      <x:c r="H52" s="4"/>
      <x:c r="I52" s="4"/>
      <x:c r="J52" s="4"/>
    </x:row>
    <x:row r="53" ht="14.25" customHeight="1">
      <x:c r="A53" s="4"/>
      <x:c r="B53" s="4"/>
      <x:c r="C53" s="4"/>
      <x:c r="D53" s="4"/>
      <x:c r="E53" s="4"/>
      <x:c r="F53" s="4"/>
      <x:c r="G53" s="4"/>
      <x:c r="H53" s="4"/>
      <x:c r="I53" s="4"/>
      <x:c r="J53" s="4"/>
    </x:row>
    <x:row r="54" ht="14.25" customHeight="1">
      <x:c r="A54" s="4"/>
      <x:c r="B54" s="4"/>
      <x:c r="C54" s="4"/>
      <x:c r="D54" s="4"/>
      <x:c r="E54" s="4"/>
      <x:c r="F54" s="4"/>
      <x:c r="G54" s="4"/>
      <x:c r="H54" s="4"/>
      <x:c r="I54" s="4"/>
      <x:c r="J54" s="4"/>
    </x:row>
    <x:row r="55" ht="14.25" customHeight="1">
      <x:c r="A55" s="4"/>
      <x:c r="B55" s="4"/>
      <x:c r="C55" s="4"/>
      <x:c r="D55" s="4"/>
      <x:c r="E55" s="4"/>
      <x:c r="F55" s="4"/>
      <x:c r="G55" s="4"/>
      <x:c r="H55" s="4"/>
      <x:c r="I55" s="4"/>
      <x:c r="J55" s="4"/>
    </x:row>
    <x:row r="56" ht="14.25" customHeight="1">
      <x:c r="A56" s="4"/>
      <x:c r="B56" s="4"/>
      <x:c r="C56" s="4"/>
      <x:c r="D56" s="4"/>
      <x:c r="E56" s="4"/>
      <x:c r="F56" s="4"/>
      <x:c r="G56" s="4"/>
      <x:c r="H56" s="4"/>
      <x:c r="I56" s="4"/>
      <x:c r="J56" s="4"/>
    </x:row>
    <x:row r="57" ht="14.25" customHeight="1">
      <x:c r="A57" s="4"/>
      <x:c r="B57" s="4"/>
      <x:c r="C57" s="4"/>
      <x:c r="D57" s="4"/>
      <x:c r="E57" s="4"/>
      <x:c r="F57" s="4"/>
      <x:c r="G57" s="4"/>
      <x:c r="H57" s="4"/>
      <x:c r="I57" s="4"/>
      <x:c r="J57" s="4"/>
    </x:row>
    <x:row r="58" ht="14.25" customHeight="1">
      <x:c r="A58" s="4"/>
      <x:c r="B58" s="4"/>
      <x:c r="C58" s="4"/>
      <x:c r="D58" s="4"/>
      <x:c r="E58" s="4"/>
      <x:c r="F58" s="4"/>
      <x:c r="G58" s="4"/>
      <x:c r="H58" s="4"/>
      <x:c r="I58" s="4"/>
      <x:c r="J58" s="4"/>
    </x:row>
    <x:row r="59" ht="14.25" customHeight="1">
      <x:c r="A59" s="4"/>
      <x:c r="B59" s="4"/>
      <x:c r="C59" s="4"/>
      <x:c r="D59" s="4"/>
      <x:c r="E59" s="4"/>
      <x:c r="F59" s="4"/>
      <x:c r="G59" s="4"/>
      <x:c r="H59" s="4"/>
      <x:c r="I59" s="4"/>
      <x:c r="J59" s="4"/>
    </x:row>
    <x:row r="60" ht="14.25" customHeight="1">
      <x:c r="A60" s="4"/>
      <x:c r="B60" s="4"/>
      <x:c r="C60" s="4"/>
      <x:c r="D60" s="4"/>
      <x:c r="E60" s="4"/>
      <x:c r="F60" s="4"/>
      <x:c r="G60" s="4"/>
      <x:c r="H60" s="4"/>
      <x:c r="I60" s="4"/>
      <x:c r="J60" s="4"/>
    </x:row>
    <x:row r="61" ht="14.25" customHeight="1">
      <x:c r="A61" s="4"/>
      <x:c r="B61" s="4"/>
      <x:c r="C61" s="4"/>
      <x:c r="D61" s="4"/>
      <x:c r="E61" s="4"/>
      <x:c r="F61" s="4"/>
      <x:c r="G61" s="4"/>
      <x:c r="H61" s="4"/>
      <x:c r="I61" s="4"/>
      <x:c r="J61" s="4"/>
    </x:row>
    <x:row r="62" ht="14.25" customHeight="1">
      <x:c r="A62" s="4"/>
      <x:c r="B62" s="4"/>
      <x:c r="C62" s="4"/>
      <x:c r="D62" s="4"/>
      <x:c r="E62" s="4"/>
      <x:c r="F62" s="4"/>
      <x:c r="G62" s="4"/>
      <x:c r="H62" s="4"/>
      <x:c r="I62" s="4"/>
      <x:c r="J62" s="4"/>
    </x:row>
    <x:row r="63" ht="14.25" customHeight="1">
      <x:c r="A63" s="4"/>
      <x:c r="B63" s="4"/>
      <x:c r="C63" s="4"/>
      <x:c r="D63" s="4"/>
      <x:c r="E63" s="4"/>
      <x:c r="F63" s="4"/>
      <x:c r="G63" s="4"/>
      <x:c r="H63" s="4"/>
      <x:c r="I63" s="4"/>
      <x:c r="J63" s="4"/>
    </x:row>
    <x:row r="64" ht="14.25" customHeight="1">
      <x:c r="A64" s="4"/>
      <x:c r="B64" s="4"/>
      <x:c r="C64" s="4"/>
      <x:c r="D64" s="4"/>
      <x:c r="E64" s="4"/>
      <x:c r="F64" s="4"/>
      <x:c r="G64" s="4"/>
      <x:c r="H64" s="4"/>
      <x:c r="I64" s="4"/>
      <x:c r="J64" s="4"/>
    </x:row>
    <x:row r="65" ht="14.25" customHeight="1">
      <x:c r="A65" s="4"/>
      <x:c r="B65" s="4"/>
      <x:c r="C65" s="4"/>
      <x:c r="D65" s="4"/>
      <x:c r="E65" s="4"/>
      <x:c r="F65" s="4"/>
      <x:c r="G65" s="4"/>
      <x:c r="H65" s="4"/>
      <x:c r="I65" s="4"/>
      <x:c r="J65" s="4"/>
    </x:row>
    <x:row r="66" ht="14.25" customHeight="1">
      <x:c r="A66" s="4"/>
      <x:c r="B66" s="4"/>
      <x:c r="C66" s="4"/>
      <x:c r="D66" s="4"/>
      <x:c r="E66" s="4"/>
      <x:c r="F66" s="4"/>
      <x:c r="G66" s="4"/>
      <x:c r="H66" s="4"/>
      <x:c r="I66" s="4"/>
      <x:c r="J66" s="4"/>
    </x:row>
    <x:row r="67" ht="14.25" customHeight="1">
      <x:c r="A67" s="4"/>
      <x:c r="B67" s="4"/>
      <x:c r="C67" s="4"/>
      <x:c r="D67" s="4"/>
      <x:c r="E67" s="4"/>
      <x:c r="F67" s="4"/>
      <x:c r="G67" s="4"/>
      <x:c r="H67" s="4"/>
      <x:c r="I67" s="4"/>
      <x:c r="J67" s="4"/>
    </x:row>
    <x:row r="68" ht="14.25" customHeight="1">
      <x:c r="A68" s="4"/>
      <x:c r="B68" s="4"/>
      <x:c r="C68" s="4"/>
      <x:c r="D68" s="4"/>
      <x:c r="E68" s="4"/>
      <x:c r="F68" s="4"/>
      <x:c r="G68" s="4"/>
      <x:c r="H68" s="4"/>
      <x:c r="I68" s="4"/>
      <x:c r="J68" s="4"/>
    </x:row>
    <x:row r="69" ht="14.25" customHeight="1">
      <x:c r="A69" s="4"/>
      <x:c r="B69" s="4"/>
      <x:c r="C69" s="4"/>
      <x:c r="D69" s="4"/>
      <x:c r="E69" s="4"/>
      <x:c r="F69" s="4"/>
      <x:c r="G69" s="4"/>
      <x:c r="H69" s="4"/>
      <x:c r="I69" s="4"/>
      <x:c r="J69" s="4"/>
    </x:row>
    <x:row r="70" ht="14.25" customHeight="1">
      <x:c r="A70" s="4"/>
      <x:c r="B70" s="4"/>
      <x:c r="C70" s="4"/>
      <x:c r="D70" s="4"/>
      <x:c r="E70" s="4"/>
      <x:c r="F70" s="4"/>
      <x:c r="G70" s="4"/>
      <x:c r="H70" s="4"/>
      <x:c r="I70" s="4"/>
      <x:c r="J70" s="4"/>
    </x:row>
    <x:row r="71" ht="14.25" customHeight="1">
      <x:c r="A71" s="4"/>
      <x:c r="B71" s="4"/>
      <x:c r="C71" s="4"/>
      <x:c r="D71" s="4"/>
      <x:c r="E71" s="4"/>
      <x:c r="F71" s="4"/>
      <x:c r="G71" s="4"/>
      <x:c r="H71" s="4"/>
      <x:c r="I71" s="4"/>
      <x:c r="J71" s="4"/>
    </x:row>
    <x:row r="72" ht="14.25" customHeight="1">
      <x:c r="A72" s="4"/>
      <x:c r="B72" s="4"/>
      <x:c r="C72" s="4"/>
      <x:c r="D72" s="4"/>
      <x:c r="E72" s="4"/>
      <x:c r="F72" s="4"/>
      <x:c r="G72" s="4"/>
      <x:c r="H72" s="4"/>
      <x:c r="I72" s="4"/>
      <x:c r="J72" s="4"/>
    </x:row>
    <x:row r="73" ht="14.25" customHeight="1">
      <x:c r="A73" s="4"/>
      <x:c r="B73" s="4"/>
      <x:c r="C73" s="4"/>
      <x:c r="D73" s="4"/>
      <x:c r="E73" s="4"/>
      <x:c r="F73" s="4"/>
      <x:c r="G73" s="4"/>
      <x:c r="H73" s="4"/>
      <x:c r="I73" s="4"/>
      <x:c r="J73" s="4"/>
    </x:row>
    <x:row r="74" ht="14.25" customHeight="1">
      <x:c r="A74" s="4"/>
      <x:c r="B74" s="4"/>
      <x:c r="C74" s="4"/>
      <x:c r="D74" s="4"/>
      <x:c r="E74" s="4"/>
      <x:c r="F74" s="4"/>
      <x:c r="G74" s="4"/>
      <x:c r="H74" s="4"/>
      <x:c r="I74" s="4"/>
      <x:c r="J74" s="4"/>
    </x:row>
    <x:row r="75" ht="14.25" customHeight="1">
      <x:c r="A75" s="4"/>
      <x:c r="B75" s="4"/>
      <x:c r="C75" s="4"/>
      <x:c r="D75" s="4"/>
      <x:c r="E75" s="4"/>
      <x:c r="F75" s="4"/>
      <x:c r="G75" s="4"/>
      <x:c r="H75" s="4"/>
      <x:c r="I75" s="4"/>
      <x:c r="J75" s="4"/>
    </x:row>
    <x:row r="76" ht="14.25" customHeight="1">
      <x:c r="A76" s="4"/>
      <x:c r="B76" s="4"/>
      <x:c r="C76" s="4"/>
      <x:c r="D76" s="4"/>
      <x:c r="E76" s="4"/>
      <x:c r="F76" s="4"/>
      <x:c r="G76" s="4"/>
      <x:c r="H76" s="4"/>
      <x:c r="I76" s="4"/>
      <x:c r="J76" s="4"/>
    </x:row>
    <x:row r="77" ht="14.25" customHeight="1">
      <x:c r="A77" s="4"/>
      <x:c r="B77" s="4"/>
      <x:c r="C77" s="4"/>
      <x:c r="D77" s="4"/>
      <x:c r="E77" s="4"/>
      <x:c r="F77" s="4"/>
      <x:c r="G77" s="4"/>
      <x:c r="H77" s="4"/>
      <x:c r="I77" s="4"/>
      <x:c r="J77" s="4"/>
    </x:row>
    <x:row r="78" ht="14.25" customHeight="1">
      <x:c r="A78" s="4"/>
      <x:c r="B78" s="4"/>
      <x:c r="C78" s="4"/>
      <x:c r="D78" s="4"/>
      <x:c r="E78" s="4"/>
      <x:c r="F78" s="4"/>
      <x:c r="G78" s="4"/>
      <x:c r="H78" s="4"/>
      <x:c r="I78" s="4"/>
      <x:c r="J78" s="4"/>
    </x:row>
    <x:row r="79" ht="14.25" customHeight="1">
      <x:c r="A79" s="4"/>
      <x:c r="B79" s="4"/>
      <x:c r="C79" s="4"/>
      <x:c r="D79" s="4"/>
      <x:c r="E79" s="4"/>
      <x:c r="F79" s="4"/>
      <x:c r="G79" s="4"/>
      <x:c r="H79" s="4"/>
      <x:c r="I79" s="4"/>
      <x:c r="J79" s="4"/>
    </x:row>
    <x:row r="80" ht="14.25" customHeight="1">
      <x:c r="A80" s="4"/>
      <x:c r="B80" s="4"/>
      <x:c r="C80" s="4"/>
      <x:c r="D80" s="4"/>
      <x:c r="E80" s="4"/>
      <x:c r="F80" s="4"/>
      <x:c r="G80" s="4"/>
      <x:c r="H80" s="4"/>
      <x:c r="I80" s="4"/>
      <x:c r="J80" s="4"/>
    </x:row>
    <x:row r="81" ht="14.25" customHeight="1">
      <x:c r="A81" s="22"/>
      <x:c r="B81" s="22"/>
      <x:c r="C81" s="22"/>
      <x:c r="D81" s="22"/>
      <x:c r="E81" s="22"/>
      <x:c r="F81" s="22"/>
      <x:c r="G81" s="22"/>
      <x:c r="H81" s="22"/>
      <x:c r="I81" s="22"/>
      <x:c r="J81" s="22"/>
    </x:row>
    <x:row r="82" ht="14.25" customHeight="1">
      <x:c r="A82" s="22"/>
      <x:c r="B82" s="22"/>
      <x:c r="C82" s="22"/>
      <x:c r="D82" s="22"/>
      <x:c r="E82" s="22"/>
      <x:c r="F82" s="22"/>
      <x:c r="G82" s="22"/>
      <x:c r="H82" s="22"/>
      <x:c r="I82" s="22"/>
      <x:c r="J82" s="22"/>
    </x:row>
    <x:row r="83" ht="14.25" customHeight="1">
      <x:c r="A83" s="22"/>
      <x:c r="B83" s="22"/>
      <x:c r="C83" s="22"/>
      <x:c r="D83" s="22"/>
      <x:c r="E83" s="22"/>
      <x:c r="F83" s="22"/>
      <x:c r="G83" s="22"/>
      <x:c r="H83" s="22"/>
      <x:c r="I83" s="22"/>
      <x:c r="J83" s="22"/>
    </x:row>
    <x:row r="84" ht="14.25" customHeight="1">
      <x:c r="A84" s="22"/>
      <x:c r="B84" s="22"/>
      <x:c r="C84" s="22"/>
      <x:c r="D84" s="22"/>
      <x:c r="E84" s="22"/>
      <x:c r="F84" s="22"/>
      <x:c r="G84" s="22"/>
      <x:c r="H84" s="22"/>
      <x:c r="I84" s="22"/>
      <x:c r="J84" s="22"/>
    </x:row>
    <x:row r="85" ht="14.25" customHeight="1">
      <x:c r="A85" s="22"/>
      <x:c r="B85" s="22"/>
      <x:c r="C85" s="22"/>
      <x:c r="D85" s="22"/>
      <x:c r="E85" s="22"/>
      <x:c r="F85" s="22"/>
      <x:c r="G85" s="22"/>
      <x:c r="H85" s="22"/>
      <x:c r="I85" s="22"/>
      <x:c r="J85" s="22"/>
    </x:row>
    <x:row r="86" ht="14.25" customHeight="1">
      <x:c r="A86" s="22"/>
      <x:c r="B86" s="22"/>
      <x:c r="C86" s="22"/>
      <x:c r="D86" s="22"/>
      <x:c r="E86" s="22"/>
      <x:c r="F86" s="22"/>
      <x:c r="G86" s="22"/>
      <x:c r="H86" s="22"/>
      <x:c r="I86" s="22"/>
      <x:c r="J86" s="22"/>
    </x:row>
    <x:row r="87" ht="14.25" customHeight="1">
      <x:c r="A87" s="22"/>
      <x:c r="B87" s="22"/>
      <x:c r="C87" s="22"/>
      <x:c r="D87" s="22"/>
      <x:c r="E87" s="22"/>
      <x:c r="F87" s="22"/>
      <x:c r="G87" s="22"/>
      <x:c r="H87" s="22"/>
      <x:c r="I87" s="22"/>
      <x:c r="J87" s="22"/>
    </x:row>
    <x:row r="88" ht="14.25" customHeight="1">
      <x:c r="A88" s="22"/>
      <x:c r="B88" s="22"/>
      <x:c r="C88" s="22"/>
      <x:c r="D88" s="22"/>
      <x:c r="E88" s="22"/>
      <x:c r="F88" s="22"/>
      <x:c r="G88" s="22"/>
      <x:c r="H88" s="22"/>
      <x:c r="I88" s="22"/>
      <x:c r="J88" s="22"/>
    </x:row>
    <x:row r="89" ht="14.25" customHeight="1">
      <x:c r="A89" s="22"/>
      <x:c r="B89" s="22"/>
      <x:c r="C89" s="22"/>
      <x:c r="D89" s="22"/>
      <x:c r="E89" s="22"/>
      <x:c r="F89" s="22"/>
      <x:c r="G89" s="22"/>
      <x:c r="H89" s="22"/>
      <x:c r="I89" s="22"/>
      <x:c r="J89" s="22"/>
    </x:row>
    <x:row r="90" ht="14.25" customHeight="1">
      <x:c r="A90" s="22"/>
      <x:c r="B90" s="22"/>
      <x:c r="C90" s="22"/>
      <x:c r="D90" s="22"/>
      <x:c r="E90" s="22"/>
      <x:c r="F90" s="22"/>
      <x:c r="G90" s="22"/>
      <x:c r="H90" s="22"/>
      <x:c r="I90" s="22"/>
      <x:c r="J90" s="22"/>
    </x:row>
    <x:row r="91" ht="14.25" customHeight="1">
      <x:c r="A91" s="22"/>
      <x:c r="B91" s="22"/>
      <x:c r="C91" s="22"/>
      <x:c r="D91" s="22"/>
      <x:c r="E91" s="22"/>
      <x:c r="F91" s="22"/>
      <x:c r="G91" s="22"/>
      <x:c r="H91" s="22"/>
      <x:c r="I91" s="22"/>
      <x:c r="J91" s="22"/>
    </x:row>
    <x:row r="92" ht="14.25" customHeight="1">
      <x:c r="A92" s="22"/>
      <x:c r="B92" s="22"/>
      <x:c r="C92" s="22"/>
      <x:c r="D92" s="22"/>
      <x:c r="E92" s="22"/>
      <x:c r="F92" s="22"/>
      <x:c r="G92" s="22"/>
      <x:c r="H92" s="22"/>
      <x:c r="I92" s="22"/>
      <x:c r="J92" s="22"/>
    </x:row>
    <x:row r="93" ht="14.25" customHeight="1">
      <x:c r="A93" s="22"/>
      <x:c r="B93" s="22"/>
      <x:c r="C93" s="22"/>
      <x:c r="D93" s="22"/>
      <x:c r="E93" s="22"/>
      <x:c r="F93" s="22"/>
      <x:c r="G93" s="22"/>
      <x:c r="H93" s="22"/>
      <x:c r="I93" s="22"/>
      <x:c r="J93" s="22"/>
    </x:row>
    <x:row r="94" ht="14.25" customHeight="1">
      <x:c r="A94" s="22"/>
      <x:c r="B94" s="22"/>
      <x:c r="C94" s="22"/>
      <x:c r="D94" s="22"/>
      <x:c r="E94" s="22"/>
      <x:c r="F94" s="22"/>
      <x:c r="G94" s="22"/>
      <x:c r="H94" s="22"/>
      <x:c r="I94" s="22"/>
      <x:c r="J94" s="22"/>
    </x:row>
    <x:row r="95" ht="14.25" customHeight="1">
      <x:c r="A95" s="22"/>
      <x:c r="B95" s="22"/>
      <x:c r="C95" s="22"/>
      <x:c r="D95" s="22"/>
      <x:c r="E95" s="22"/>
      <x:c r="F95" s="22"/>
      <x:c r="G95" s="22"/>
      <x:c r="H95" s="22"/>
      <x:c r="I95" s="22"/>
      <x:c r="J95" s="22"/>
    </x:row>
    <x:row r="96" ht="14.25" customHeight="1">
      <x:c r="A96" s="22"/>
      <x:c r="B96" s="22"/>
      <x:c r="C96" s="22"/>
      <x:c r="D96" s="22"/>
      <x:c r="E96" s="22"/>
      <x:c r="F96" s="22"/>
      <x:c r="G96" s="22"/>
      <x:c r="H96" s="22"/>
      <x:c r="I96" s="22"/>
      <x:c r="J96" s="22"/>
    </x:row>
    <x:row r="97" ht="14.25" customHeight="1">
      <x:c r="A97" s="22"/>
      <x:c r="B97" s="22"/>
      <x:c r="C97" s="22"/>
      <x:c r="D97" s="22"/>
      <x:c r="E97" s="22"/>
      <x:c r="F97" s="22"/>
      <x:c r="G97" s="22"/>
      <x:c r="H97" s="22"/>
      <x:c r="I97" s="22"/>
      <x:c r="J97" s="22"/>
    </x:row>
    <x:row r="98" ht="14.25" customHeight="1">
      <x:c r="A98" s="22"/>
      <x:c r="B98" s="22"/>
      <x:c r="C98" s="22"/>
      <x:c r="D98" s="22"/>
      <x:c r="E98" s="22"/>
      <x:c r="F98" s="22"/>
      <x:c r="G98" s="22"/>
      <x:c r="H98" s="22"/>
      <x:c r="I98" s="22"/>
      <x:c r="J98" s="22"/>
    </x:row>
    <x:row r="99" ht="14.25" customHeight="1">
      <x:c r="A99" s="22"/>
      <x:c r="B99" s="22"/>
      <x:c r="C99" s="22"/>
      <x:c r="D99" s="22"/>
      <x:c r="E99" s="22"/>
      <x:c r="F99" s="22"/>
      <x:c r="G99" s="22"/>
      <x:c r="H99" s="22"/>
      <x:c r="I99" s="22"/>
      <x:c r="J99" s="22"/>
    </x:row>
    <x:row r="100" ht="14.25" customHeight="1">
      <x:c r="A100" s="22"/>
      <x:c r="B100" s="22"/>
      <x:c r="C100" s="22"/>
      <x:c r="D100" s="22"/>
      <x:c r="E100" s="22"/>
      <x:c r="F100" s="22"/>
      <x:c r="G100" s="22"/>
      <x:c r="H100" s="22"/>
      <x:c r="I100" s="22"/>
      <x:c r="J100" s="22"/>
    </x:row>
    <x:row r="101" ht="14.25" customHeight="1">
      <x:c r="A101" s="22"/>
      <x:c r="B101" s="22"/>
      <x:c r="C101" s="22"/>
      <x:c r="D101" s="22"/>
      <x:c r="E101" s="22"/>
      <x:c r="F101" s="22"/>
      <x:c r="G101" s="22"/>
      <x:c r="H101" s="22"/>
      <x:c r="I101" s="22"/>
      <x:c r="J101" s="22"/>
    </x:row>
    <x:row r="102" ht="14.25" customHeight="1">
      <x:c r="A102" s="22"/>
      <x:c r="B102" s="22"/>
      <x:c r="C102" s="22"/>
      <x:c r="D102" s="22"/>
      <x:c r="E102" s="22"/>
      <x:c r="F102" s="22"/>
      <x:c r="G102" s="22"/>
      <x:c r="H102" s="22"/>
      <x:c r="I102" s="22"/>
      <x:c r="J102" s="22"/>
    </x:row>
    <x:row r="103" ht="14.25" customHeight="1">
      <x:c r="A103" s="22"/>
      <x:c r="B103" s="22"/>
      <x:c r="C103" s="22"/>
      <x:c r="D103" s="22"/>
      <x:c r="E103" s="22"/>
      <x:c r="F103" s="22"/>
      <x:c r="G103" s="22"/>
      <x:c r="H103" s="22"/>
      <x:c r="I103" s="22"/>
      <x:c r="J103" s="22"/>
    </x:row>
    <x:row r="104" ht="14.25" customHeight="1">
      <x:c r="A104" s="22"/>
      <x:c r="B104" s="22"/>
      <x:c r="C104" s="22"/>
      <x:c r="D104" s="22"/>
      <x:c r="E104" s="22"/>
      <x:c r="F104" s="22"/>
      <x:c r="G104" s="22"/>
      <x:c r="H104" s="22"/>
      <x:c r="I104" s="22"/>
      <x:c r="J104" s="22"/>
    </x:row>
    <x:row r="105" ht="14.25" customHeight="1">
      <x:c r="A105" s="22"/>
      <x:c r="B105" s="22"/>
      <x:c r="C105" s="22"/>
      <x:c r="D105" s="22"/>
      <x:c r="E105" s="22"/>
      <x:c r="F105" s="22"/>
      <x:c r="G105" s="22"/>
      <x:c r="H105" s="22"/>
      <x:c r="I105" s="22"/>
      <x:c r="J105" s="22"/>
    </x:row>
    <x:row r="106" ht="14.25" customHeight="1">
      <x:c r="A106" s="22"/>
      <x:c r="B106" s="22"/>
      <x:c r="C106" s="22"/>
      <x:c r="D106" s="22"/>
      <x:c r="E106" s="22"/>
      <x:c r="F106" s="22"/>
      <x:c r="G106" s="22"/>
      <x:c r="H106" s="22"/>
      <x:c r="I106" s="22"/>
      <x:c r="J106" s="22"/>
    </x:row>
    <x:row r="107" ht="14.25" customHeight="1">
      <x:c r="A107" s="22"/>
      <x:c r="B107" s="22"/>
      <x:c r="C107" s="22"/>
      <x:c r="D107" s="22"/>
      <x:c r="E107" s="22"/>
      <x:c r="F107" s="22"/>
      <x:c r="G107" s="22"/>
      <x:c r="H107" s="22"/>
      <x:c r="I107" s="22"/>
      <x:c r="J107" s="22"/>
    </x:row>
    <x:row r="108" ht="14.25" customHeight="1">
      <x:c r="A108" s="22"/>
      <x:c r="B108" s="22"/>
      <x:c r="C108" s="22"/>
      <x:c r="D108" s="22"/>
      <x:c r="E108" s="22"/>
      <x:c r="F108" s="22"/>
      <x:c r="G108" s="22"/>
      <x:c r="H108" s="22"/>
      <x:c r="I108" s="22"/>
      <x:c r="J108" s="22"/>
    </x:row>
    <x:row r="109" ht="14.25" customHeight="1">
      <x:c r="A109" s="22"/>
      <x:c r="B109" s="22"/>
      <x:c r="C109" s="22"/>
      <x:c r="D109" s="22"/>
      <x:c r="E109" s="22"/>
      <x:c r="F109" s="22"/>
      <x:c r="G109" s="22"/>
      <x:c r="H109" s="22"/>
      <x:c r="I109" s="22"/>
      <x:c r="J109" s="22"/>
    </x:row>
    <x:row r="110" ht="14.25" customHeight="1">
      <x:c r="A110" s="22"/>
      <x:c r="B110" s="22"/>
      <x:c r="C110" s="22"/>
      <x:c r="D110" s="22"/>
      <x:c r="E110" s="22"/>
      <x:c r="F110" s="22"/>
      <x:c r="G110" s="22"/>
      <x:c r="H110" s="22"/>
      <x:c r="I110" s="22"/>
      <x:c r="J110" s="22"/>
    </x:row>
    <x:row r="111" ht="14.25" customHeight="1">
      <x:c r="A111" s="22"/>
      <x:c r="B111" s="22"/>
      <x:c r="C111" s="22"/>
      <x:c r="D111" s="22"/>
      <x:c r="E111" s="22"/>
      <x:c r="F111" s="22"/>
      <x:c r="G111" s="22"/>
      <x:c r="H111" s="22"/>
      <x:c r="I111" s="22"/>
      <x:c r="J111" s="22"/>
    </x:row>
    <x:row r="112" ht="14.25" customHeight="1">
      <x:c r="A112" s="22"/>
      <x:c r="B112" s="22"/>
      <x:c r="C112" s="22"/>
      <x:c r="D112" s="22"/>
      <x:c r="E112" s="22"/>
      <x:c r="F112" s="22"/>
      <x:c r="G112" s="22"/>
      <x:c r="H112" s="22"/>
      <x:c r="I112" s="22"/>
      <x:c r="J112" s="22"/>
    </x:row>
    <x:row r="113" ht="14.25" customHeight="1">
      <x:c r="A113" s="22"/>
      <x:c r="B113" s="22"/>
      <x:c r="C113" s="22"/>
      <x:c r="D113" s="22"/>
      <x:c r="E113" s="22"/>
      <x:c r="F113" s="22"/>
      <x:c r="G113" s="22"/>
      <x:c r="H113" s="22"/>
      <x:c r="I113" s="22"/>
      <x:c r="J113" s="22"/>
    </x:row>
    <x:row r="114" ht="14.25" customHeight="1">
      <x:c r="A114" s="22"/>
      <x:c r="B114" s="22"/>
      <x:c r="C114" s="22"/>
      <x:c r="D114" s="22"/>
      <x:c r="E114" s="22"/>
      <x:c r="F114" s="22"/>
      <x:c r="G114" s="22"/>
      <x:c r="H114" s="22"/>
      <x:c r="I114" s="22"/>
      <x:c r="J114" s="22"/>
    </x:row>
    <x:row r="115" ht="14.25" customHeight="1">
      <x:c r="A115" s="22"/>
      <x:c r="B115" s="22"/>
      <x:c r="C115" s="22"/>
      <x:c r="D115" s="22"/>
      <x:c r="E115" s="22"/>
      <x:c r="F115" s="22"/>
      <x:c r="G115" s="22"/>
      <x:c r="H115" s="22"/>
      <x:c r="I115" s="22"/>
      <x:c r="J115" s="22"/>
    </x:row>
    <x:row r="116" ht="14.25" customHeight="1">
      <x:c r="A116" s="22"/>
      <x:c r="B116" s="22"/>
      <x:c r="C116" s="22"/>
      <x:c r="D116" s="22"/>
      <x:c r="E116" s="22"/>
      <x:c r="F116" s="22"/>
      <x:c r="G116" s="22"/>
      <x:c r="H116" s="22"/>
      <x:c r="I116" s="22"/>
      <x:c r="J116" s="22"/>
    </x:row>
    <x:row r="117" ht="14.25" customHeight="1">
      <x:c r="A117" s="22"/>
      <x:c r="B117" s="22"/>
      <x:c r="C117" s="22"/>
      <x:c r="D117" s="22"/>
      <x:c r="E117" s="22"/>
      <x:c r="F117" s="22"/>
      <x:c r="G117" s="22"/>
      <x:c r="H117" s="22"/>
      <x:c r="I117" s="22"/>
      <x:c r="J117" s="22"/>
    </x:row>
    <x:row r="118" ht="14.25" customHeight="1">
      <x:c r="A118" s="22"/>
      <x:c r="B118" s="22"/>
      <x:c r="C118" s="22"/>
      <x:c r="D118" s="22"/>
      <x:c r="E118" s="22"/>
      <x:c r="F118" s="22"/>
      <x:c r="G118" s="22"/>
      <x:c r="H118" s="22"/>
      <x:c r="I118" s="22"/>
      <x:c r="J118" s="22"/>
    </x:row>
    <x:row r="119" ht="14.25" customHeight="1">
      <x:c r="A119" s="22"/>
      <x:c r="B119" s="22"/>
      <x:c r="C119" s="22"/>
      <x:c r="D119" s="22"/>
      <x:c r="E119" s="22"/>
      <x:c r="F119" s="22"/>
      <x:c r="G119" s="22"/>
      <x:c r="H119" s="22"/>
      <x:c r="I119" s="22"/>
      <x:c r="J119" s="22"/>
    </x:row>
    <x:row r="120" ht="14.25" customHeight="1">
      <x:c r="A120" s="22"/>
      <x:c r="B120" s="22"/>
      <x:c r="C120" s="22"/>
      <x:c r="D120" s="22"/>
      <x:c r="E120" s="22"/>
      <x:c r="F120" s="22"/>
      <x:c r="G120" s="22"/>
      <x:c r="H120" s="22"/>
      <x:c r="I120" s="22"/>
      <x:c r="J120" s="22"/>
    </x:row>
    <x:row r="121" ht="14.25" customHeight="1">
      <x:c r="A121" s="22"/>
      <x:c r="B121" s="22"/>
      <x:c r="C121" s="22"/>
      <x:c r="D121" s="22"/>
      <x:c r="E121" s="22"/>
      <x:c r="F121" s="22"/>
      <x:c r="G121" s="22"/>
      <x:c r="H121" s="22"/>
      <x:c r="I121" s="22"/>
      <x:c r="J121" s="22"/>
    </x:row>
    <x:row r="122" ht="14.25" customHeight="1">
      <x:c r="A122" s="22"/>
      <x:c r="B122" s="22"/>
      <x:c r="C122" s="22"/>
      <x:c r="D122" s="22"/>
      <x:c r="E122" s="22"/>
      <x:c r="F122" s="22"/>
      <x:c r="G122" s="22"/>
      <x:c r="H122" s="22"/>
      <x:c r="I122" s="22"/>
      <x:c r="J122" s="22"/>
    </x:row>
    <x:row r="123" ht="14.25" customHeight="1">
      <x:c r="A123" s="22"/>
      <x:c r="B123" s="22"/>
      <x:c r="C123" s="22"/>
      <x:c r="D123" s="22"/>
      <x:c r="E123" s="22"/>
      <x:c r="F123" s="22"/>
      <x:c r="G123" s="22"/>
      <x:c r="H123" s="22"/>
      <x:c r="I123" s="22"/>
      <x:c r="J123" s="22"/>
    </x:row>
    <x:row r="124" ht="14.25" customHeight="1">
      <x:c r="A124" s="22"/>
      <x:c r="B124" s="22"/>
      <x:c r="C124" s="22"/>
      <x:c r="D124" s="22"/>
      <x:c r="E124" s="22"/>
      <x:c r="F124" s="22"/>
      <x:c r="G124" s="22"/>
      <x:c r="H124" s="22"/>
      <x:c r="I124" s="22"/>
      <x:c r="J124" s="22"/>
    </x:row>
    <x:row r="125" ht="14.25" customHeight="1">
      <x:c r="A125" s="22"/>
      <x:c r="B125" s="22"/>
      <x:c r="C125" s="22"/>
      <x:c r="D125" s="22"/>
      <x:c r="E125" s="22"/>
      <x:c r="F125" s="22"/>
      <x:c r="G125" s="22"/>
      <x:c r="H125" s="22"/>
      <x:c r="I125" s="22"/>
      <x:c r="J125" s="22"/>
    </x:row>
    <x:row r="126" ht="14.25" customHeight="1">
      <x:c r="A126" s="22"/>
      <x:c r="B126" s="22"/>
      <x:c r="C126" s="22"/>
      <x:c r="D126" s="22"/>
      <x:c r="E126" s="22"/>
      <x:c r="F126" s="22"/>
      <x:c r="G126" s="22"/>
      <x:c r="H126" s="22"/>
      <x:c r="I126" s="22"/>
      <x:c r="J126" s="22"/>
    </x:row>
    <x:row r="127" ht="14.25" customHeight="1">
      <x:c r="A127" s="22"/>
      <x:c r="B127" s="22"/>
      <x:c r="C127" s="22"/>
      <x:c r="D127" s="22"/>
      <x:c r="E127" s="22"/>
      <x:c r="F127" s="22"/>
      <x:c r="G127" s="22"/>
      <x:c r="H127" s="22"/>
      <x:c r="I127" s="22"/>
      <x:c r="J127" s="22"/>
    </x:row>
    <x:row r="128" ht="14.25" customHeight="1">
      <x:c r="A128" s="22"/>
      <x:c r="B128" s="22"/>
      <x:c r="C128" s="22"/>
      <x:c r="D128" s="22"/>
      <x:c r="E128" s="22"/>
      <x:c r="F128" s="22"/>
      <x:c r="G128" s="22"/>
      <x:c r="H128" s="22"/>
      <x:c r="I128" s="22"/>
      <x:c r="J128" s="22"/>
    </x:row>
    <x:row r="129" ht="14.25" customHeight="1">
      <x:c r="A129" s="22"/>
      <x:c r="B129" s="22"/>
      <x:c r="C129" s="22"/>
      <x:c r="D129" s="22"/>
      <x:c r="E129" s="22"/>
      <x:c r="F129" s="22"/>
      <x:c r="G129" s="22"/>
      <x:c r="H129" s="22"/>
      <x:c r="I129" s="22"/>
      <x:c r="J129" s="22"/>
    </x:row>
    <x:row r="130" ht="14.25" customHeight="1">
      <x:c r="A130" s="22"/>
      <x:c r="B130" s="22"/>
      <x:c r="C130" s="22"/>
      <x:c r="D130" s="22"/>
      <x:c r="E130" s="22"/>
      <x:c r="F130" s="22"/>
      <x:c r="G130" s="22"/>
      <x:c r="H130" s="22"/>
      <x:c r="I130" s="22"/>
      <x:c r="J130" s="22"/>
    </x:row>
    <x:row r="131" ht="14.25" customHeight="1">
      <x:c r="A131" s="22"/>
      <x:c r="B131" s="22"/>
      <x:c r="C131" s="22"/>
      <x:c r="D131" s="22"/>
      <x:c r="E131" s="22"/>
      <x:c r="F131" s="22"/>
      <x:c r="G131" s="22"/>
      <x:c r="H131" s="22"/>
      <x:c r="I131" s="22"/>
      <x:c r="J131" s="22"/>
    </x:row>
    <x:row r="132" ht="14.25" customHeight="1">
      <x:c r="A132" s="22"/>
      <x:c r="B132" s="22"/>
      <x:c r="C132" s="22"/>
      <x:c r="D132" s="22"/>
      <x:c r="E132" s="22"/>
      <x:c r="F132" s="22"/>
      <x:c r="G132" s="22"/>
      <x:c r="H132" s="22"/>
      <x:c r="I132" s="22"/>
      <x:c r="J132" s="22"/>
    </x:row>
    <x:row r="133" ht="14.25" customHeight="1">
      <x:c r="A133" s="22"/>
      <x:c r="B133" s="22"/>
      <x:c r="C133" s="22"/>
      <x:c r="D133" s="22"/>
      <x:c r="E133" s="22"/>
      <x:c r="F133" s="22"/>
      <x:c r="G133" s="22"/>
      <x:c r="H133" s="22"/>
      <x:c r="I133" s="22"/>
      <x:c r="J133" s="22"/>
    </x:row>
    <x:row r="134" ht="14.25" customHeight="1">
      <x:c r="A134" s="22"/>
      <x:c r="B134" s="22"/>
      <x:c r="C134" s="22"/>
      <x:c r="D134" s="22"/>
      <x:c r="E134" s="22"/>
      <x:c r="F134" s="22"/>
      <x:c r="G134" s="22"/>
      <x:c r="H134" s="22"/>
      <x:c r="I134" s="22"/>
      <x:c r="J134" s="22"/>
    </x:row>
    <x:row r="135" ht="14.25" customHeight="1">
      <x:c r="A135" s="22"/>
      <x:c r="B135" s="22"/>
      <x:c r="C135" s="22"/>
      <x:c r="D135" s="22"/>
      <x:c r="E135" s="22"/>
      <x:c r="F135" s="22"/>
      <x:c r="G135" s="22"/>
      <x:c r="H135" s="22"/>
      <x:c r="I135" s="22"/>
      <x:c r="J135" s="22"/>
    </x:row>
    <x:row r="136" ht="14.25" customHeight="1">
      <x:c r="A136" s="22"/>
      <x:c r="B136" s="22"/>
      <x:c r="C136" s="22"/>
      <x:c r="D136" s="22"/>
      <x:c r="E136" s="22"/>
      <x:c r="F136" s="22"/>
      <x:c r="G136" s="22"/>
      <x:c r="H136" s="22"/>
      <x:c r="I136" s="22"/>
      <x:c r="J136" s="22"/>
    </x:row>
    <x:row r="137" ht="14.25" customHeight="1">
      <x:c r="A137" s="22"/>
      <x:c r="B137" s="22"/>
      <x:c r="C137" s="22"/>
      <x:c r="D137" s="22"/>
      <x:c r="E137" s="22"/>
      <x:c r="F137" s="22"/>
      <x:c r="G137" s="22"/>
      <x:c r="H137" s="22"/>
      <x:c r="I137" s="22"/>
      <x:c r="J137" s="22"/>
    </x:row>
    <x:row r="138" ht="14.25" customHeight="1">
      <x:c r="A138" s="22"/>
      <x:c r="B138" s="22"/>
      <x:c r="C138" s="22"/>
      <x:c r="D138" s="22"/>
      <x:c r="E138" s="22"/>
      <x:c r="F138" s="22"/>
      <x:c r="G138" s="22"/>
      <x:c r="H138" s="22"/>
      <x:c r="I138" s="22"/>
      <x:c r="J138" s="22"/>
    </x:row>
    <x:row r="139" ht="14.25" customHeight="1">
      <x:c r="A139" s="22"/>
      <x:c r="B139" s="22"/>
      <x:c r="C139" s="22"/>
      <x:c r="D139" s="22"/>
      <x:c r="E139" s="22"/>
      <x:c r="F139" s="22"/>
      <x:c r="G139" s="22"/>
      <x:c r="H139" s="22"/>
      <x:c r="I139" s="22"/>
      <x:c r="J139" s="22"/>
    </x:row>
    <x:row r="140" ht="14.25" customHeight="1">
      <x:c r="A140" s="22"/>
      <x:c r="B140" s="22"/>
      <x:c r="C140" s="22"/>
      <x:c r="D140" s="22"/>
      <x:c r="E140" s="22"/>
      <x:c r="F140" s="22"/>
      <x:c r="G140" s="22"/>
      <x:c r="H140" s="22"/>
      <x:c r="I140" s="22"/>
      <x:c r="J140" s="22"/>
    </x:row>
    <x:row r="141" ht="14.25" customHeight="1">
      <x:c r="A141" s="22"/>
      <x:c r="B141" s="22"/>
      <x:c r="C141" s="22"/>
      <x:c r="D141" s="22"/>
      <x:c r="E141" s="22"/>
      <x:c r="F141" s="22"/>
      <x:c r="G141" s="22"/>
      <x:c r="H141" s="22"/>
      <x:c r="I141" s="22"/>
      <x:c r="J141" s="22"/>
    </x:row>
    <x:row r="142" ht="14.25" customHeight="1">
      <x:c r="A142" s="22"/>
      <x:c r="B142" s="22"/>
      <x:c r="C142" s="22"/>
      <x:c r="D142" s="22"/>
      <x:c r="E142" s="22"/>
      <x:c r="F142" s="22"/>
      <x:c r="G142" s="22"/>
      <x:c r="H142" s="22"/>
      <x:c r="I142" s="22"/>
      <x:c r="J142" s="22"/>
    </x:row>
    <x:row r="143" ht="14.25" customHeight="1">
      <x:c r="A143" s="22"/>
      <x:c r="B143" s="22"/>
      <x:c r="C143" s="22"/>
      <x:c r="D143" s="22"/>
      <x:c r="E143" s="22"/>
      <x:c r="F143" s="22"/>
      <x:c r="G143" s="22"/>
      <x:c r="H143" s="22"/>
      <x:c r="I143" s="22"/>
      <x:c r="J143" s="22"/>
    </x:row>
    <x:row r="144" ht="14.25" customHeight="1">
      <x:c r="A144" s="22"/>
      <x:c r="B144" s="22"/>
      <x:c r="C144" s="22"/>
      <x:c r="D144" s="22"/>
      <x:c r="E144" s="22"/>
      <x:c r="F144" s="22"/>
      <x:c r="G144" s="22"/>
      <x:c r="H144" s="22"/>
      <x:c r="I144" s="22"/>
      <x:c r="J144" s="22"/>
    </x:row>
    <x:row r="145" ht="14.25" customHeight="1">
      <x:c r="A145" s="22"/>
      <x:c r="B145" s="22"/>
      <x:c r="C145" s="22"/>
      <x:c r="D145" s="22"/>
      <x:c r="E145" s="22"/>
      <x:c r="F145" s="22"/>
      <x:c r="G145" s="22"/>
      <x:c r="H145" s="22"/>
      <x:c r="I145" s="22"/>
      <x:c r="J145" s="22"/>
    </x:row>
    <x:row r="146" ht="14.25" customHeight="1">
      <x:c r="A146" s="22"/>
      <x:c r="B146" s="22"/>
      <x:c r="C146" s="22"/>
      <x:c r="D146" s="22"/>
      <x:c r="E146" s="22"/>
      <x:c r="F146" s="22"/>
      <x:c r="G146" s="22"/>
      <x:c r="H146" s="22"/>
      <x:c r="I146" s="22"/>
      <x:c r="J146" s="22"/>
    </x:row>
    <x:row r="147" ht="14.25" customHeight="1">
      <x:c r="A147" s="22"/>
      <x:c r="B147" s="22"/>
      <x:c r="C147" s="22"/>
      <x:c r="D147" s="22"/>
      <x:c r="E147" s="22"/>
      <x:c r="F147" s="22"/>
      <x:c r="G147" s="22"/>
      <x:c r="H147" s="22"/>
      <x:c r="I147" s="22"/>
      <x:c r="J147" s="22"/>
    </x:row>
    <x:row r="148" ht="14.25" customHeight="1">
      <x:c r="A148" s="22"/>
      <x:c r="B148" s="22"/>
      <x:c r="C148" s="22"/>
      <x:c r="D148" s="22"/>
      <x:c r="E148" s="22"/>
      <x:c r="F148" s="22"/>
      <x:c r="G148" s="22"/>
      <x:c r="H148" s="22"/>
      <x:c r="I148" s="22"/>
      <x:c r="J148" s="22"/>
    </x:row>
    <x:row r="149" ht="14.25" customHeight="1">
      <x:c r="A149" s="22"/>
      <x:c r="B149" s="22"/>
      <x:c r="C149" s="22"/>
      <x:c r="D149" s="22"/>
      <x:c r="E149" s="22"/>
      <x:c r="F149" s="22"/>
      <x:c r="G149" s="22"/>
      <x:c r="H149" s="22"/>
      <x:c r="I149" s="22"/>
      <x:c r="J149" s="22"/>
    </x:row>
    <x:row r="150" ht="14.25" customHeight="1">
      <x:c r="A150" s="22"/>
      <x:c r="B150" s="22"/>
      <x:c r="C150" s="22"/>
      <x:c r="D150" s="22"/>
      <x:c r="E150" s="22"/>
      <x:c r="F150" s="22"/>
      <x:c r="G150" s="22"/>
      <x:c r="H150" s="22"/>
      <x:c r="I150" s="22"/>
      <x:c r="J150" s="22"/>
    </x:row>
    <x:row r="151" ht="14.25" customHeight="1">
      <x:c r="A151" s="22"/>
      <x:c r="B151" s="22"/>
      <x:c r="C151" s="22"/>
      <x:c r="D151" s="22"/>
      <x:c r="E151" s="22"/>
      <x:c r="F151" s="22"/>
      <x:c r="G151" s="22"/>
      <x:c r="H151" s="22"/>
      <x:c r="I151" s="22"/>
      <x:c r="J151" s="22"/>
    </x:row>
    <x:row r="152" ht="14.25" customHeight="1">
      <x:c r="A152" s="22"/>
      <x:c r="B152" s="22"/>
      <x:c r="C152" s="22"/>
      <x:c r="D152" s="22"/>
      <x:c r="E152" s="22"/>
      <x:c r="F152" s="22"/>
      <x:c r="G152" s="22"/>
      <x:c r="H152" s="22"/>
      <x:c r="I152" s="22"/>
      <x:c r="J152" s="22"/>
    </x:row>
    <x:row r="153" ht="14.25" customHeight="1">
      <x:c r="A153" s="22"/>
      <x:c r="B153" s="22"/>
      <x:c r="C153" s="22"/>
      <x:c r="D153" s="22"/>
      <x:c r="E153" s="22"/>
      <x:c r="F153" s="22"/>
      <x:c r="G153" s="22"/>
      <x:c r="H153" s="22"/>
      <x:c r="I153" s="22"/>
      <x:c r="J153" s="22"/>
    </x:row>
    <x:row r="154" ht="14.25" customHeight="1">
      <x:c r="A154" s="22"/>
      <x:c r="B154" s="22"/>
      <x:c r="C154" s="22"/>
      <x:c r="D154" s="22"/>
      <x:c r="E154" s="22"/>
      <x:c r="F154" s="22"/>
      <x:c r="G154" s="22"/>
      <x:c r="H154" s="22"/>
      <x:c r="I154" s="22"/>
      <x:c r="J154" s="22"/>
    </x:row>
    <x:row r="155" ht="14.25" customHeight="1">
      <x:c r="A155" s="22"/>
      <x:c r="B155" s="22"/>
      <x:c r="C155" s="22"/>
      <x:c r="D155" s="22"/>
      <x:c r="E155" s="22"/>
      <x:c r="F155" s="22"/>
      <x:c r="G155" s="22"/>
      <x:c r="H155" s="22"/>
      <x:c r="I155" s="22"/>
      <x:c r="J155" s="22"/>
    </x:row>
    <x:row r="156" ht="14.25" customHeight="1">
      <x:c r="A156" s="22"/>
      <x:c r="B156" s="22"/>
      <x:c r="C156" s="22"/>
      <x:c r="D156" s="22"/>
      <x:c r="E156" s="22"/>
      <x:c r="F156" s="22"/>
      <x:c r="G156" s="22"/>
      <x:c r="H156" s="22"/>
      <x:c r="I156" s="22"/>
      <x:c r="J156" s="22"/>
    </x:row>
    <x:row r="157" ht="14.25" customHeight="1">
      <x:c r="A157" s="22"/>
      <x:c r="B157" s="22"/>
      <x:c r="C157" s="22"/>
      <x:c r="D157" s="22"/>
      <x:c r="E157" s="22"/>
      <x:c r="F157" s="22"/>
      <x:c r="G157" s="22"/>
      <x:c r="H157" s="22"/>
      <x:c r="I157" s="22"/>
      <x:c r="J157" s="22"/>
    </x:row>
    <x:row r="158" ht="14.25" customHeight="1">
      <x:c r="A158" s="22"/>
      <x:c r="B158" s="22"/>
      <x:c r="C158" s="22"/>
      <x:c r="D158" s="22"/>
      <x:c r="E158" s="22"/>
      <x:c r="F158" s="22"/>
      <x:c r="G158" s="22"/>
      <x:c r="H158" s="22"/>
      <x:c r="I158" s="22"/>
      <x:c r="J158" s="22"/>
    </x:row>
    <x:row r="159" ht="14.25" customHeight="1">
      <x:c r="A159" s="22"/>
      <x:c r="B159" s="22"/>
      <x:c r="C159" s="22"/>
      <x:c r="D159" s="22"/>
      <x:c r="E159" s="22"/>
      <x:c r="F159" s="22"/>
      <x:c r="G159" s="22"/>
      <x:c r="H159" s="22"/>
      <x:c r="I159" s="22"/>
      <x:c r="J159" s="22"/>
    </x:row>
    <x:row r="160" ht="14.25" customHeight="1">
      <x:c r="A160" s="22"/>
      <x:c r="B160" s="22"/>
      <x:c r="C160" s="22"/>
      <x:c r="D160" s="22"/>
      <x:c r="E160" s="22"/>
      <x:c r="F160" s="22"/>
      <x:c r="G160" s="22"/>
      <x:c r="H160" s="22"/>
      <x:c r="I160" s="22"/>
      <x:c r="J160" s="22"/>
    </x:row>
    <x:row r="161" ht="14.25" customHeight="1">
      <x:c r="A161" s="22"/>
      <x:c r="B161" s="22"/>
      <x:c r="C161" s="22"/>
      <x:c r="D161" s="22"/>
      <x:c r="E161" s="22"/>
      <x:c r="F161" s="22"/>
      <x:c r="G161" s="22"/>
      <x:c r="H161" s="22"/>
      <x:c r="I161" s="22"/>
      <x:c r="J161" s="22"/>
    </x:row>
    <x:row r="162" ht="14.25" customHeight="1">
      <x:c r="A162" s="22"/>
      <x:c r="B162" s="22"/>
      <x:c r="C162" s="22"/>
      <x:c r="D162" s="22"/>
      <x:c r="E162" s="22"/>
      <x:c r="F162" s="22"/>
      <x:c r="G162" s="22"/>
      <x:c r="H162" s="22"/>
      <x:c r="I162" s="22"/>
      <x:c r="J162" s="22"/>
    </x:row>
    <x:row r="163" ht="14.25" customHeight="1">
      <x:c r="A163" s="22"/>
      <x:c r="B163" s="22"/>
      <x:c r="C163" s="22"/>
      <x:c r="D163" s="22"/>
      <x:c r="E163" s="22"/>
      <x:c r="F163" s="22"/>
      <x:c r="G163" s="22"/>
      <x:c r="H163" s="22"/>
      <x:c r="I163" s="22"/>
      <x:c r="J163" s="22"/>
    </x:row>
    <x:row r="164" ht="14.25" customHeight="1">
      <x:c r="A164" s="22"/>
      <x:c r="B164" s="22"/>
      <x:c r="C164" s="22"/>
      <x:c r="D164" s="22"/>
      <x:c r="E164" s="22"/>
      <x:c r="F164" s="22"/>
      <x:c r="G164" s="22"/>
      <x:c r="H164" s="22"/>
      <x:c r="I164" s="22"/>
      <x:c r="J164" s="22"/>
    </x:row>
    <x:row r="165" ht="14.25" customHeight="1">
      <x:c r="A165" s="22"/>
      <x:c r="B165" s="22"/>
      <x:c r="C165" s="22"/>
      <x:c r="D165" s="22"/>
      <x:c r="E165" s="22"/>
      <x:c r="F165" s="22"/>
      <x:c r="G165" s="22"/>
      <x:c r="H165" s="22"/>
      <x:c r="I165" s="22"/>
      <x:c r="J165" s="22"/>
    </x:row>
    <x:row r="166" ht="14.25" customHeight="1">
      <x:c r="A166" s="22"/>
      <x:c r="B166" s="22"/>
      <x:c r="C166" s="22"/>
      <x:c r="D166" s="22"/>
      <x:c r="E166" s="22"/>
      <x:c r="F166" s="22"/>
      <x:c r="G166" s="22"/>
      <x:c r="H166" s="22"/>
      <x:c r="I166" s="22"/>
      <x:c r="J166" s="22"/>
    </x:row>
    <x:row r="167" ht="14.25" customHeight="1">
      <x:c r="A167" s="22"/>
      <x:c r="B167" s="22"/>
      <x:c r="C167" s="22"/>
      <x:c r="D167" s="22"/>
      <x:c r="E167" s="22"/>
      <x:c r="F167" s="22"/>
      <x:c r="G167" s="22"/>
      <x:c r="H167" s="22"/>
      <x:c r="I167" s="22"/>
      <x:c r="J167" s="22"/>
    </x:row>
    <x:row r="168" ht="14.25" customHeight="1">
      <x:c r="A168" s="22"/>
      <x:c r="B168" s="22"/>
      <x:c r="C168" s="22"/>
      <x:c r="D168" s="22"/>
      <x:c r="E168" s="22"/>
      <x:c r="F168" s="22"/>
      <x:c r="G168" s="22"/>
      <x:c r="H168" s="22"/>
      <x:c r="I168" s="22"/>
      <x:c r="J168" s="22"/>
    </x:row>
    <x:row r="169" ht="14.25" customHeight="1">
      <x:c r="A169" s="22"/>
      <x:c r="B169" s="22"/>
      <x:c r="C169" s="22"/>
      <x:c r="D169" s="22"/>
      <x:c r="E169" s="22"/>
      <x:c r="F169" s="22"/>
      <x:c r="G169" s="22"/>
      <x:c r="H169" s="22"/>
      <x:c r="I169" s="22"/>
      <x:c r="J169" s="22"/>
    </x:row>
    <x:row r="170" ht="14.25" customHeight="1">
      <x:c r="A170" s="22"/>
      <x:c r="B170" s="22"/>
      <x:c r="C170" s="22"/>
      <x:c r="D170" s="22"/>
      <x:c r="E170" s="22"/>
      <x:c r="F170" s="22"/>
      <x:c r="G170" s="22"/>
      <x:c r="H170" s="22"/>
      <x:c r="I170" s="22"/>
      <x:c r="J170" s="22"/>
    </x:row>
    <x:row r="171" ht="14.25" customHeight="1">
      <x:c r="A171" s="22"/>
      <x:c r="B171" s="22"/>
      <x:c r="C171" s="22"/>
      <x:c r="D171" s="22"/>
      <x:c r="E171" s="22"/>
      <x:c r="F171" s="22"/>
      <x:c r="G171" s="22"/>
      <x:c r="H171" s="22"/>
      <x:c r="I171" s="22"/>
      <x:c r="J171" s="22"/>
    </x:row>
    <x:row r="172" ht="14.25" customHeight="1">
      <x:c r="A172" s="22"/>
      <x:c r="B172" s="22"/>
      <x:c r="C172" s="22"/>
      <x:c r="D172" s="22"/>
      <x:c r="E172" s="22"/>
      <x:c r="F172" s="22"/>
      <x:c r="G172" s="22"/>
      <x:c r="H172" s="22"/>
      <x:c r="I172" s="22"/>
      <x:c r="J172" s="22"/>
    </x:row>
    <x:row r="173" ht="14.25" customHeight="1">
      <x:c r="A173" s="22"/>
      <x:c r="B173" s="22"/>
      <x:c r="C173" s="22"/>
      <x:c r="D173" s="22"/>
      <x:c r="E173" s="22"/>
      <x:c r="F173" s="22"/>
      <x:c r="G173" s="22"/>
      <x:c r="H173" s="22"/>
      <x:c r="I173" s="22"/>
      <x:c r="J173" s="22"/>
    </x:row>
    <x:row r="174" ht="14.25" customHeight="1">
      <x:c r="A174" s="22"/>
      <x:c r="B174" s="22"/>
      <x:c r="C174" s="22"/>
      <x:c r="D174" s="22"/>
      <x:c r="E174" s="22"/>
      <x:c r="F174" s="22"/>
      <x:c r="G174" s="22"/>
      <x:c r="H174" s="22"/>
      <x:c r="I174" s="22"/>
      <x:c r="J174" s="22"/>
    </x:row>
    <x:row r="175" ht="14.25" customHeight="1">
      <x:c r="A175" s="22"/>
      <x:c r="B175" s="22"/>
      <x:c r="C175" s="22"/>
      <x:c r="D175" s="22"/>
      <x:c r="E175" s="22"/>
      <x:c r="F175" s="22"/>
      <x:c r="G175" s="22"/>
      <x:c r="H175" s="22"/>
      <x:c r="I175" s="22"/>
      <x:c r="J175" s="22"/>
    </x:row>
    <x:row r="176" ht="14.25" customHeight="1">
      <x:c r="A176" s="22"/>
      <x:c r="B176" s="22"/>
      <x:c r="C176" s="22"/>
      <x:c r="D176" s="22"/>
      <x:c r="E176" s="22"/>
      <x:c r="F176" s="22"/>
      <x:c r="G176" s="22"/>
      <x:c r="H176" s="22"/>
      <x:c r="I176" s="22"/>
      <x:c r="J176" s="22"/>
    </x:row>
    <x:row r="177" ht="14.25" customHeight="1">
      <x:c r="A177" s="22"/>
      <x:c r="B177" s="22"/>
      <x:c r="C177" s="22"/>
      <x:c r="D177" s="22"/>
      <x:c r="E177" s="22"/>
      <x:c r="F177" s="22"/>
      <x:c r="G177" s="22"/>
      <x:c r="H177" s="22"/>
      <x:c r="I177" s="22"/>
      <x:c r="J177" s="22"/>
    </x:row>
    <x:row r="178" ht="14.25" customHeight="1">
      <x:c r="A178" s="22"/>
      <x:c r="B178" s="22"/>
      <x:c r="C178" s="22"/>
      <x:c r="D178" s="22"/>
      <x:c r="E178" s="22"/>
      <x:c r="F178" s="22"/>
      <x:c r="G178" s="22"/>
      <x:c r="H178" s="22"/>
      <x:c r="I178" s="22"/>
      <x:c r="J178" s="22"/>
    </x:row>
    <x:row r="179" ht="14.25" customHeight="1">
      <x:c r="A179" s="22"/>
      <x:c r="B179" s="22"/>
      <x:c r="C179" s="22"/>
      <x:c r="D179" s="22"/>
      <x:c r="E179" s="22"/>
      <x:c r="F179" s="22"/>
      <x:c r="G179" s="22"/>
      <x:c r="H179" s="22"/>
      <x:c r="I179" s="22"/>
      <x:c r="J179" s="22"/>
    </x:row>
    <x:row r="180" ht="14.25" customHeight="1">
      <x:c r="A180" s="22"/>
      <x:c r="B180" s="22"/>
      <x:c r="C180" s="22"/>
      <x:c r="D180" s="22"/>
      <x:c r="E180" s="22"/>
      <x:c r="F180" s="22"/>
      <x:c r="G180" s="22"/>
      <x:c r="H180" s="22"/>
      <x:c r="I180" s="22"/>
      <x:c r="J180" s="22"/>
    </x:row>
    <x:row r="181" ht="14.25" customHeight="1">
      <x:c r="A181" s="22"/>
      <x:c r="B181" s="22"/>
      <x:c r="C181" s="22"/>
      <x:c r="D181" s="22"/>
      <x:c r="E181" s="22"/>
      <x:c r="F181" s="22"/>
      <x:c r="G181" s="22"/>
      <x:c r="H181" s="22"/>
      <x:c r="I181" s="22"/>
      <x:c r="J181" s="22"/>
    </x:row>
    <x:row r="182" ht="14.25" customHeight="1">
      <x:c r="A182" s="22"/>
      <x:c r="B182" s="22"/>
      <x:c r="C182" s="22"/>
      <x:c r="D182" s="22"/>
      <x:c r="E182" s="22"/>
      <x:c r="F182" s="22"/>
      <x:c r="G182" s="22"/>
      <x:c r="H182" s="22"/>
      <x:c r="I182" s="22"/>
      <x:c r="J182" s="22"/>
    </x:row>
    <x:row r="183" ht="14.25" customHeight="1">
      <x:c r="A183" s="22"/>
      <x:c r="B183" s="22"/>
      <x:c r="C183" s="22"/>
      <x:c r="D183" s="22"/>
      <x:c r="E183" s="22"/>
      <x:c r="F183" s="22"/>
      <x:c r="G183" s="22"/>
      <x:c r="H183" s="22"/>
      <x:c r="I183" s="22"/>
      <x:c r="J183" s="22"/>
    </x:row>
    <x:row r="184" ht="14.25" customHeight="1">
      <x:c r="A184" s="22"/>
      <x:c r="B184" s="22"/>
      <x:c r="C184" s="22"/>
      <x:c r="D184" s="22"/>
      <x:c r="E184" s="22"/>
      <x:c r="F184" s="22"/>
      <x:c r="G184" s="22"/>
      <x:c r="H184" s="22"/>
      <x:c r="I184" s="22"/>
      <x:c r="J184" s="22"/>
    </x:row>
    <x:row r="185" ht="14.25" customHeight="1">
      <x:c r="A185" s="22"/>
      <x:c r="B185" s="22"/>
      <x:c r="C185" s="22"/>
      <x:c r="D185" s="22"/>
      <x:c r="E185" s="22"/>
      <x:c r="F185" s="22"/>
      <x:c r="G185" s="22"/>
      <x:c r="H185" s="22"/>
      <x:c r="I185" s="22"/>
      <x:c r="J185" s="22"/>
    </x:row>
    <x:row r="186" ht="14.25" customHeight="1">
      <x:c r="A186" s="22"/>
      <x:c r="B186" s="22"/>
      <x:c r="C186" s="22"/>
      <x:c r="D186" s="22"/>
      <x:c r="E186" s="22"/>
      <x:c r="F186" s="22"/>
      <x:c r="G186" s="22"/>
      <x:c r="H186" s="22"/>
      <x:c r="I186" s="22"/>
      <x:c r="J186" s="22"/>
    </x:row>
    <x:row r="187" ht="14.25" customHeight="1">
      <x:c r="A187" s="22"/>
      <x:c r="B187" s="22"/>
      <x:c r="C187" s="22"/>
      <x:c r="D187" s="22"/>
      <x:c r="E187" s="22"/>
      <x:c r="F187" s="22"/>
      <x:c r="G187" s="22"/>
      <x:c r="H187" s="22"/>
      <x:c r="I187" s="22"/>
      <x:c r="J187" s="22"/>
    </x:row>
    <x:row r="188" ht="14.25" customHeight="1">
      <x:c r="A188" s="22"/>
      <x:c r="B188" s="22"/>
      <x:c r="C188" s="22"/>
      <x:c r="D188" s="22"/>
      <x:c r="E188" s="22"/>
      <x:c r="F188" s="22"/>
      <x:c r="G188" s="22"/>
      <x:c r="H188" s="22"/>
      <x:c r="I188" s="22"/>
      <x:c r="J188" s="22"/>
    </x:row>
    <x:row r="189" ht="14.25" customHeight="1">
      <x:c r="A189" s="22"/>
      <x:c r="B189" s="22"/>
      <x:c r="C189" s="22"/>
      <x:c r="D189" s="22"/>
      <x:c r="E189" s="22"/>
      <x:c r="F189" s="22"/>
      <x:c r="G189" s="22"/>
      <x:c r="H189" s="22"/>
      <x:c r="I189" s="22"/>
      <x:c r="J189" s="22"/>
    </x:row>
    <x:row r="190" ht="14.25" customHeight="1">
      <x:c r="A190" s="22"/>
      <x:c r="B190" s="22"/>
      <x:c r="C190" s="22"/>
      <x:c r="D190" s="22"/>
      <x:c r="E190" s="22"/>
      <x:c r="F190" s="22"/>
      <x:c r="G190" s="22"/>
      <x:c r="H190" s="22"/>
      <x:c r="I190" s="22"/>
      <x:c r="J190" s="22"/>
    </x:row>
    <x:row r="191" ht="14.25" customHeight="1">
      <x:c r="A191" s="22"/>
      <x:c r="B191" s="22"/>
      <x:c r="C191" s="22"/>
      <x:c r="D191" s="22"/>
      <x:c r="E191" s="22"/>
      <x:c r="F191" s="22"/>
      <x:c r="G191" s="22"/>
      <x:c r="H191" s="22"/>
      <x:c r="I191" s="22"/>
      <x:c r="J191" s="22"/>
    </x:row>
    <x:row r="192" ht="14.25" customHeight="1">
      <x:c r="A192" s="22"/>
      <x:c r="B192" s="22"/>
      <x:c r="C192" s="22"/>
      <x:c r="D192" s="22"/>
      <x:c r="E192" s="22"/>
      <x:c r="F192" s="22"/>
      <x:c r="G192" s="22"/>
      <x:c r="H192" s="22"/>
      <x:c r="I192" s="22"/>
      <x:c r="J192" s="22"/>
    </x:row>
    <x:row r="193" ht="14.25" customHeight="1">
      <x:c r="A193" s="22"/>
      <x:c r="B193" s="22"/>
      <x:c r="C193" s="22"/>
      <x:c r="D193" s="22"/>
      <x:c r="E193" s="22"/>
      <x:c r="F193" s="22"/>
      <x:c r="G193" s="22"/>
      <x:c r="H193" s="22"/>
      <x:c r="I193" s="22"/>
      <x:c r="J193" s="22"/>
    </x:row>
    <x:row r="194" ht="14.25" customHeight="1">
      <x:c r="A194" s="22"/>
      <x:c r="B194" s="22"/>
      <x:c r="C194" s="22"/>
      <x:c r="D194" s="22"/>
      <x:c r="E194" s="22"/>
      <x:c r="F194" s="22"/>
      <x:c r="G194" s="22"/>
      <x:c r="H194" s="22"/>
      <x:c r="I194" s="22"/>
      <x:c r="J194" s="22"/>
    </x:row>
    <x:row r="195" ht="14.25" customHeight="1">
      <x:c r="A195" s="22"/>
      <x:c r="B195" s="22"/>
      <x:c r="C195" s="22"/>
      <x:c r="D195" s="22"/>
      <x:c r="E195" s="22"/>
      <x:c r="F195" s="22"/>
      <x:c r="G195" s="22"/>
      <x:c r="H195" s="22"/>
      <x:c r="I195" s="22"/>
      <x:c r="J195" s="22"/>
    </x:row>
    <x:row r="196" ht="14.25" customHeight="1">
      <x:c r="A196" s="22"/>
      <x:c r="B196" s="22"/>
      <x:c r="C196" s="22"/>
      <x:c r="D196" s="22"/>
      <x:c r="E196" s="22"/>
      <x:c r="F196" s="22"/>
      <x:c r="G196" s="22"/>
      <x:c r="H196" s="22"/>
      <x:c r="I196" s="22"/>
      <x:c r="J196" s="22"/>
    </x:row>
    <x:row r="197" ht="14.25" customHeight="1">
      <x:c r="A197" s="22"/>
      <x:c r="B197" s="22"/>
      <x:c r="C197" s="22"/>
      <x:c r="D197" s="22"/>
      <x:c r="E197" s="22"/>
      <x:c r="F197" s="22"/>
      <x:c r="G197" s="22"/>
      <x:c r="H197" s="22"/>
      <x:c r="I197" s="22"/>
      <x:c r="J197" s="22"/>
    </x:row>
    <x:row r="198" ht="14.25" customHeight="1">
      <x:c r="A198" s="22"/>
      <x:c r="B198" s="22"/>
      <x:c r="C198" s="22"/>
      <x:c r="D198" s="22"/>
      <x:c r="E198" s="22"/>
      <x:c r="F198" s="22"/>
      <x:c r="G198" s="22"/>
      <x:c r="H198" s="22"/>
      <x:c r="I198" s="22"/>
      <x:c r="J198" s="22"/>
    </x:row>
    <x:row r="199" ht="14.25" customHeight="1">
      <x:c r="A199" s="22"/>
      <x:c r="B199" s="22"/>
      <x:c r="C199" s="22"/>
      <x:c r="D199" s="22"/>
      <x:c r="E199" s="22"/>
      <x:c r="F199" s="22"/>
      <x:c r="G199" s="22"/>
      <x:c r="H199" s="22"/>
      <x:c r="I199" s="22"/>
      <x:c r="J199" s="22"/>
    </x:row>
    <x:row r="200" ht="14.25" customHeight="1">
      <x:c r="A200" s="22"/>
      <x:c r="B200" s="22"/>
      <x:c r="C200" s="22"/>
      <x:c r="D200" s="22"/>
      <x:c r="E200" s="22"/>
      <x:c r="F200" s="22"/>
      <x:c r="G200" s="22"/>
      <x:c r="H200" s="22"/>
      <x:c r="I200" s="22"/>
      <x:c r="J200" s="22"/>
    </x:row>
    <x:row r="201" ht="14.25" customHeight="1">
      <x:c r="A201" s="22"/>
      <x:c r="B201" s="22"/>
      <x:c r="C201" s="22"/>
      <x:c r="D201" s="22"/>
      <x:c r="E201" s="22"/>
      <x:c r="F201" s="22"/>
      <x:c r="G201" s="22"/>
      <x:c r="H201" s="22"/>
      <x:c r="I201" s="22"/>
      <x:c r="J201" s="22"/>
    </x:row>
    <x:row r="202" ht="14.25" customHeight="1">
      <x:c r="A202" s="22"/>
      <x:c r="B202" s="22"/>
      <x:c r="C202" s="22"/>
      <x:c r="D202" s="22"/>
      <x:c r="E202" s="22"/>
      <x:c r="F202" s="22"/>
      <x:c r="G202" s="22"/>
      <x:c r="H202" s="22"/>
      <x:c r="I202" s="22"/>
      <x:c r="J202" s="22"/>
    </x:row>
    <x:row r="203" ht="14.25" customHeight="1">
      <x:c r="A203" s="22"/>
      <x:c r="B203" s="22"/>
      <x:c r="C203" s="22"/>
      <x:c r="D203" s="22"/>
      <x:c r="E203" s="22"/>
      <x:c r="F203" s="22"/>
      <x:c r="G203" s="22"/>
      <x:c r="H203" s="22"/>
      <x:c r="I203" s="22"/>
      <x:c r="J203" s="22"/>
    </x:row>
    <x:row r="204" ht="14.25" customHeight="1">
      <x:c r="A204" s="22"/>
      <x:c r="B204" s="22"/>
      <x:c r="C204" s="22"/>
      <x:c r="D204" s="22"/>
      <x:c r="E204" s="22"/>
      <x:c r="F204" s="22"/>
      <x:c r="G204" s="22"/>
      <x:c r="H204" s="22"/>
      <x:c r="I204" s="22"/>
      <x:c r="J204" s="22"/>
    </x:row>
    <x:row r="205" ht="14.25" customHeight="1">
      <x:c r="A205" s="22"/>
      <x:c r="B205" s="22"/>
      <x:c r="C205" s="22"/>
      <x:c r="D205" s="22"/>
      <x:c r="E205" s="22"/>
      <x:c r="F205" s="22"/>
      <x:c r="G205" s="22"/>
      <x:c r="H205" s="22"/>
      <x:c r="I205" s="22"/>
      <x:c r="J205" s="22"/>
    </x:row>
    <x:row r="206" ht="14.25" customHeight="1">
      <x:c r="A206" s="22"/>
      <x:c r="B206" s="22"/>
      <x:c r="C206" s="22"/>
      <x:c r="D206" s="22"/>
      <x:c r="E206" s="22"/>
      <x:c r="F206" s="22"/>
      <x:c r="G206" s="22"/>
      <x:c r="H206" s="22"/>
      <x:c r="I206" s="22"/>
      <x:c r="J206" s="22"/>
    </x:row>
    <x:row r="207" ht="14.25" customHeight="1">
      <x:c r="A207" s="22"/>
      <x:c r="B207" s="22"/>
      <x:c r="C207" s="22"/>
      <x:c r="D207" s="22"/>
      <x:c r="E207" s="22"/>
      <x:c r="F207" s="22"/>
      <x:c r="G207" s="22"/>
      <x:c r="H207" s="22"/>
      <x:c r="I207" s="22"/>
      <x:c r="J207" s="22"/>
    </x:row>
    <x:row r="208" ht="14.25" customHeight="1">
      <x:c r="A208" s="22"/>
      <x:c r="B208" s="22"/>
      <x:c r="C208" s="22"/>
      <x:c r="D208" s="22"/>
      <x:c r="E208" s="22"/>
      <x:c r="F208" s="22"/>
      <x:c r="G208" s="22"/>
      <x:c r="H208" s="22"/>
      <x:c r="I208" s="22"/>
      <x:c r="J208" s="22"/>
    </x:row>
    <x:row r="209" ht="14.25" customHeight="1">
      <x:c r="A209" s="22"/>
      <x:c r="B209" s="22"/>
      <x:c r="C209" s="22"/>
      <x:c r="D209" s="22"/>
      <x:c r="E209" s="22"/>
      <x:c r="F209" s="22"/>
      <x:c r="G209" s="22"/>
      <x:c r="H209" s="22"/>
      <x:c r="I209" s="22"/>
      <x:c r="J209" s="22"/>
    </x:row>
    <x:row r="210" ht="14.25" customHeight="1">
      <x:c r="A210" s="22"/>
      <x:c r="B210" s="22"/>
      <x:c r="C210" s="22"/>
      <x:c r="D210" s="22"/>
      <x:c r="E210" s="22"/>
      <x:c r="F210" s="22"/>
      <x:c r="G210" s="22"/>
      <x:c r="H210" s="22"/>
      <x:c r="I210" s="22"/>
      <x:c r="J210" s="22"/>
    </x:row>
    <x:row r="211" ht="14.25" customHeight="1">
      <x:c r="A211" s="22"/>
      <x:c r="B211" s="22"/>
      <x:c r="C211" s="22"/>
      <x:c r="D211" s="22"/>
      <x:c r="E211" s="22"/>
      <x:c r="F211" s="22"/>
      <x:c r="G211" s="22"/>
      <x:c r="H211" s="22"/>
      <x:c r="I211" s="22"/>
      <x:c r="J211" s="22"/>
    </x:row>
    <x:row r="212" ht="14.25" customHeight="1">
      <x:c r="A212" s="22"/>
      <x:c r="B212" s="22"/>
      <x:c r="C212" s="22"/>
      <x:c r="D212" s="22"/>
      <x:c r="E212" s="22"/>
      <x:c r="F212" s="22"/>
      <x:c r="G212" s="22"/>
      <x:c r="H212" s="22"/>
      <x:c r="I212" s="22"/>
      <x:c r="J212" s="22"/>
    </x:row>
    <x:row r="213" ht="14.25" customHeight="1">
      <x:c r="A213" s="22"/>
      <x:c r="B213" s="22"/>
      <x:c r="C213" s="22"/>
      <x:c r="D213" s="22"/>
      <x:c r="E213" s="22"/>
      <x:c r="F213" s="22"/>
      <x:c r="G213" s="22"/>
      <x:c r="H213" s="22"/>
      <x:c r="I213" s="22"/>
      <x:c r="J213" s="22"/>
    </x:row>
    <x:row r="214" ht="14.25" customHeight="1">
      <x:c r="A214" s="22"/>
      <x:c r="B214" s="22"/>
      <x:c r="C214" s="22"/>
      <x:c r="D214" s="22"/>
      <x:c r="E214" s="22"/>
      <x:c r="F214" s="22"/>
      <x:c r="G214" s="22"/>
      <x:c r="H214" s="22"/>
      <x:c r="I214" s="22"/>
      <x:c r="J214" s="22"/>
    </x:row>
    <x:row r="215" ht="14.25" customHeight="1">
      <x:c r="A215" s="22"/>
      <x:c r="B215" s="22"/>
      <x:c r="C215" s="22"/>
      <x:c r="D215" s="22"/>
      <x:c r="E215" s="22"/>
      <x:c r="F215" s="22"/>
      <x:c r="G215" s="22"/>
      <x:c r="H215" s="22"/>
      <x:c r="I215" s="22"/>
      <x:c r="J215" s="22"/>
    </x:row>
    <x:row r="216" ht="14.25" customHeight="1">
      <x:c r="A216" s="22"/>
      <x:c r="B216" s="22"/>
      <x:c r="C216" s="22"/>
      <x:c r="D216" s="22"/>
      <x:c r="E216" s="22"/>
      <x:c r="F216" s="22"/>
      <x:c r="G216" s="22"/>
      <x:c r="H216" s="22"/>
      <x:c r="I216" s="22"/>
      <x:c r="J216" s="22"/>
    </x:row>
    <x:row r="217" ht="14.25" customHeight="1">
      <x:c r="A217" s="22"/>
      <x:c r="B217" s="22"/>
      <x:c r="C217" s="22"/>
      <x:c r="D217" s="22"/>
      <x:c r="E217" s="22"/>
      <x:c r="F217" s="22"/>
      <x:c r="G217" s="22"/>
      <x:c r="H217" s="22"/>
      <x:c r="I217" s="22"/>
      <x:c r="J217" s="22"/>
    </x:row>
    <x:row r="218" ht="14.25" customHeight="1">
      <x:c r="A218" s="22"/>
      <x:c r="B218" s="22"/>
      <x:c r="C218" s="22"/>
      <x:c r="D218" s="22"/>
      <x:c r="E218" s="22"/>
      <x:c r="F218" s="22"/>
      <x:c r="G218" s="22"/>
      <x:c r="H218" s="22"/>
      <x:c r="I218" s="22"/>
      <x:c r="J218" s="22"/>
    </x:row>
    <x:row r="219" ht="14.25" customHeight="1">
      <x:c r="A219" s="22"/>
      <x:c r="B219" s="22"/>
      <x:c r="C219" s="22"/>
      <x:c r="D219" s="22"/>
      <x:c r="E219" s="22"/>
      <x:c r="F219" s="22"/>
      <x:c r="G219" s="22"/>
      <x:c r="H219" s="22"/>
      <x:c r="I219" s="22"/>
      <x:c r="J219" s="22"/>
    </x:row>
    <x:row r="220" ht="14.25" customHeight="1">
      <x:c r="A220" s="22"/>
      <x:c r="B220" s="22"/>
      <x:c r="C220" s="22"/>
      <x:c r="D220" s="22"/>
      <x:c r="E220" s="22"/>
      <x:c r="F220" s="22"/>
      <x:c r="G220" s="22"/>
      <x:c r="H220" s="22"/>
      <x:c r="I220" s="22"/>
      <x:c r="J220" s="22"/>
    </x:row>
    <x:row r="221" ht="14.25" customHeight="1">
      <x:c r="A221" s="22"/>
      <x:c r="B221" s="22"/>
      <x:c r="C221" s="22"/>
      <x:c r="D221" s="22"/>
      <x:c r="E221" s="22"/>
      <x:c r="F221" s="22"/>
      <x:c r="G221" s="22"/>
      <x:c r="H221" s="22"/>
      <x:c r="I221" s="22"/>
      <x:c r="J221" s="22"/>
    </x:row>
    <x:row r="222" ht="14.25" customHeight="1">
      <x:c r="A222" s="22"/>
      <x:c r="B222" s="22"/>
      <x:c r="C222" s="22"/>
      <x:c r="D222" s="22"/>
      <x:c r="E222" s="22"/>
      <x:c r="F222" s="22"/>
      <x:c r="G222" s="22"/>
      <x:c r="H222" s="22"/>
      <x:c r="I222" s="22"/>
      <x:c r="J222" s="22"/>
    </x:row>
    <x:row r="223" ht="14.25" customHeight="1">
      <x:c r="A223" s="22"/>
      <x:c r="B223" s="22"/>
      <x:c r="C223" s="22"/>
      <x:c r="D223" s="22"/>
      <x:c r="E223" s="22"/>
      <x:c r="F223" s="22"/>
      <x:c r="G223" s="22"/>
      <x:c r="H223" s="22"/>
      <x:c r="I223" s="22"/>
      <x:c r="J223" s="22"/>
    </x:row>
    <x:row r="224" ht="14.25" customHeight="1">
      <x:c r="A224" s="22"/>
      <x:c r="B224" s="22"/>
      <x:c r="C224" s="22"/>
      <x:c r="D224" s="22"/>
      <x:c r="E224" s="22"/>
      <x:c r="F224" s="22"/>
      <x:c r="G224" s="22"/>
      <x:c r="H224" s="22"/>
      <x:c r="I224" s="22"/>
      <x:c r="J224" s="22"/>
    </x:row>
    <x:row r="225" ht="14.25" customHeight="1">
      <x:c r="A225" s="22"/>
      <x:c r="B225" s="22"/>
      <x:c r="C225" s="22"/>
      <x:c r="D225" s="22"/>
      <x:c r="E225" s="22"/>
      <x:c r="F225" s="22"/>
      <x:c r="G225" s="22"/>
      <x:c r="H225" s="22"/>
      <x:c r="I225" s="22"/>
      <x:c r="J225" s="22"/>
    </x:row>
    <x:row r="226" ht="14.25" customHeight="1">
      <x:c r="A226" s="22"/>
      <x:c r="B226" s="22"/>
      <x:c r="C226" s="22"/>
      <x:c r="D226" s="22"/>
      <x:c r="E226" s="22"/>
      <x:c r="F226" s="22"/>
      <x:c r="G226" s="22"/>
      <x:c r="H226" s="22"/>
      <x:c r="I226" s="22"/>
      <x:c r="J226" s="22"/>
    </x:row>
    <x:row r="227" ht="14.25" customHeight="1">
      <x:c r="A227" s="22"/>
      <x:c r="B227" s="22"/>
      <x:c r="C227" s="22"/>
      <x:c r="D227" s="22"/>
      <x:c r="E227" s="22"/>
      <x:c r="F227" s="22"/>
      <x:c r="G227" s="22"/>
      <x:c r="H227" s="22"/>
      <x:c r="I227" s="22"/>
      <x:c r="J227" s="22"/>
    </x:row>
    <x:row r="228" ht="14.25" customHeight="1">
      <x:c r="A228" s="22"/>
      <x:c r="B228" s="22"/>
      <x:c r="C228" s="22"/>
      <x:c r="D228" s="22"/>
      <x:c r="E228" s="22"/>
      <x:c r="F228" s="22"/>
      <x:c r="G228" s="22"/>
      <x:c r="H228" s="22"/>
      <x:c r="I228" s="22"/>
      <x:c r="J228" s="22"/>
    </x:row>
    <x:row r="229" ht="14.25" customHeight="1">
      <x:c r="A229" s="22"/>
      <x:c r="B229" s="22"/>
      <x:c r="C229" s="22"/>
      <x:c r="D229" s="22"/>
      <x:c r="E229" s="22"/>
      <x:c r="F229" s="22"/>
      <x:c r="G229" s="22"/>
      <x:c r="H229" s="22"/>
      <x:c r="I229" s="22"/>
      <x:c r="J229" s="22"/>
    </x:row>
    <x:row r="230" ht="14.25" customHeight="1">
      <x:c r="A230" s="22"/>
      <x:c r="B230" s="22"/>
      <x:c r="C230" s="22"/>
      <x:c r="D230" s="22"/>
      <x:c r="E230" s="22"/>
      <x:c r="F230" s="22"/>
      <x:c r="G230" s="22"/>
      <x:c r="H230" s="22"/>
      <x:c r="I230" s="22"/>
      <x:c r="J230" s="22"/>
    </x:row>
    <x:row r="231" ht="14.25" customHeight="1">
      <x:c r="A231" s="22"/>
      <x:c r="B231" s="22"/>
      <x:c r="C231" s="22"/>
      <x:c r="D231" s="22"/>
      <x:c r="E231" s="22"/>
      <x:c r="F231" s="22"/>
      <x:c r="G231" s="22"/>
      <x:c r="H231" s="22"/>
      <x:c r="I231" s="22"/>
      <x:c r="J231" s="22"/>
    </x:row>
    <x:row r="232" ht="14.25" customHeight="1">
      <x:c r="A232" s="22"/>
      <x:c r="B232" s="22"/>
      <x:c r="C232" s="22"/>
      <x:c r="D232" s="22"/>
      <x:c r="E232" s="22"/>
      <x:c r="F232" s="22"/>
      <x:c r="G232" s="22"/>
      <x:c r="H232" s="22"/>
      <x:c r="I232" s="22"/>
      <x:c r="J232" s="22"/>
    </x:row>
    <x:row r="233" ht="14.25" customHeight="1">
      <x:c r="A233" s="22"/>
      <x:c r="B233" s="22"/>
      <x:c r="C233" s="22"/>
      <x:c r="D233" s="22"/>
      <x:c r="E233" s="22"/>
      <x:c r="F233" s="22"/>
      <x:c r="G233" s="22"/>
      <x:c r="H233" s="22"/>
      <x:c r="I233" s="22"/>
      <x:c r="J233" s="22"/>
    </x:row>
    <x:row r="234" ht="14.25" customHeight="1">
      <x:c r="A234" s="22"/>
      <x:c r="B234" s="22"/>
      <x:c r="C234" s="22"/>
      <x:c r="D234" s="22"/>
      <x:c r="E234" s="22"/>
      <x:c r="F234" s="22"/>
      <x:c r="G234" s="22"/>
      <x:c r="H234" s="22"/>
      <x:c r="I234" s="22"/>
      <x:c r="J234" s="22"/>
    </x:row>
    <x:row r="235" ht="14.25" customHeight="1">
      <x:c r="A235" s="22"/>
      <x:c r="B235" s="22"/>
      <x:c r="C235" s="22"/>
      <x:c r="D235" s="22"/>
      <x:c r="E235" s="22"/>
      <x:c r="F235" s="22"/>
      <x:c r="G235" s="22"/>
      <x:c r="H235" s="22"/>
      <x:c r="I235" s="22"/>
      <x:c r="J235" s="22"/>
    </x:row>
    <x:row r="236" ht="14.25" customHeight="1">
      <x:c r="A236" s="22"/>
      <x:c r="B236" s="22"/>
      <x:c r="C236" s="22"/>
      <x:c r="D236" s="22"/>
      <x:c r="E236" s="22"/>
      <x:c r="F236" s="22"/>
      <x:c r="G236" s="22"/>
      <x:c r="H236" s="22"/>
      <x:c r="I236" s="22"/>
      <x:c r="J236" s="22"/>
    </x:row>
    <x:row r="237" ht="14.25" customHeight="1">
      <x:c r="A237" s="22"/>
      <x:c r="B237" s="22"/>
      <x:c r="C237" s="22"/>
      <x:c r="D237" s="22"/>
      <x:c r="E237" s="22"/>
      <x:c r="F237" s="22"/>
      <x:c r="G237" s="22"/>
      <x:c r="H237" s="22"/>
      <x:c r="I237" s="22"/>
      <x:c r="J237" s="22"/>
    </x:row>
    <x:row r="238" ht="14.25" customHeight="1">
      <x:c r="A238" s="22"/>
      <x:c r="B238" s="22"/>
      <x:c r="C238" s="22"/>
      <x:c r="D238" s="22"/>
      <x:c r="E238" s="22"/>
      <x:c r="F238" s="22"/>
      <x:c r="G238" s="22"/>
      <x:c r="H238" s="22"/>
      <x:c r="I238" s="22"/>
      <x:c r="J238" s="22"/>
    </x:row>
    <x:row r="239" ht="14.25" customHeight="1">
      <x:c r="A239" s="22"/>
      <x:c r="B239" s="22"/>
      <x:c r="C239" s="22"/>
      <x:c r="D239" s="22"/>
      <x:c r="E239" s="22"/>
      <x:c r="F239" s="22"/>
      <x:c r="G239" s="22"/>
      <x:c r="H239" s="22"/>
      <x:c r="I239" s="22"/>
      <x:c r="J239" s="22"/>
    </x:row>
    <x:row r="240" ht="14.25" customHeight="1">
      <x:c r="A240" s="22"/>
      <x:c r="B240" s="22"/>
      <x:c r="C240" s="22"/>
      <x:c r="D240" s="22"/>
      <x:c r="E240" s="22"/>
      <x:c r="F240" s="22"/>
      <x:c r="G240" s="22"/>
      <x:c r="H240" s="22"/>
      <x:c r="I240" s="22"/>
      <x:c r="J240" s="22"/>
    </x:row>
    <x:row r="241" ht="14.25" customHeight="1">
      <x:c r="A241" s="22"/>
      <x:c r="B241" s="22"/>
      <x:c r="C241" s="22"/>
      <x:c r="D241" s="22"/>
      <x:c r="E241" s="22"/>
      <x:c r="F241" s="22"/>
      <x:c r="G241" s="22"/>
      <x:c r="H241" s="22"/>
      <x:c r="I241" s="22"/>
      <x:c r="J241" s="22"/>
    </x:row>
    <x:row r="242" ht="14.25" customHeight="1">
      <x:c r="A242" s="22"/>
      <x:c r="B242" s="22"/>
      <x:c r="C242" s="22"/>
      <x:c r="D242" s="22"/>
      <x:c r="E242" s="22"/>
      <x:c r="F242" s="22"/>
      <x:c r="G242" s="22"/>
      <x:c r="H242" s="22"/>
      <x:c r="I242" s="22"/>
      <x:c r="J242" s="22"/>
    </x:row>
    <x:row r="243" ht="14.25" customHeight="1">
      <x:c r="A243" s="22"/>
      <x:c r="B243" s="22"/>
      <x:c r="C243" s="22"/>
      <x:c r="D243" s="22"/>
      <x:c r="E243" s="22"/>
      <x:c r="F243" s="22"/>
      <x:c r="G243" s="22"/>
      <x:c r="H243" s="22"/>
      <x:c r="I243" s="22"/>
      <x:c r="J243" s="22"/>
    </x:row>
    <x:row r="244" ht="14.25" customHeight="1">
      <x:c r="A244" s="22"/>
      <x:c r="B244" s="22"/>
      <x:c r="C244" s="22"/>
      <x:c r="D244" s="22"/>
      <x:c r="E244" s="22"/>
      <x:c r="F244" s="22"/>
      <x:c r="G244" s="22"/>
      <x:c r="H244" s="22"/>
      <x:c r="I244" s="22"/>
      <x:c r="J244" s="22"/>
    </x:row>
    <x:row r="245" ht="14.25" customHeight="1">
      <x:c r="A245" s="22"/>
      <x:c r="B245" s="22"/>
      <x:c r="C245" s="22"/>
      <x:c r="D245" s="22"/>
      <x:c r="E245" s="22"/>
      <x:c r="F245" s="22"/>
      <x:c r="G245" s="22"/>
      <x:c r="H245" s="22"/>
      <x:c r="I245" s="22"/>
      <x:c r="J245" s="22"/>
    </x:row>
    <x:row r="246" ht="14.25" customHeight="1">
      <x:c r="A246" s="22"/>
      <x:c r="B246" s="22"/>
      <x:c r="C246" s="22"/>
      <x:c r="D246" s="22"/>
      <x:c r="E246" s="22"/>
      <x:c r="F246" s="22"/>
      <x:c r="G246" s="22"/>
      <x:c r="H246" s="22"/>
      <x:c r="I246" s="22"/>
      <x:c r="J246" s="22"/>
    </x:row>
    <x:row r="247" ht="14.25" customHeight="1">
      <x:c r="A247" s="22"/>
      <x:c r="B247" s="22"/>
      <x:c r="C247" s="22"/>
      <x:c r="D247" s="22"/>
      <x:c r="E247" s="22"/>
      <x:c r="F247" s="22"/>
      <x:c r="G247" s="22"/>
      <x:c r="H247" s="22"/>
      <x:c r="I247" s="22"/>
      <x:c r="J247" s="22"/>
    </x:row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F4:G4"/>
    <x:mergeCell ref="H4:J4"/>
    <x:mergeCell ref="A1:I1"/>
    <x:mergeCell ref="A3:B3"/>
    <x:mergeCell ref="C3:E3"/>
    <x:mergeCell ref="F3:G3"/>
    <x:mergeCell ref="H3:J3"/>
    <x:mergeCell ref="A4:B4"/>
    <x:mergeCell ref="C4:E4"/>
    <x:mergeCell ref="A6:B6"/>
    <x:mergeCell ref="A7:B7"/>
    <x:mergeCell ref="A8:B8"/>
    <x:mergeCell ref="A9:B9"/>
    <x:mergeCell ref="C7:J7"/>
    <x:mergeCell ref="C8:J8"/>
    <x:mergeCell ref="C9:J9"/>
    <x:mergeCell ref="A11:J11"/>
    <x:mergeCell ref="A28:J28"/>
    <x:mergeCell ref="A34:J34"/>
    <x:mergeCell ref="A40:J40"/>
    <x:mergeCell ref="A45:J45"/>
    <x:mergeCell ref="A5:B5"/>
    <x:mergeCell ref="C5:E5"/>
    <x:mergeCell ref="F5:G5"/>
    <x:mergeCell ref="H5:J5"/>
    <x:mergeCell ref="C6:E6"/>
    <x:mergeCell ref="F6:G6"/>
    <x:mergeCell ref="H6:J6"/>
  </x:mergeCells>
  <x:pageMargins left="0.7" right="0.7" top="0.75" bottom="0.75" header="0.3" footer="0.3"/>
</x:worksheet>
</file>

<file path=xl/worksheets/sheet29.xml><?xml version="1.0" encoding="utf-8"?>
<x:worksheet xmlns:x="http://schemas.openxmlformats.org/spreadsheetml/2006/main">
  <x:sheetFormatPr defaultColWidth="12.630000114440918" defaultRowHeight="15"/>
  <x:cols>
    <x:col min="1" max="1" width="7" customWidth="1"/>
    <x:col min="2" max="3" width="24" customWidth="1"/>
    <x:col min="4" max="4" width="18" customWidth="1"/>
    <x:col min="5" max="5" width="22" customWidth="1"/>
    <x:col min="6" max="6" width="11" customWidth="1"/>
    <x:col min="7" max="7" width="18" customWidth="1"/>
    <x:col min="8" max="8" width="29" customWidth="1"/>
    <x:col min="9" max="10" width="42" customWidth="1"/>
  </x:cols>
  <x:sheetData>
    <x:row r="1" ht="30" customHeight="1">
      <x:c r="A1" s="1" t="s">
        <x:v>160</x:v>
      </x:c>
      <x:c r="B1" s="2"/>
      <x:c r="C1" s="2"/>
      <x:c r="D1" s="2"/>
      <x:c r="E1" s="2"/>
      <x:c r="F1" s="2"/>
      <x:c r="G1" s="2"/>
      <x:c r="H1" s="2"/>
      <x:c r="I1" s="2"/>
      <x:c r="J1" s="10" t="e">
        <x:f>HYPERLINK("#'00_Table_List'!A1","← Table List")</x:f>
        <x:v>HYPERLINK is not implemented. linkLocation=#'00_Table_List'!A1, friendlyName=← Table List</x:v>
      </x:c>
    </x:row>
    <x:row r="2" ht="14.25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</x:row>
    <x:row r="3" ht="21.75" customHeight="1">
      <x:c r="A3" s="13" t="s">
        <x:v>161</x:v>
      </x:c>
      <x:c r="B3" s="2"/>
      <x:c r="C3" s="6" t="s">
        <x:v>2</x:v>
      </x:c>
      <x:c r="F3" s="13" t="s">
        <x:v>162</x:v>
      </x:c>
      <x:c r="G3" s="2"/>
      <x:c r="H3" s="6" t="s">
        <x:v>19</x:v>
      </x:c>
    </x:row>
    <x:row r="4" ht="21.75" customHeight="1">
      <x:c r="A4" s="13" t="s">
        <x:v>163</x:v>
      </x:c>
      <x:c r="B4" s="2"/>
      <x:c r="C4" s="6" t="s">
        <x:v>141</x:v>
      </x:c>
      <x:c r="F4" s="13" t="s">
        <x:v>9</x:v>
      </x:c>
      <x:c r="G4" s="2"/>
      <x:c r="H4" s="6" t="s">
        <x:v>10</x:v>
      </x:c>
    </x:row>
    <x:row r="5" ht="21.75" customHeight="1">
      <x:c r="A5" s="13" t="s">
        <x:v>164</x:v>
      </x:c>
      <x:c r="B5" s="2"/>
      <x:c r="C5" s="6" t="s">
        <x:v>140</x:v>
      </x:c>
      <x:c r="F5" s="13" t="s">
        <x:v>15</x:v>
      </x:c>
      <x:c r="G5" s="2"/>
      <x:c r="H5" s="6" t="s">
        <x:v>10</x:v>
      </x:c>
    </x:row>
    <x:row r="6" ht="21.75" customHeight="1">
      <x:c r="A6" s="13" t="s">
        <x:v>25</x:v>
      </x:c>
      <x:c r="B6" s="2"/>
      <x:c r="C6" s="6" t="s">
        <x:v>139</x:v>
      </x:c>
      <x:c r="F6" s="13" t="s">
        <x:v>3</x:v>
      </x:c>
      <x:c r="G6" s="2"/>
      <x:c r="H6" s="6" t="s">
        <x:v>4</x:v>
      </x:c>
    </x:row>
    <x:row r="7" ht="33.75" customHeight="1">
      <x:c r="A7" s="13" t="s">
        <x:v>28</x:v>
      </x:c>
      <x:c r="B7" s="2"/>
      <x:c r="C7" s="6" t="s">
        <x:v>142</x:v>
      </x:c>
    </x:row>
    <x:row r="8" ht="33.75" customHeight="1">
      <x:c r="A8" s="13" t="s">
        <x:v>29</x:v>
      </x:c>
      <x:c r="B8" s="2"/>
      <x:c r="C8" s="6" t="s">
        <x:v>143</x:v>
      </x:c>
    </x:row>
    <x:row r="9" ht="42" customHeight="1">
      <x:c r="A9" s="13" t="s">
        <x:v>165</x:v>
      </x:c>
      <x:c r="B9" s="2"/>
      <x:c r="C9" s="6" t="s">
        <x:v>561</x:v>
      </x:c>
    </x:row>
    <x:row r="10" ht="14.25" customHeight="1">
      <x:c r="A10" s="4"/>
      <x:c r="B10" s="4"/>
      <x:c r="C10" s="4"/>
      <x:c r="D10" s="4"/>
      <x:c r="E10" s="4"/>
      <x:c r="F10" s="4"/>
      <x:c r="G10" s="4"/>
      <x:c r="H10" s="4"/>
      <x:c r="I10" s="4"/>
      <x:c r="J10" s="4"/>
    </x:row>
    <x:row r="11" ht="14.25" customHeight="1">
      <x:c r="A11" s="17" t="s">
        <x:v>166</x:v>
      </x:c>
      <x:c r="B11" s="2"/>
      <x:c r="C11" s="2"/>
      <x:c r="D11" s="2"/>
      <x:c r="E11" s="2"/>
      <x:c r="F11" s="2"/>
      <x:c r="G11" s="2"/>
      <x:c r="H11" s="2"/>
      <x:c r="I11" s="2"/>
      <x:c r="J11" s="2"/>
    </x:row>
    <x:row r="12" ht="33.75" customHeight="1">
      <x:c r="A12" s="9" t="s">
        <x:v>24</x:v>
      </x:c>
      <x:c r="B12" s="9" t="s">
        <x:v>167</x:v>
      </x:c>
      <x:c r="C12" s="9" t="s">
        <x:v>168</x:v>
      </x:c>
      <x:c r="D12" s="9" t="s">
        <x:v>169</x:v>
      </x:c>
      <x:c r="E12" s="9" t="s">
        <x:v>170</x:v>
      </x:c>
      <x:c r="F12" s="9" t="s">
        <x:v>171</x:v>
      </x:c>
      <x:c r="G12" s="9" t="s">
        <x:v>172</x:v>
      </x:c>
      <x:c r="H12" s="9" t="s">
        <x:v>173</x:v>
      </x:c>
      <x:c r="I12" s="9" t="s">
        <x:v>174</x:v>
      </x:c>
      <x:c r="J12" s="9" t="s">
        <x:v>175</x:v>
      </x:c>
    </x:row>
    <x:row r="13" ht="27.75" customHeight="1">
      <x:c r="A13" s="6">
        <x:v>1.0</x:v>
      </x:c>
      <x:c r="B13" s="6" t="s">
        <x:v>176</x:v>
      </x:c>
      <x:c r="C13" s="6" t="s">
        <x:v>177</x:v>
      </x:c>
      <x:c r="D13" s="6" t="s">
        <x:v>178</x:v>
      </x:c>
      <x:c r="E13" s="6" t="s">
        <x:v>179</x:v>
      </x:c>
      <x:c r="F13" s="6" t="s">
        <x:v>180</x:v>
      </x:c>
      <x:c r="G13" s="6"/>
      <x:c r="H13" s="6"/>
      <x:c r="I13" s="6"/>
      <x:c r="J13" s="6"/>
    </x:row>
    <x:row r="14" ht="27.75" customHeight="1">
      <x:c r="A14" s="6">
        <x:v>2.0</x:v>
      </x:c>
      <x:c r="B14" s="6" t="s">
        <x:v>498</x:v>
      </x:c>
      <x:c r="C14" s="6" t="s">
        <x:v>499</x:v>
      </x:c>
      <x:c r="D14" s="6" t="s">
        <x:v>178</x:v>
      </x:c>
      <x:c r="E14" s="6" t="s">
        <x:v>254</x:v>
      </x:c>
      <x:c r="F14" s="6"/>
      <x:c r="G14" s="6"/>
      <x:c r="H14" s="6" t="s">
        <x:v>110</x:v>
      </x:c>
      <x:c r="I14" s="6"/>
      <x:c r="J14" s="6"/>
    </x:row>
    <x:row r="15" ht="27.75" customHeight="1">
      <x:c r="A15" s="6">
        <x:v>3.0</x:v>
      </x:c>
      <x:c r="B15" s="6" t="s">
        <x:v>274</x:v>
      </x:c>
      <x:c r="C15" s="6" t="s">
        <x:v>275</x:v>
      </x:c>
      <x:c r="D15" s="6" t="s">
        <x:v>178</x:v>
      </x:c>
      <x:c r="E15" s="6" t="s">
        <x:v>254</x:v>
      </x:c>
      <x:c r="F15" s="6"/>
      <x:c r="G15" s="6"/>
      <x:c r="H15" s="6" t="s">
        <x:v>30</x:v>
      </x:c>
      <x:c r="I15" s="6"/>
      <x:c r="J15" s="6"/>
    </x:row>
    <x:row r="16" ht="27.75" customHeight="1">
      <x:c r="A16" s="6">
        <x:v>4.0</x:v>
      </x:c>
      <x:c r="B16" s="6" t="s">
        <x:v>343</x:v>
      </x:c>
      <x:c r="C16" s="6" t="s">
        <x:v>344</x:v>
      </x:c>
      <x:c r="D16" s="6" t="s">
        <x:v>178</x:v>
      </x:c>
      <x:c r="E16" s="6" t="s">
        <x:v>254</x:v>
      </x:c>
      <x:c r="F16" s="6"/>
      <x:c r="G16" s="6"/>
      <x:c r="H16" s="6" t="s">
        <x:v>51</x:v>
      </x:c>
      <x:c r="I16" s="6"/>
      <x:c r="J16" s="6"/>
    </x:row>
    <x:row r="17" ht="27.75" customHeight="1">
      <x:c r="A17" s="6">
        <x:v>5.0</x:v>
      </x:c>
      <x:c r="B17" s="6" t="s">
        <x:v>562</x:v>
      </x:c>
      <x:c r="C17" s="6" t="s">
        <x:v>563</x:v>
      </x:c>
      <x:c r="D17" s="6" t="s">
        <x:v>347</x:v>
      </x:c>
      <x:c r="E17" s="6" t="s">
        <x:v>348</x:v>
      </x:c>
      <x:c r="F17" s="6"/>
      <x:c r="G17" s="6"/>
      <x:c r="H17" s="6"/>
      <x:c r="I17" s="19" t="s">
        <x:v>564</x:v>
      </x:c>
      <x:c r="J17" s="6" t="s">
        <x:v>565</x:v>
      </x:c>
    </x:row>
    <x:row r="18" ht="27.75" customHeight="1">
      <x:c r="A18" s="6">
        <x:v>6.0</x:v>
      </x:c>
      <x:c r="B18" s="6" t="s">
        <x:v>566</x:v>
      </x:c>
      <x:c r="C18" s="6" t="s">
        <x:v>567</x:v>
      </x:c>
      <x:c r="D18" s="6" t="s">
        <x:v>278</x:v>
      </x:c>
      <x:c r="E18" s="6"/>
      <x:c r="F18" s="6" t="s">
        <x:v>193</x:v>
      </x:c>
      <x:c r="G18" s="6"/>
      <x:c r="H18" s="6"/>
      <x:c r="I18" s="6"/>
      <x:c r="J18" s="6"/>
    </x:row>
    <x:row r="19" ht="27.75" customHeight="1">
      <x:c r="A19" s="6">
        <x:v>7.0</x:v>
      </x:c>
      <x:c r="B19" s="6" t="s">
        <x:v>568</x:v>
      </x:c>
      <x:c r="C19" s="6" t="s">
        <x:v>569</x:v>
      </x:c>
      <x:c r="D19" s="6" t="s">
        <x:v>278</x:v>
      </x:c>
      <x:c r="E19" s="6"/>
      <x:c r="F19" s="6" t="s">
        <x:v>193</x:v>
      </x:c>
      <x:c r="G19" s="6"/>
      <x:c r="H19" s="6"/>
      <x:c r="I19" s="6"/>
      <x:c r="J19" s="6"/>
    </x:row>
    <x:row r="20" ht="27.75" customHeight="1">
      <x:c r="A20" s="6">
        <x:v>8.0</x:v>
      </x:c>
      <x:c r="B20" s="6" t="s">
        <x:v>20</x:v>
      </x:c>
      <x:c r="C20" s="6" t="s">
        <x:v>198</x:v>
      </x:c>
      <x:c r="D20" s="6" t="s">
        <x:v>192</x:v>
      </x:c>
      <x:c r="E20" s="6" t="s">
        <x:v>196</x:v>
      </x:c>
      <x:c r="F20" s="6"/>
      <x:c r="G20" s="6"/>
      <x:c r="H20" s="6"/>
      <x:c r="I20" s="19" t="s">
        <x:v>570</x:v>
      </x:c>
      <x:c r="J20" s="6"/>
    </x:row>
    <x:row r="21" ht="27.75" customHeight="1">
      <x:c r="A21" s="6">
        <x:v>9.0</x:v>
      </x:c>
      <x:c r="B21" s="6" t="s">
        <x:v>202</x:v>
      </x:c>
      <x:c r="C21" s="6" t="s">
        <x:v>203</x:v>
      </x:c>
      <x:c r="D21" s="6" t="s">
        <x:v>204</x:v>
      </x:c>
      <x:c r="E21" s="6"/>
      <x:c r="F21" s="6"/>
      <x:c r="G21" s="6" t="s">
        <x:v>205</x:v>
      </x:c>
      <x:c r="H21" s="6"/>
      <x:c r="I21" s="6"/>
      <x:c r="J21" s="6"/>
    </x:row>
    <x:row r="22" ht="14.25" customHeight="1">
      <x:c r="A22" s="4"/>
      <x:c r="B22" s="4"/>
      <x:c r="C22" s="4"/>
      <x:c r="D22" s="4"/>
      <x:c r="E22" s="4"/>
      <x:c r="F22" s="4"/>
      <x:c r="G22" s="4"/>
      <x:c r="H22" s="4"/>
      <x:c r="I22" s="4"/>
      <x:c r="J22" s="4"/>
    </x:row>
    <x:row r="23" ht="14.25" customHeight="1">
      <x:c r="A23" s="4"/>
      <x:c r="B23" s="4"/>
      <x:c r="C23" s="4"/>
      <x:c r="D23" s="4"/>
      <x:c r="E23" s="4"/>
      <x:c r="F23" s="4"/>
      <x:c r="G23" s="4"/>
      <x:c r="H23" s="4"/>
      <x:c r="I23" s="4"/>
      <x:c r="J23" s="4"/>
    </x:row>
    <x:row r="24" ht="14.25" customHeight="1">
      <x:c r="A24" s="4"/>
      <x:c r="B24" s="4"/>
      <x:c r="C24" s="4"/>
      <x:c r="D24" s="4"/>
      <x:c r="E24" s="4"/>
      <x:c r="F24" s="4"/>
      <x:c r="G24" s="4"/>
      <x:c r="H24" s="4"/>
      <x:c r="I24" s="4"/>
      <x:c r="J24" s="4"/>
    </x:row>
    <x:row r="25" ht="14.25" customHeight="1">
      <x:c r="A25" s="4"/>
      <x:c r="B25" s="4"/>
      <x:c r="C25" s="4"/>
      <x:c r="D25" s="4"/>
      <x:c r="E25" s="4"/>
      <x:c r="F25" s="4"/>
      <x:c r="G25" s="4"/>
      <x:c r="H25" s="4"/>
      <x:c r="I25" s="4"/>
      <x:c r="J25" s="4"/>
    </x:row>
    <x:row r="26" ht="14.25" customHeight="1">
      <x:c r="A26" s="4"/>
      <x:c r="B26" s="4"/>
      <x:c r="C26" s="4"/>
      <x:c r="D26" s="4"/>
      <x:c r="E26" s="4"/>
      <x:c r="F26" s="4"/>
      <x:c r="G26" s="4"/>
      <x:c r="H26" s="4"/>
      <x:c r="I26" s="4"/>
      <x:c r="J26" s="4"/>
    </x:row>
    <x:row r="27" ht="14.25" customHeight="1">
      <x:c r="A27" s="4"/>
      <x:c r="B27" s="4"/>
      <x:c r="C27" s="4"/>
      <x:c r="D27" s="4"/>
      <x:c r="E27" s="4"/>
      <x:c r="F27" s="4"/>
      <x:c r="G27" s="4"/>
      <x:c r="H27" s="4"/>
      <x:c r="I27" s="4"/>
      <x:c r="J27" s="4"/>
    </x:row>
    <x:row r="28" ht="14.25" customHeight="1">
      <x:c r="A28" s="17" t="s">
        <x:v>208</x:v>
      </x:c>
      <x:c r="B28" s="2"/>
      <x:c r="C28" s="2"/>
      <x:c r="D28" s="2"/>
      <x:c r="E28" s="2"/>
      <x:c r="F28" s="2"/>
      <x:c r="G28" s="2"/>
      <x:c r="H28" s="2"/>
      <x:c r="I28" s="2"/>
      <x:c r="J28" s="2"/>
    </x:row>
    <x:row r="29" ht="33.75" customHeight="1">
      <x:c r="A29" s="20" t="s">
        <x:v>24</x:v>
      </x:c>
      <x:c r="B29" s="20" t="s">
        <x:v>209</x:v>
      </x:c>
      <x:c r="C29" s="20" t="s">
        <x:v>210</x:v>
      </x:c>
      <x:c r="D29" s="20" t="s">
        <x:v>211</x:v>
      </x:c>
      <x:c r="E29" s="20" t="s">
        <x:v>212</x:v>
      </x:c>
      <x:c r="F29" s="20" t="s">
        <x:v>213</x:v>
      </x:c>
      <x:c r="G29" s="20" t="s">
        <x:v>214</x:v>
      </x:c>
      <x:c r="H29" s="20" t="s">
        <x:v>215</x:v>
      </x:c>
      <x:c r="I29" s="20" t="s">
        <x:v>11</x:v>
      </x:c>
      <x:c r="J29" s="20" t="s">
        <x:v>175</x:v>
      </x:c>
    </x:row>
    <x:row r="30" ht="24" customHeight="1">
      <x:c r="A30" s="6">
        <x:v>1.0</x:v>
      </x:c>
      <x:c r="B30" s="6" t="s">
        <x:v>571</x:v>
      </x:c>
      <x:c r="C30" s="6" t="s">
        <x:v>217</x:v>
      </x:c>
      <x:c r="D30" s="6" t="s">
        <x:v>177</x:v>
      </x:c>
      <x:c r="E30" s="6" t="s">
        <x:v>180</x:v>
      </x:c>
      <x:c r="F30" s="6" t="s">
        <x:v>180</x:v>
      </x:c>
      <x:c r="G30" s="6"/>
      <x:c r="H30" s="6"/>
      <x:c r="I30" s="6" t="s">
        <x:v>218</x:v>
      </x:c>
      <x:c r="J30" s="6" t="s">
        <x:v>219</x:v>
      </x:c>
    </x:row>
    <x:row r="31" ht="24" customHeight="1">
      <x:c r="A31" s="6"/>
      <x:c r="B31" s="6"/>
      <x:c r="C31" s="6"/>
      <x:c r="D31" s="6"/>
      <x:c r="E31" s="6"/>
      <x:c r="F31" s="6"/>
      <x:c r="G31" s="6"/>
      <x:c r="H31" s="6"/>
      <x:c r="I31" s="6"/>
      <x:c r="J31" s="6"/>
    </x:row>
    <x:row r="32" ht="24" customHeight="1">
      <x:c r="A32" s="6"/>
      <x:c r="B32" s="6"/>
      <x:c r="C32" s="6"/>
      <x:c r="D32" s="6"/>
      <x:c r="E32" s="6"/>
      <x:c r="F32" s="6"/>
      <x:c r="G32" s="6"/>
      <x:c r="H32" s="6"/>
      <x:c r="I32" s="6"/>
      <x:c r="J32" s="6"/>
    </x:row>
    <x:row r="33" ht="14.25" customHeight="1">
      <x:c r="A33" s="4"/>
      <x:c r="B33" s="4"/>
      <x:c r="C33" s="4"/>
      <x:c r="D33" s="4"/>
      <x:c r="E33" s="4"/>
      <x:c r="F33" s="4"/>
      <x:c r="G33" s="4"/>
      <x:c r="H33" s="4"/>
      <x:c r="I33" s="4"/>
      <x:c r="J33" s="4"/>
    </x:row>
    <x:row r="34" ht="14.25" customHeight="1">
      <x:c r="A34" s="17" t="s">
        <x:v>222</x:v>
      </x:c>
      <x:c r="B34" s="2"/>
      <x:c r="C34" s="2"/>
      <x:c r="D34" s="2"/>
      <x:c r="E34" s="2"/>
      <x:c r="F34" s="2"/>
      <x:c r="G34" s="2"/>
      <x:c r="H34" s="2"/>
      <x:c r="I34" s="2"/>
      <x:c r="J34" s="2"/>
    </x:row>
    <x:row r="35" ht="33.75" customHeight="1">
      <x:c r="A35" s="20" t="s">
        <x:v>24</x:v>
      </x:c>
      <x:c r="B35" s="20" t="s">
        <x:v>223</x:v>
      </x:c>
      <x:c r="C35" s="20" t="s">
        <x:v>224</x:v>
      </x:c>
      <x:c r="D35" s="20" t="s">
        <x:v>225</x:v>
      </x:c>
      <x:c r="E35" s="20" t="s">
        <x:v>226</x:v>
      </x:c>
      <x:c r="F35" s="20" t="s">
        <x:v>227</x:v>
      </x:c>
      <x:c r="G35" s="20" t="s">
        <x:v>228</x:v>
      </x:c>
      <x:c r="H35" s="20" t="s">
        <x:v>229</x:v>
      </x:c>
      <x:c r="I35" s="20" t="s">
        <x:v>11</x:v>
      </x:c>
      <x:c r="J35" s="20" t="s">
        <x:v>175</x:v>
      </x:c>
    </x:row>
    <x:row r="36" ht="24" customHeight="1">
      <x:c r="A36" s="6">
        <x:v>1.0</x:v>
      </x:c>
      <x:c r="B36" s="6" t="s">
        <x:v>572</x:v>
      </x:c>
      <x:c r="C36" s="6" t="s">
        <x:v>499</x:v>
      </x:c>
      <x:c r="D36" s="6" t="s">
        <x:v>110</x:v>
      </x:c>
      <x:c r="E36" s="6" t="s">
        <x:v>177</x:v>
      </x:c>
      <x:c r="F36" s="6" t="s">
        <x:v>237</x:v>
      </x:c>
      <x:c r="G36" s="6" t="s">
        <x:v>237</x:v>
      </x:c>
      <x:c r="H36" s="6"/>
      <x:c r="I36" s="6" t="s">
        <x:v>272</x:v>
      </x:c>
      <x:c r="J36" s="6"/>
    </x:row>
    <x:row r="37" ht="24" customHeight="1">
      <x:c r="A37" s="6">
        <x:v>2.0</x:v>
      </x:c>
      <x:c r="B37" s="6" t="s">
        <x:v>573</x:v>
      </x:c>
      <x:c r="C37" s="6" t="s">
        <x:v>275</x:v>
      </x:c>
      <x:c r="D37" s="6" t="s">
        <x:v>30</x:v>
      </x:c>
      <x:c r="E37" s="6" t="s">
        <x:v>177</x:v>
      </x:c>
      <x:c r="F37" s="6" t="s">
        <x:v>237</x:v>
      </x:c>
      <x:c r="G37" s="6" t="s">
        <x:v>237</x:v>
      </x:c>
      <x:c r="H37" s="6"/>
      <x:c r="I37" s="6" t="s">
        <x:v>272</x:v>
      </x:c>
      <x:c r="J37" s="6"/>
    </x:row>
    <x:row r="38" ht="24" customHeight="1">
      <x:c r="A38" s="6">
        <x:v>3.0</x:v>
      </x:c>
      <x:c r="B38" s="6" t="s">
        <x:v>574</x:v>
      </x:c>
      <x:c r="C38" s="6" t="s">
        <x:v>344</x:v>
      </x:c>
      <x:c r="D38" s="6" t="s">
        <x:v>51</x:v>
      </x:c>
      <x:c r="E38" s="6" t="s">
        <x:v>177</x:v>
      </x:c>
      <x:c r="F38" s="6" t="s">
        <x:v>237</x:v>
      </x:c>
      <x:c r="G38" s="6" t="s">
        <x:v>237</x:v>
      </x:c>
      <x:c r="H38" s="6"/>
      <x:c r="I38" s="6" t="s">
        <x:v>272</x:v>
      </x:c>
      <x:c r="J38" s="6"/>
    </x:row>
    <x:row r="39" ht="14.25" customHeight="1">
      <x:c r="A39" s="4"/>
      <x:c r="B39" s="4"/>
      <x:c r="C39" s="4"/>
      <x:c r="D39" s="4"/>
      <x:c r="E39" s="4"/>
      <x:c r="F39" s="4"/>
      <x:c r="G39" s="4"/>
      <x:c r="H39" s="4"/>
      <x:c r="I39" s="4"/>
      <x:c r="J39" s="4"/>
    </x:row>
    <x:row r="40" ht="14.25" customHeight="1">
      <x:c r="A40" s="17" t="s">
        <x:v>230</x:v>
      </x:c>
      <x:c r="B40" s="2"/>
      <x:c r="C40" s="2"/>
      <x:c r="D40" s="2"/>
      <x:c r="E40" s="2"/>
      <x:c r="F40" s="2"/>
      <x:c r="G40" s="2"/>
      <x:c r="H40" s="2"/>
      <x:c r="I40" s="2"/>
      <x:c r="J40" s="2"/>
    </x:row>
    <x:row r="41" ht="33.75" customHeight="1">
      <x:c r="A41" s="20" t="s">
        <x:v>24</x:v>
      </x:c>
      <x:c r="B41" s="20" t="s">
        <x:v>231</x:v>
      </x:c>
      <x:c r="C41" s="20" t="s">
        <x:v>224</x:v>
      </x:c>
      <x:c r="D41" s="20" t="s">
        <x:v>232</x:v>
      </x:c>
      <x:c r="E41" s="20" t="s">
        <x:v>233</x:v>
      </x:c>
      <x:c r="F41" s="20" t="s">
        <x:v>213</x:v>
      </x:c>
      <x:c r="G41" s="20" t="s">
        <x:v>234</x:v>
      </x:c>
      <x:c r="H41" s="20" t="s">
        <x:v>11</x:v>
      </x:c>
      <x:c r="I41" s="20" t="s">
        <x:v>235</x:v>
      </x:c>
      <x:c r="J41" s="20" t="s">
        <x:v>175</x:v>
      </x:c>
    </x:row>
    <x:row r="42" ht="24" customHeight="1">
      <x:c r="A42" s="6">
        <x:v>1.0</x:v>
      </x:c>
      <x:c r="B42" s="6" t="s">
        <x:v>571</x:v>
      </x:c>
      <x:c r="C42" s="6" t="s">
        <x:v>177</x:v>
      </x:c>
      <x:c r="D42" s="6" t="s">
        <x:v>236</x:v>
      </x:c>
      <x:c r="E42" s="6" t="s">
        <x:v>237</x:v>
      </x:c>
      <x:c r="F42" s="6" t="s">
        <x:v>180</x:v>
      </x:c>
      <x:c r="G42" s="6" t="s">
        <x:v>193</x:v>
      </x:c>
      <x:c r="H42" s="6" t="s">
        <x:v>218</x:v>
      </x:c>
      <x:c r="I42" s="6"/>
      <x:c r="J42" s="6"/>
    </x:row>
    <x:row r="43" ht="24" customHeight="1">
      <x:c r="A43" s="6"/>
      <x:c r="B43" s="6"/>
      <x:c r="C43" s="6"/>
      <x:c r="D43" s="6"/>
      <x:c r="E43" s="6"/>
      <x:c r="F43" s="6"/>
      <x:c r="G43" s="6"/>
      <x:c r="H43" s="6"/>
      <x:c r="I43" s="6"/>
      <x:c r="J43" s="6"/>
    </x:row>
    <x:row r="44" ht="14.25" customHeight="1">
      <x:c r="A44" s="4"/>
      <x:c r="B44" s="4"/>
      <x:c r="C44" s="4"/>
      <x:c r="D44" s="4"/>
      <x:c r="E44" s="4"/>
      <x:c r="F44" s="4"/>
      <x:c r="G44" s="4"/>
      <x:c r="H44" s="4"/>
      <x:c r="I44" s="4"/>
      <x:c r="J44" s="4"/>
    </x:row>
    <x:row r="45" ht="14.25" customHeight="1">
      <x:c r="A45" s="17" t="s">
        <x:v>238</x:v>
      </x:c>
      <x:c r="B45" s="2"/>
      <x:c r="C45" s="2"/>
      <x:c r="D45" s="2"/>
      <x:c r="E45" s="2"/>
      <x:c r="F45" s="2"/>
      <x:c r="G45" s="2"/>
      <x:c r="H45" s="2"/>
      <x:c r="I45" s="2"/>
      <x:c r="J45" s="2"/>
    </x:row>
    <x:row r="46" ht="33.75" customHeight="1">
      <x:c r="A46" s="20" t="s">
        <x:v>3</x:v>
      </x:c>
      <x:c r="B46" s="20" t="s">
        <x:v>239</x:v>
      </x:c>
      <x:c r="C46" s="20" t="s">
        <x:v>240</x:v>
      </x:c>
      <x:c r="D46" s="20" t="s">
        <x:v>241</x:v>
      </x:c>
      <x:c r="E46" s="20" t="s">
        <x:v>242</x:v>
      </x:c>
      <x:c r="F46" s="20" t="s">
        <x:v>243</x:v>
      </x:c>
      <x:c r="G46" s="20" t="s">
        <x:v>244</x:v>
      </x:c>
      <x:c r="H46" s="20" t="s">
        <x:v>245</x:v>
      </x:c>
      <x:c r="I46" s="20" t="s">
        <x:v>20</x:v>
      </x:c>
      <x:c r="J46" s="20" t="s">
        <x:v>246</x:v>
      </x:c>
    </x:row>
    <x:row r="47" ht="24" customHeight="1">
      <x:c r="A47" s="6" t="s">
        <x:v>4</x:v>
      </x:c>
      <x:c r="B47" s="6" t="s">
        <x:v>10</x:v>
      </x:c>
      <x:c r="C47" s="6" t="s">
        <x:v>19</x:v>
      </x:c>
      <x:c r="D47" s="6" t="s">
        <x:v>247</x:v>
      </x:c>
      <x:c r="E47" s="6" t="s">
        <x:v>248</x:v>
      </x:c>
      <x:c r="F47" s="6"/>
      <x:c r="G47" s="6" t="s">
        <x:v>12</x:v>
      </x:c>
      <x:c r="H47" s="6" t="s">
        <x:v>249</x:v>
      </x:c>
      <x:c r="I47" s="6" t="s">
        <x:v>21</x:v>
      </x:c>
      <x:c r="J47" s="6" t="s">
        <x:v>250</x:v>
      </x:c>
    </x:row>
    <x:row r="48" ht="24" customHeight="1">
      <x:c r="A48" s="6"/>
      <x:c r="B48" s="6"/>
      <x:c r="C48" s="6"/>
      <x:c r="D48" s="6"/>
      <x:c r="E48" s="6"/>
      <x:c r="F48" s="6"/>
      <x:c r="G48" s="6"/>
      <x:c r="H48" s="6"/>
      <x:c r="I48" s="6"/>
      <x:c r="J48" s="6"/>
    </x:row>
    <x:row r="49" ht="14.25" customHeight="1">
      <x:c r="A49" s="4"/>
      <x:c r="B49" s="4"/>
      <x:c r="C49" s="4"/>
      <x:c r="D49" s="4"/>
      <x:c r="E49" s="4"/>
      <x:c r="F49" s="4"/>
      <x:c r="G49" s="4"/>
      <x:c r="H49" s="4"/>
      <x:c r="I49" s="4"/>
      <x:c r="J49" s="4"/>
    </x:row>
    <x:row r="50" ht="14.25" customHeight="1">
      <x:c r="A50" s="4"/>
      <x:c r="B50" s="4"/>
      <x:c r="C50" s="4"/>
      <x:c r="D50" s="4"/>
      <x:c r="E50" s="4"/>
      <x:c r="F50" s="4"/>
      <x:c r="G50" s="4"/>
      <x:c r="H50" s="4"/>
      <x:c r="I50" s="4"/>
      <x:c r="J50" s="4"/>
    </x:row>
    <x:row r="51" ht="14.25" customHeight="1">
      <x:c r="A51" s="4"/>
      <x:c r="B51" s="4"/>
      <x:c r="C51" s="4"/>
      <x:c r="D51" s="4"/>
      <x:c r="E51" s="4"/>
      <x:c r="F51" s="4"/>
      <x:c r="G51" s="4"/>
      <x:c r="H51" s="4"/>
      <x:c r="I51" s="4"/>
      <x:c r="J51" s="4"/>
    </x:row>
    <x:row r="52" ht="14.25" customHeight="1">
      <x:c r="A52" s="4"/>
      <x:c r="B52" s="4"/>
      <x:c r="C52" s="4"/>
      <x:c r="D52" s="4"/>
      <x:c r="E52" s="4"/>
      <x:c r="F52" s="4"/>
      <x:c r="G52" s="4"/>
      <x:c r="H52" s="4"/>
      <x:c r="I52" s="4"/>
      <x:c r="J52" s="4"/>
    </x:row>
    <x:row r="53" ht="14.25" customHeight="1">
      <x:c r="A53" s="4"/>
      <x:c r="B53" s="4"/>
      <x:c r="C53" s="4"/>
      <x:c r="D53" s="4"/>
      <x:c r="E53" s="4"/>
      <x:c r="F53" s="4"/>
      <x:c r="G53" s="4"/>
      <x:c r="H53" s="4"/>
      <x:c r="I53" s="4"/>
      <x:c r="J53" s="4"/>
    </x:row>
    <x:row r="54" ht="14.25" customHeight="1">
      <x:c r="A54" s="4"/>
      <x:c r="B54" s="4"/>
      <x:c r="C54" s="4"/>
      <x:c r="D54" s="4"/>
      <x:c r="E54" s="4"/>
      <x:c r="F54" s="4"/>
      <x:c r="G54" s="4"/>
      <x:c r="H54" s="4"/>
      <x:c r="I54" s="4"/>
      <x:c r="J54" s="4"/>
    </x:row>
    <x:row r="55" ht="14.25" customHeight="1">
      <x:c r="A55" s="4"/>
      <x:c r="B55" s="4"/>
      <x:c r="C55" s="4"/>
      <x:c r="D55" s="4"/>
      <x:c r="E55" s="4"/>
      <x:c r="F55" s="4"/>
      <x:c r="G55" s="4"/>
      <x:c r="H55" s="4"/>
      <x:c r="I55" s="4"/>
      <x:c r="J55" s="4"/>
    </x:row>
    <x:row r="56" ht="14.25" customHeight="1">
      <x:c r="A56" s="4"/>
      <x:c r="B56" s="4"/>
      <x:c r="C56" s="4"/>
      <x:c r="D56" s="4"/>
      <x:c r="E56" s="4"/>
      <x:c r="F56" s="4"/>
      <x:c r="G56" s="4"/>
      <x:c r="H56" s="4"/>
      <x:c r="I56" s="4"/>
      <x:c r="J56" s="4"/>
    </x:row>
    <x:row r="57" ht="14.25" customHeight="1">
      <x:c r="A57" s="4"/>
      <x:c r="B57" s="4"/>
      <x:c r="C57" s="4"/>
      <x:c r="D57" s="4"/>
      <x:c r="E57" s="4"/>
      <x:c r="F57" s="4"/>
      <x:c r="G57" s="4"/>
      <x:c r="H57" s="4"/>
      <x:c r="I57" s="4"/>
      <x:c r="J57" s="4"/>
    </x:row>
    <x:row r="58" ht="14.25" customHeight="1">
      <x:c r="A58" s="4"/>
      <x:c r="B58" s="4"/>
      <x:c r="C58" s="4"/>
      <x:c r="D58" s="4"/>
      <x:c r="E58" s="4"/>
      <x:c r="F58" s="4"/>
      <x:c r="G58" s="4"/>
      <x:c r="H58" s="4"/>
      <x:c r="I58" s="4"/>
      <x:c r="J58" s="4"/>
    </x:row>
    <x:row r="59" ht="14.25" customHeight="1">
      <x:c r="A59" s="4"/>
      <x:c r="B59" s="4"/>
      <x:c r="C59" s="4"/>
      <x:c r="D59" s="4"/>
      <x:c r="E59" s="4"/>
      <x:c r="F59" s="4"/>
      <x:c r="G59" s="4"/>
      <x:c r="H59" s="4"/>
      <x:c r="I59" s="4"/>
      <x:c r="J59" s="4"/>
    </x:row>
    <x:row r="60" ht="14.25" customHeight="1">
      <x:c r="A60" s="4"/>
      <x:c r="B60" s="4"/>
      <x:c r="C60" s="4"/>
      <x:c r="D60" s="4"/>
      <x:c r="E60" s="4"/>
      <x:c r="F60" s="4"/>
      <x:c r="G60" s="4"/>
      <x:c r="H60" s="4"/>
      <x:c r="I60" s="4"/>
      <x:c r="J60" s="4"/>
    </x:row>
    <x:row r="61" ht="14.25" customHeight="1">
      <x:c r="A61" s="4"/>
      <x:c r="B61" s="4"/>
      <x:c r="C61" s="4"/>
      <x:c r="D61" s="4"/>
      <x:c r="E61" s="4"/>
      <x:c r="F61" s="4"/>
      <x:c r="G61" s="4"/>
      <x:c r="H61" s="4"/>
      <x:c r="I61" s="4"/>
      <x:c r="J61" s="4"/>
    </x:row>
    <x:row r="62" ht="14.25" customHeight="1">
      <x:c r="A62" s="4"/>
      <x:c r="B62" s="4"/>
      <x:c r="C62" s="4"/>
      <x:c r="D62" s="4"/>
      <x:c r="E62" s="4"/>
      <x:c r="F62" s="4"/>
      <x:c r="G62" s="4"/>
      <x:c r="H62" s="4"/>
      <x:c r="I62" s="4"/>
      <x:c r="J62" s="4"/>
    </x:row>
    <x:row r="63" ht="14.25" customHeight="1">
      <x:c r="A63" s="4"/>
      <x:c r="B63" s="4"/>
      <x:c r="C63" s="4"/>
      <x:c r="D63" s="4"/>
      <x:c r="E63" s="4"/>
      <x:c r="F63" s="4"/>
      <x:c r="G63" s="4"/>
      <x:c r="H63" s="4"/>
      <x:c r="I63" s="4"/>
      <x:c r="J63" s="4"/>
    </x:row>
    <x:row r="64" ht="14.25" customHeight="1">
      <x:c r="A64" s="4"/>
      <x:c r="B64" s="4"/>
      <x:c r="C64" s="4"/>
      <x:c r="D64" s="4"/>
      <x:c r="E64" s="4"/>
      <x:c r="F64" s="4"/>
      <x:c r="G64" s="4"/>
      <x:c r="H64" s="4"/>
      <x:c r="I64" s="4"/>
      <x:c r="J64" s="4"/>
    </x:row>
    <x:row r="65" ht="14.25" customHeight="1">
      <x:c r="A65" s="4"/>
      <x:c r="B65" s="4"/>
      <x:c r="C65" s="4"/>
      <x:c r="D65" s="4"/>
      <x:c r="E65" s="4"/>
      <x:c r="F65" s="4"/>
      <x:c r="G65" s="4"/>
      <x:c r="H65" s="4"/>
      <x:c r="I65" s="4"/>
      <x:c r="J65" s="4"/>
    </x:row>
    <x:row r="66" ht="14.25" customHeight="1">
      <x:c r="A66" s="4"/>
      <x:c r="B66" s="4"/>
      <x:c r="C66" s="4"/>
      <x:c r="D66" s="4"/>
      <x:c r="E66" s="4"/>
      <x:c r="F66" s="4"/>
      <x:c r="G66" s="4"/>
      <x:c r="H66" s="4"/>
      <x:c r="I66" s="4"/>
      <x:c r="J66" s="4"/>
    </x:row>
    <x:row r="67" ht="14.25" customHeight="1">
      <x:c r="A67" s="4"/>
      <x:c r="B67" s="4"/>
      <x:c r="C67" s="4"/>
      <x:c r="D67" s="4"/>
      <x:c r="E67" s="4"/>
      <x:c r="F67" s="4"/>
      <x:c r="G67" s="4"/>
      <x:c r="H67" s="4"/>
      <x:c r="I67" s="4"/>
      <x:c r="J67" s="4"/>
    </x:row>
    <x:row r="68" ht="14.25" customHeight="1">
      <x:c r="A68" s="4"/>
      <x:c r="B68" s="4"/>
      <x:c r="C68" s="4"/>
      <x:c r="D68" s="4"/>
      <x:c r="E68" s="4"/>
      <x:c r="F68" s="4"/>
      <x:c r="G68" s="4"/>
      <x:c r="H68" s="4"/>
      <x:c r="I68" s="4"/>
      <x:c r="J68" s="4"/>
    </x:row>
    <x:row r="69" ht="14.25" customHeight="1">
      <x:c r="A69" s="4"/>
      <x:c r="B69" s="4"/>
      <x:c r="C69" s="4"/>
      <x:c r="D69" s="4"/>
      <x:c r="E69" s="4"/>
      <x:c r="F69" s="4"/>
      <x:c r="G69" s="4"/>
      <x:c r="H69" s="4"/>
      <x:c r="I69" s="4"/>
      <x:c r="J69" s="4"/>
    </x:row>
    <x:row r="70" ht="14.25" customHeight="1">
      <x:c r="A70" s="4"/>
      <x:c r="B70" s="4"/>
      <x:c r="C70" s="4"/>
      <x:c r="D70" s="4"/>
      <x:c r="E70" s="4"/>
      <x:c r="F70" s="4"/>
      <x:c r="G70" s="4"/>
      <x:c r="H70" s="4"/>
      <x:c r="I70" s="4"/>
      <x:c r="J70" s="4"/>
    </x:row>
    <x:row r="71" ht="14.25" customHeight="1">
      <x:c r="A71" s="4"/>
      <x:c r="B71" s="4"/>
      <x:c r="C71" s="4"/>
      <x:c r="D71" s="4"/>
      <x:c r="E71" s="4"/>
      <x:c r="F71" s="4"/>
      <x:c r="G71" s="4"/>
      <x:c r="H71" s="4"/>
      <x:c r="I71" s="4"/>
      <x:c r="J71" s="4"/>
    </x:row>
    <x:row r="72" ht="14.25" customHeight="1">
      <x:c r="A72" s="4"/>
      <x:c r="B72" s="4"/>
      <x:c r="C72" s="4"/>
      <x:c r="D72" s="4"/>
      <x:c r="E72" s="4"/>
      <x:c r="F72" s="4"/>
      <x:c r="G72" s="4"/>
      <x:c r="H72" s="4"/>
      <x:c r="I72" s="4"/>
      <x:c r="J72" s="4"/>
    </x:row>
    <x:row r="73" ht="14.25" customHeight="1">
      <x:c r="A73" s="4"/>
      <x:c r="B73" s="4"/>
      <x:c r="C73" s="4"/>
      <x:c r="D73" s="4"/>
      <x:c r="E73" s="4"/>
      <x:c r="F73" s="4"/>
      <x:c r="G73" s="4"/>
      <x:c r="H73" s="4"/>
      <x:c r="I73" s="4"/>
      <x:c r="J73" s="4"/>
    </x:row>
    <x:row r="74" ht="14.25" customHeight="1">
      <x:c r="A74" s="4"/>
      <x:c r="B74" s="4"/>
      <x:c r="C74" s="4"/>
      <x:c r="D74" s="4"/>
      <x:c r="E74" s="4"/>
      <x:c r="F74" s="4"/>
      <x:c r="G74" s="4"/>
      <x:c r="H74" s="4"/>
      <x:c r="I74" s="4"/>
      <x:c r="J74" s="4"/>
    </x:row>
    <x:row r="75" ht="14.25" customHeight="1">
      <x:c r="A75" s="4"/>
      <x:c r="B75" s="4"/>
      <x:c r="C75" s="4"/>
      <x:c r="D75" s="4"/>
      <x:c r="E75" s="4"/>
      <x:c r="F75" s="4"/>
      <x:c r="G75" s="4"/>
      <x:c r="H75" s="4"/>
      <x:c r="I75" s="4"/>
      <x:c r="J75" s="4"/>
    </x:row>
    <x:row r="76" ht="14.25" customHeight="1">
      <x:c r="A76" s="4"/>
      <x:c r="B76" s="4"/>
      <x:c r="C76" s="4"/>
      <x:c r="D76" s="4"/>
      <x:c r="E76" s="4"/>
      <x:c r="F76" s="4"/>
      <x:c r="G76" s="4"/>
      <x:c r="H76" s="4"/>
      <x:c r="I76" s="4"/>
      <x:c r="J76" s="4"/>
    </x:row>
    <x:row r="77" ht="14.25" customHeight="1">
      <x:c r="A77" s="4"/>
      <x:c r="B77" s="4"/>
      <x:c r="C77" s="4"/>
      <x:c r="D77" s="4"/>
      <x:c r="E77" s="4"/>
      <x:c r="F77" s="4"/>
      <x:c r="G77" s="4"/>
      <x:c r="H77" s="4"/>
      <x:c r="I77" s="4"/>
      <x:c r="J77" s="4"/>
    </x:row>
    <x:row r="78" ht="14.25" customHeight="1">
      <x:c r="A78" s="4"/>
      <x:c r="B78" s="4"/>
      <x:c r="C78" s="4"/>
      <x:c r="D78" s="4"/>
      <x:c r="E78" s="4"/>
      <x:c r="F78" s="4"/>
      <x:c r="G78" s="4"/>
      <x:c r="H78" s="4"/>
      <x:c r="I78" s="4"/>
      <x:c r="J78" s="4"/>
    </x:row>
    <x:row r="79" ht="14.25" customHeight="1">
      <x:c r="A79" s="4"/>
      <x:c r="B79" s="4"/>
      <x:c r="C79" s="4"/>
      <x:c r="D79" s="4"/>
      <x:c r="E79" s="4"/>
      <x:c r="F79" s="4"/>
      <x:c r="G79" s="4"/>
      <x:c r="H79" s="4"/>
      <x:c r="I79" s="4"/>
      <x:c r="J79" s="4"/>
    </x:row>
    <x:row r="80" ht="14.25" customHeight="1">
      <x:c r="A80" s="4"/>
      <x:c r="B80" s="4"/>
      <x:c r="C80" s="4"/>
      <x:c r="D80" s="4"/>
      <x:c r="E80" s="4"/>
      <x:c r="F80" s="4"/>
      <x:c r="G80" s="4"/>
      <x:c r="H80" s="4"/>
      <x:c r="I80" s="4"/>
      <x:c r="J80" s="4"/>
    </x:row>
    <x:row r="81" ht="14.25" customHeight="1">
      <x:c r="A81" s="22"/>
      <x:c r="B81" s="22"/>
      <x:c r="C81" s="22"/>
      <x:c r="D81" s="22"/>
      <x:c r="E81" s="22"/>
      <x:c r="F81" s="22"/>
      <x:c r="G81" s="22"/>
      <x:c r="H81" s="22"/>
      <x:c r="I81" s="22"/>
      <x:c r="J81" s="22"/>
    </x:row>
    <x:row r="82" ht="14.25" customHeight="1">
      <x:c r="A82" s="22"/>
      <x:c r="B82" s="22"/>
      <x:c r="C82" s="22"/>
      <x:c r="D82" s="22"/>
      <x:c r="E82" s="22"/>
      <x:c r="F82" s="22"/>
      <x:c r="G82" s="22"/>
      <x:c r="H82" s="22"/>
      <x:c r="I82" s="22"/>
      <x:c r="J82" s="22"/>
    </x:row>
    <x:row r="83" ht="14.25" customHeight="1">
      <x:c r="A83" s="22"/>
      <x:c r="B83" s="22"/>
      <x:c r="C83" s="22"/>
      <x:c r="D83" s="22"/>
      <x:c r="E83" s="22"/>
      <x:c r="F83" s="22"/>
      <x:c r="G83" s="22"/>
      <x:c r="H83" s="22"/>
      <x:c r="I83" s="22"/>
      <x:c r="J83" s="22"/>
    </x:row>
    <x:row r="84" ht="14.25" customHeight="1">
      <x:c r="A84" s="22"/>
      <x:c r="B84" s="22"/>
      <x:c r="C84" s="22"/>
      <x:c r="D84" s="22"/>
      <x:c r="E84" s="22"/>
      <x:c r="F84" s="22"/>
      <x:c r="G84" s="22"/>
      <x:c r="H84" s="22"/>
      <x:c r="I84" s="22"/>
      <x:c r="J84" s="22"/>
    </x:row>
    <x:row r="85" ht="14.25" customHeight="1">
      <x:c r="A85" s="22"/>
      <x:c r="B85" s="22"/>
      <x:c r="C85" s="22"/>
      <x:c r="D85" s="22"/>
      <x:c r="E85" s="22"/>
      <x:c r="F85" s="22"/>
      <x:c r="G85" s="22"/>
      <x:c r="H85" s="22"/>
      <x:c r="I85" s="22"/>
      <x:c r="J85" s="22"/>
    </x:row>
    <x:row r="86" ht="14.25" customHeight="1">
      <x:c r="A86" s="22"/>
      <x:c r="B86" s="22"/>
      <x:c r="C86" s="22"/>
      <x:c r="D86" s="22"/>
      <x:c r="E86" s="22"/>
      <x:c r="F86" s="22"/>
      <x:c r="G86" s="22"/>
      <x:c r="H86" s="22"/>
      <x:c r="I86" s="22"/>
      <x:c r="J86" s="22"/>
    </x:row>
    <x:row r="87" ht="14.25" customHeight="1">
      <x:c r="A87" s="22"/>
      <x:c r="B87" s="22"/>
      <x:c r="C87" s="22"/>
      <x:c r="D87" s="22"/>
      <x:c r="E87" s="22"/>
      <x:c r="F87" s="22"/>
      <x:c r="G87" s="22"/>
      <x:c r="H87" s="22"/>
      <x:c r="I87" s="22"/>
      <x:c r="J87" s="22"/>
    </x:row>
    <x:row r="88" ht="14.25" customHeight="1">
      <x:c r="A88" s="22"/>
      <x:c r="B88" s="22"/>
      <x:c r="C88" s="22"/>
      <x:c r="D88" s="22"/>
      <x:c r="E88" s="22"/>
      <x:c r="F88" s="22"/>
      <x:c r="G88" s="22"/>
      <x:c r="H88" s="22"/>
      <x:c r="I88" s="22"/>
      <x:c r="J88" s="22"/>
    </x:row>
    <x:row r="89" ht="14.25" customHeight="1">
      <x:c r="A89" s="22"/>
      <x:c r="B89" s="22"/>
      <x:c r="C89" s="22"/>
      <x:c r="D89" s="22"/>
      <x:c r="E89" s="22"/>
      <x:c r="F89" s="22"/>
      <x:c r="G89" s="22"/>
      <x:c r="H89" s="22"/>
      <x:c r="I89" s="22"/>
      <x:c r="J89" s="22"/>
    </x:row>
    <x:row r="90" ht="14.25" customHeight="1">
      <x:c r="A90" s="22"/>
      <x:c r="B90" s="22"/>
      <x:c r="C90" s="22"/>
      <x:c r="D90" s="22"/>
      <x:c r="E90" s="22"/>
      <x:c r="F90" s="22"/>
      <x:c r="G90" s="22"/>
      <x:c r="H90" s="22"/>
      <x:c r="I90" s="22"/>
      <x:c r="J90" s="22"/>
    </x:row>
    <x:row r="91" ht="14.25" customHeight="1">
      <x:c r="A91" s="22"/>
      <x:c r="B91" s="22"/>
      <x:c r="C91" s="22"/>
      <x:c r="D91" s="22"/>
      <x:c r="E91" s="22"/>
      <x:c r="F91" s="22"/>
      <x:c r="G91" s="22"/>
      <x:c r="H91" s="22"/>
      <x:c r="I91" s="22"/>
      <x:c r="J91" s="22"/>
    </x:row>
    <x:row r="92" ht="14.25" customHeight="1">
      <x:c r="A92" s="22"/>
      <x:c r="B92" s="22"/>
      <x:c r="C92" s="22"/>
      <x:c r="D92" s="22"/>
      <x:c r="E92" s="22"/>
      <x:c r="F92" s="22"/>
      <x:c r="G92" s="22"/>
      <x:c r="H92" s="22"/>
      <x:c r="I92" s="22"/>
      <x:c r="J92" s="22"/>
    </x:row>
    <x:row r="93" ht="14.25" customHeight="1">
      <x:c r="A93" s="22"/>
      <x:c r="B93" s="22"/>
      <x:c r="C93" s="22"/>
      <x:c r="D93" s="22"/>
      <x:c r="E93" s="22"/>
      <x:c r="F93" s="22"/>
      <x:c r="G93" s="22"/>
      <x:c r="H93" s="22"/>
      <x:c r="I93" s="22"/>
      <x:c r="J93" s="22"/>
    </x:row>
    <x:row r="94" ht="14.25" customHeight="1">
      <x:c r="A94" s="22"/>
      <x:c r="B94" s="22"/>
      <x:c r="C94" s="22"/>
      <x:c r="D94" s="22"/>
      <x:c r="E94" s="22"/>
      <x:c r="F94" s="22"/>
      <x:c r="G94" s="22"/>
      <x:c r="H94" s="22"/>
      <x:c r="I94" s="22"/>
      <x:c r="J94" s="22"/>
    </x:row>
    <x:row r="95" ht="14.25" customHeight="1">
      <x:c r="A95" s="22"/>
      <x:c r="B95" s="22"/>
      <x:c r="C95" s="22"/>
      <x:c r="D95" s="22"/>
      <x:c r="E95" s="22"/>
      <x:c r="F95" s="22"/>
      <x:c r="G95" s="22"/>
      <x:c r="H95" s="22"/>
      <x:c r="I95" s="22"/>
      <x:c r="J95" s="22"/>
    </x:row>
    <x:row r="96" ht="14.25" customHeight="1">
      <x:c r="A96" s="22"/>
      <x:c r="B96" s="22"/>
      <x:c r="C96" s="22"/>
      <x:c r="D96" s="22"/>
      <x:c r="E96" s="22"/>
      <x:c r="F96" s="22"/>
      <x:c r="G96" s="22"/>
      <x:c r="H96" s="22"/>
      <x:c r="I96" s="22"/>
      <x:c r="J96" s="22"/>
    </x:row>
    <x:row r="97" ht="14.25" customHeight="1">
      <x:c r="A97" s="22"/>
      <x:c r="B97" s="22"/>
      <x:c r="C97" s="22"/>
      <x:c r="D97" s="22"/>
      <x:c r="E97" s="22"/>
      <x:c r="F97" s="22"/>
      <x:c r="G97" s="22"/>
      <x:c r="H97" s="22"/>
      <x:c r="I97" s="22"/>
      <x:c r="J97" s="22"/>
    </x:row>
    <x:row r="98" ht="14.25" customHeight="1">
      <x:c r="A98" s="22"/>
      <x:c r="B98" s="22"/>
      <x:c r="C98" s="22"/>
      <x:c r="D98" s="22"/>
      <x:c r="E98" s="22"/>
      <x:c r="F98" s="22"/>
      <x:c r="G98" s="22"/>
      <x:c r="H98" s="22"/>
      <x:c r="I98" s="22"/>
      <x:c r="J98" s="22"/>
    </x:row>
    <x:row r="99" ht="14.25" customHeight="1">
      <x:c r="A99" s="22"/>
      <x:c r="B99" s="22"/>
      <x:c r="C99" s="22"/>
      <x:c r="D99" s="22"/>
      <x:c r="E99" s="22"/>
      <x:c r="F99" s="22"/>
      <x:c r="G99" s="22"/>
      <x:c r="H99" s="22"/>
      <x:c r="I99" s="22"/>
      <x:c r="J99" s="22"/>
    </x:row>
    <x:row r="100" ht="14.25" customHeight="1">
      <x:c r="A100" s="22"/>
      <x:c r="B100" s="22"/>
      <x:c r="C100" s="22"/>
      <x:c r="D100" s="22"/>
      <x:c r="E100" s="22"/>
      <x:c r="F100" s="22"/>
      <x:c r="G100" s="22"/>
      <x:c r="H100" s="22"/>
      <x:c r="I100" s="22"/>
      <x:c r="J100" s="22"/>
    </x:row>
    <x:row r="101" ht="14.25" customHeight="1">
      <x:c r="A101" s="22"/>
      <x:c r="B101" s="22"/>
      <x:c r="C101" s="22"/>
      <x:c r="D101" s="22"/>
      <x:c r="E101" s="22"/>
      <x:c r="F101" s="22"/>
      <x:c r="G101" s="22"/>
      <x:c r="H101" s="22"/>
      <x:c r="I101" s="22"/>
      <x:c r="J101" s="22"/>
    </x:row>
    <x:row r="102" ht="14.25" customHeight="1">
      <x:c r="A102" s="22"/>
      <x:c r="B102" s="22"/>
      <x:c r="C102" s="22"/>
      <x:c r="D102" s="22"/>
      <x:c r="E102" s="22"/>
      <x:c r="F102" s="22"/>
      <x:c r="G102" s="22"/>
      <x:c r="H102" s="22"/>
      <x:c r="I102" s="22"/>
      <x:c r="J102" s="22"/>
    </x:row>
    <x:row r="103" ht="14.25" customHeight="1">
      <x:c r="A103" s="22"/>
      <x:c r="B103" s="22"/>
      <x:c r="C103" s="22"/>
      <x:c r="D103" s="22"/>
      <x:c r="E103" s="22"/>
      <x:c r="F103" s="22"/>
      <x:c r="G103" s="22"/>
      <x:c r="H103" s="22"/>
      <x:c r="I103" s="22"/>
      <x:c r="J103" s="22"/>
    </x:row>
    <x:row r="104" ht="14.25" customHeight="1">
      <x:c r="A104" s="22"/>
      <x:c r="B104" s="22"/>
      <x:c r="C104" s="22"/>
      <x:c r="D104" s="22"/>
      <x:c r="E104" s="22"/>
      <x:c r="F104" s="22"/>
      <x:c r="G104" s="22"/>
      <x:c r="H104" s="22"/>
      <x:c r="I104" s="22"/>
      <x:c r="J104" s="22"/>
    </x:row>
    <x:row r="105" ht="14.25" customHeight="1">
      <x:c r="A105" s="22"/>
      <x:c r="B105" s="22"/>
      <x:c r="C105" s="22"/>
      <x:c r="D105" s="22"/>
      <x:c r="E105" s="22"/>
      <x:c r="F105" s="22"/>
      <x:c r="G105" s="22"/>
      <x:c r="H105" s="22"/>
      <x:c r="I105" s="22"/>
      <x:c r="J105" s="22"/>
    </x:row>
    <x:row r="106" ht="14.25" customHeight="1">
      <x:c r="A106" s="22"/>
      <x:c r="B106" s="22"/>
      <x:c r="C106" s="22"/>
      <x:c r="D106" s="22"/>
      <x:c r="E106" s="22"/>
      <x:c r="F106" s="22"/>
      <x:c r="G106" s="22"/>
      <x:c r="H106" s="22"/>
      <x:c r="I106" s="22"/>
      <x:c r="J106" s="22"/>
    </x:row>
    <x:row r="107" ht="14.25" customHeight="1">
      <x:c r="A107" s="22"/>
      <x:c r="B107" s="22"/>
      <x:c r="C107" s="22"/>
      <x:c r="D107" s="22"/>
      <x:c r="E107" s="22"/>
      <x:c r="F107" s="22"/>
      <x:c r="G107" s="22"/>
      <x:c r="H107" s="22"/>
      <x:c r="I107" s="22"/>
      <x:c r="J107" s="22"/>
    </x:row>
    <x:row r="108" ht="14.25" customHeight="1">
      <x:c r="A108" s="22"/>
      <x:c r="B108" s="22"/>
      <x:c r="C108" s="22"/>
      <x:c r="D108" s="22"/>
      <x:c r="E108" s="22"/>
      <x:c r="F108" s="22"/>
      <x:c r="G108" s="22"/>
      <x:c r="H108" s="22"/>
      <x:c r="I108" s="22"/>
      <x:c r="J108" s="22"/>
    </x:row>
    <x:row r="109" ht="14.25" customHeight="1">
      <x:c r="A109" s="22"/>
      <x:c r="B109" s="22"/>
      <x:c r="C109" s="22"/>
      <x:c r="D109" s="22"/>
      <x:c r="E109" s="22"/>
      <x:c r="F109" s="22"/>
      <x:c r="G109" s="22"/>
      <x:c r="H109" s="22"/>
      <x:c r="I109" s="22"/>
      <x:c r="J109" s="22"/>
    </x:row>
    <x:row r="110" ht="14.25" customHeight="1">
      <x:c r="A110" s="22"/>
      <x:c r="B110" s="22"/>
      <x:c r="C110" s="22"/>
      <x:c r="D110" s="22"/>
      <x:c r="E110" s="22"/>
      <x:c r="F110" s="22"/>
      <x:c r="G110" s="22"/>
      <x:c r="H110" s="22"/>
      <x:c r="I110" s="22"/>
      <x:c r="J110" s="22"/>
    </x:row>
    <x:row r="111" ht="14.25" customHeight="1">
      <x:c r="A111" s="22"/>
      <x:c r="B111" s="22"/>
      <x:c r="C111" s="22"/>
      <x:c r="D111" s="22"/>
      <x:c r="E111" s="22"/>
      <x:c r="F111" s="22"/>
      <x:c r="G111" s="22"/>
      <x:c r="H111" s="22"/>
      <x:c r="I111" s="22"/>
      <x:c r="J111" s="22"/>
    </x:row>
    <x:row r="112" ht="14.25" customHeight="1">
      <x:c r="A112" s="22"/>
      <x:c r="B112" s="22"/>
      <x:c r="C112" s="22"/>
      <x:c r="D112" s="22"/>
      <x:c r="E112" s="22"/>
      <x:c r="F112" s="22"/>
      <x:c r="G112" s="22"/>
      <x:c r="H112" s="22"/>
      <x:c r="I112" s="22"/>
      <x:c r="J112" s="22"/>
    </x:row>
    <x:row r="113" ht="14.25" customHeight="1">
      <x:c r="A113" s="22"/>
      <x:c r="B113" s="22"/>
      <x:c r="C113" s="22"/>
      <x:c r="D113" s="22"/>
      <x:c r="E113" s="22"/>
      <x:c r="F113" s="22"/>
      <x:c r="G113" s="22"/>
      <x:c r="H113" s="22"/>
      <x:c r="I113" s="22"/>
      <x:c r="J113" s="22"/>
    </x:row>
    <x:row r="114" ht="14.25" customHeight="1">
      <x:c r="A114" s="22"/>
      <x:c r="B114" s="22"/>
      <x:c r="C114" s="22"/>
      <x:c r="D114" s="22"/>
      <x:c r="E114" s="22"/>
      <x:c r="F114" s="22"/>
      <x:c r="G114" s="22"/>
      <x:c r="H114" s="22"/>
      <x:c r="I114" s="22"/>
      <x:c r="J114" s="22"/>
    </x:row>
    <x:row r="115" ht="14.25" customHeight="1">
      <x:c r="A115" s="22"/>
      <x:c r="B115" s="22"/>
      <x:c r="C115" s="22"/>
      <x:c r="D115" s="22"/>
      <x:c r="E115" s="22"/>
      <x:c r="F115" s="22"/>
      <x:c r="G115" s="22"/>
      <x:c r="H115" s="22"/>
      <x:c r="I115" s="22"/>
      <x:c r="J115" s="22"/>
    </x:row>
    <x:row r="116" ht="14.25" customHeight="1">
      <x:c r="A116" s="22"/>
      <x:c r="B116" s="22"/>
      <x:c r="C116" s="22"/>
      <x:c r="D116" s="22"/>
      <x:c r="E116" s="22"/>
      <x:c r="F116" s="22"/>
      <x:c r="G116" s="22"/>
      <x:c r="H116" s="22"/>
      <x:c r="I116" s="22"/>
      <x:c r="J116" s="22"/>
    </x:row>
    <x:row r="117" ht="14.25" customHeight="1">
      <x:c r="A117" s="22"/>
      <x:c r="B117" s="22"/>
      <x:c r="C117" s="22"/>
      <x:c r="D117" s="22"/>
      <x:c r="E117" s="22"/>
      <x:c r="F117" s="22"/>
      <x:c r="G117" s="22"/>
      <x:c r="H117" s="22"/>
      <x:c r="I117" s="22"/>
      <x:c r="J117" s="22"/>
    </x:row>
    <x:row r="118" ht="14.25" customHeight="1">
      <x:c r="A118" s="22"/>
      <x:c r="B118" s="22"/>
      <x:c r="C118" s="22"/>
      <x:c r="D118" s="22"/>
      <x:c r="E118" s="22"/>
      <x:c r="F118" s="22"/>
      <x:c r="G118" s="22"/>
      <x:c r="H118" s="22"/>
      <x:c r="I118" s="22"/>
      <x:c r="J118" s="22"/>
    </x:row>
    <x:row r="119" ht="14.25" customHeight="1">
      <x:c r="A119" s="22"/>
      <x:c r="B119" s="22"/>
      <x:c r="C119" s="22"/>
      <x:c r="D119" s="22"/>
      <x:c r="E119" s="22"/>
      <x:c r="F119" s="22"/>
      <x:c r="G119" s="22"/>
      <x:c r="H119" s="22"/>
      <x:c r="I119" s="22"/>
      <x:c r="J119" s="22"/>
    </x:row>
    <x:row r="120" ht="14.25" customHeight="1">
      <x:c r="A120" s="22"/>
      <x:c r="B120" s="22"/>
      <x:c r="C120" s="22"/>
      <x:c r="D120" s="22"/>
      <x:c r="E120" s="22"/>
      <x:c r="F120" s="22"/>
      <x:c r="G120" s="22"/>
      <x:c r="H120" s="22"/>
      <x:c r="I120" s="22"/>
      <x:c r="J120" s="22"/>
    </x:row>
    <x:row r="121" ht="14.25" customHeight="1">
      <x:c r="A121" s="22"/>
      <x:c r="B121" s="22"/>
      <x:c r="C121" s="22"/>
      <x:c r="D121" s="22"/>
      <x:c r="E121" s="22"/>
      <x:c r="F121" s="22"/>
      <x:c r="G121" s="22"/>
      <x:c r="H121" s="22"/>
      <x:c r="I121" s="22"/>
      <x:c r="J121" s="22"/>
    </x:row>
    <x:row r="122" ht="14.25" customHeight="1">
      <x:c r="A122" s="22"/>
      <x:c r="B122" s="22"/>
      <x:c r="C122" s="22"/>
      <x:c r="D122" s="22"/>
      <x:c r="E122" s="22"/>
      <x:c r="F122" s="22"/>
      <x:c r="G122" s="22"/>
      <x:c r="H122" s="22"/>
      <x:c r="I122" s="22"/>
      <x:c r="J122" s="22"/>
    </x:row>
    <x:row r="123" ht="14.25" customHeight="1">
      <x:c r="A123" s="22"/>
      <x:c r="B123" s="22"/>
      <x:c r="C123" s="22"/>
      <x:c r="D123" s="22"/>
      <x:c r="E123" s="22"/>
      <x:c r="F123" s="22"/>
      <x:c r="G123" s="22"/>
      <x:c r="H123" s="22"/>
      <x:c r="I123" s="22"/>
      <x:c r="J123" s="22"/>
    </x:row>
    <x:row r="124" ht="14.25" customHeight="1">
      <x:c r="A124" s="22"/>
      <x:c r="B124" s="22"/>
      <x:c r="C124" s="22"/>
      <x:c r="D124" s="22"/>
      <x:c r="E124" s="22"/>
      <x:c r="F124" s="22"/>
      <x:c r="G124" s="22"/>
      <x:c r="H124" s="22"/>
      <x:c r="I124" s="22"/>
      <x:c r="J124" s="22"/>
    </x:row>
    <x:row r="125" ht="14.25" customHeight="1">
      <x:c r="A125" s="22"/>
      <x:c r="B125" s="22"/>
      <x:c r="C125" s="22"/>
      <x:c r="D125" s="22"/>
      <x:c r="E125" s="22"/>
      <x:c r="F125" s="22"/>
      <x:c r="G125" s="22"/>
      <x:c r="H125" s="22"/>
      <x:c r="I125" s="22"/>
      <x:c r="J125" s="22"/>
    </x:row>
    <x:row r="126" ht="14.25" customHeight="1">
      <x:c r="A126" s="22"/>
      <x:c r="B126" s="22"/>
      <x:c r="C126" s="22"/>
      <x:c r="D126" s="22"/>
      <x:c r="E126" s="22"/>
      <x:c r="F126" s="22"/>
      <x:c r="G126" s="22"/>
      <x:c r="H126" s="22"/>
      <x:c r="I126" s="22"/>
      <x:c r="J126" s="22"/>
    </x:row>
    <x:row r="127" ht="14.25" customHeight="1">
      <x:c r="A127" s="22"/>
      <x:c r="B127" s="22"/>
      <x:c r="C127" s="22"/>
      <x:c r="D127" s="22"/>
      <x:c r="E127" s="22"/>
      <x:c r="F127" s="22"/>
      <x:c r="G127" s="22"/>
      <x:c r="H127" s="22"/>
      <x:c r="I127" s="22"/>
      <x:c r="J127" s="22"/>
    </x:row>
    <x:row r="128" ht="14.25" customHeight="1">
      <x:c r="A128" s="22"/>
      <x:c r="B128" s="22"/>
      <x:c r="C128" s="22"/>
      <x:c r="D128" s="22"/>
      <x:c r="E128" s="22"/>
      <x:c r="F128" s="22"/>
      <x:c r="G128" s="22"/>
      <x:c r="H128" s="22"/>
      <x:c r="I128" s="22"/>
      <x:c r="J128" s="22"/>
    </x:row>
    <x:row r="129" ht="14.25" customHeight="1">
      <x:c r="A129" s="22"/>
      <x:c r="B129" s="22"/>
      <x:c r="C129" s="22"/>
      <x:c r="D129" s="22"/>
      <x:c r="E129" s="22"/>
      <x:c r="F129" s="22"/>
      <x:c r="G129" s="22"/>
      <x:c r="H129" s="22"/>
      <x:c r="I129" s="22"/>
      <x:c r="J129" s="22"/>
    </x:row>
    <x:row r="130" ht="14.25" customHeight="1">
      <x:c r="A130" s="22"/>
      <x:c r="B130" s="22"/>
      <x:c r="C130" s="22"/>
      <x:c r="D130" s="22"/>
      <x:c r="E130" s="22"/>
      <x:c r="F130" s="22"/>
      <x:c r="G130" s="22"/>
      <x:c r="H130" s="22"/>
      <x:c r="I130" s="22"/>
      <x:c r="J130" s="22"/>
    </x:row>
    <x:row r="131" ht="14.25" customHeight="1">
      <x:c r="A131" s="22"/>
      <x:c r="B131" s="22"/>
      <x:c r="C131" s="22"/>
      <x:c r="D131" s="22"/>
      <x:c r="E131" s="22"/>
      <x:c r="F131" s="22"/>
      <x:c r="G131" s="22"/>
      <x:c r="H131" s="22"/>
      <x:c r="I131" s="22"/>
      <x:c r="J131" s="22"/>
    </x:row>
    <x:row r="132" ht="14.25" customHeight="1">
      <x:c r="A132" s="22"/>
      <x:c r="B132" s="22"/>
      <x:c r="C132" s="22"/>
      <x:c r="D132" s="22"/>
      <x:c r="E132" s="22"/>
      <x:c r="F132" s="22"/>
      <x:c r="G132" s="22"/>
      <x:c r="H132" s="22"/>
      <x:c r="I132" s="22"/>
      <x:c r="J132" s="22"/>
    </x:row>
    <x:row r="133" ht="14.25" customHeight="1">
      <x:c r="A133" s="22"/>
      <x:c r="B133" s="22"/>
      <x:c r="C133" s="22"/>
      <x:c r="D133" s="22"/>
      <x:c r="E133" s="22"/>
      <x:c r="F133" s="22"/>
      <x:c r="G133" s="22"/>
      <x:c r="H133" s="22"/>
      <x:c r="I133" s="22"/>
      <x:c r="J133" s="22"/>
    </x:row>
    <x:row r="134" ht="14.25" customHeight="1">
      <x:c r="A134" s="22"/>
      <x:c r="B134" s="22"/>
      <x:c r="C134" s="22"/>
      <x:c r="D134" s="22"/>
      <x:c r="E134" s="22"/>
      <x:c r="F134" s="22"/>
      <x:c r="G134" s="22"/>
      <x:c r="H134" s="22"/>
      <x:c r="I134" s="22"/>
      <x:c r="J134" s="22"/>
    </x:row>
    <x:row r="135" ht="14.25" customHeight="1">
      <x:c r="A135" s="22"/>
      <x:c r="B135" s="22"/>
      <x:c r="C135" s="22"/>
      <x:c r="D135" s="22"/>
      <x:c r="E135" s="22"/>
      <x:c r="F135" s="22"/>
      <x:c r="G135" s="22"/>
      <x:c r="H135" s="22"/>
      <x:c r="I135" s="22"/>
      <x:c r="J135" s="22"/>
    </x:row>
    <x:row r="136" ht="14.25" customHeight="1">
      <x:c r="A136" s="22"/>
      <x:c r="B136" s="22"/>
      <x:c r="C136" s="22"/>
      <x:c r="D136" s="22"/>
      <x:c r="E136" s="22"/>
      <x:c r="F136" s="22"/>
      <x:c r="G136" s="22"/>
      <x:c r="H136" s="22"/>
      <x:c r="I136" s="22"/>
      <x:c r="J136" s="22"/>
    </x:row>
    <x:row r="137" ht="14.25" customHeight="1">
      <x:c r="A137" s="22"/>
      <x:c r="B137" s="22"/>
      <x:c r="C137" s="22"/>
      <x:c r="D137" s="22"/>
      <x:c r="E137" s="22"/>
      <x:c r="F137" s="22"/>
      <x:c r="G137" s="22"/>
      <x:c r="H137" s="22"/>
      <x:c r="I137" s="22"/>
      <x:c r="J137" s="22"/>
    </x:row>
    <x:row r="138" ht="14.25" customHeight="1">
      <x:c r="A138" s="22"/>
      <x:c r="B138" s="22"/>
      <x:c r="C138" s="22"/>
      <x:c r="D138" s="22"/>
      <x:c r="E138" s="22"/>
      <x:c r="F138" s="22"/>
      <x:c r="G138" s="22"/>
      <x:c r="H138" s="22"/>
      <x:c r="I138" s="22"/>
      <x:c r="J138" s="22"/>
    </x:row>
    <x:row r="139" ht="14.25" customHeight="1">
      <x:c r="A139" s="22"/>
      <x:c r="B139" s="22"/>
      <x:c r="C139" s="22"/>
      <x:c r="D139" s="22"/>
      <x:c r="E139" s="22"/>
      <x:c r="F139" s="22"/>
      <x:c r="G139" s="22"/>
      <x:c r="H139" s="22"/>
      <x:c r="I139" s="22"/>
      <x:c r="J139" s="22"/>
    </x:row>
    <x:row r="140" ht="14.25" customHeight="1">
      <x:c r="A140" s="22"/>
      <x:c r="B140" s="22"/>
      <x:c r="C140" s="22"/>
      <x:c r="D140" s="22"/>
      <x:c r="E140" s="22"/>
      <x:c r="F140" s="22"/>
      <x:c r="G140" s="22"/>
      <x:c r="H140" s="22"/>
      <x:c r="I140" s="22"/>
      <x:c r="J140" s="22"/>
    </x:row>
    <x:row r="141" ht="14.25" customHeight="1">
      <x:c r="A141" s="22"/>
      <x:c r="B141" s="22"/>
      <x:c r="C141" s="22"/>
      <x:c r="D141" s="22"/>
      <x:c r="E141" s="22"/>
      <x:c r="F141" s="22"/>
      <x:c r="G141" s="22"/>
      <x:c r="H141" s="22"/>
      <x:c r="I141" s="22"/>
      <x:c r="J141" s="22"/>
    </x:row>
    <x:row r="142" ht="14.25" customHeight="1">
      <x:c r="A142" s="22"/>
      <x:c r="B142" s="22"/>
      <x:c r="C142" s="22"/>
      <x:c r="D142" s="22"/>
      <x:c r="E142" s="22"/>
      <x:c r="F142" s="22"/>
      <x:c r="G142" s="22"/>
      <x:c r="H142" s="22"/>
      <x:c r="I142" s="22"/>
      <x:c r="J142" s="22"/>
    </x:row>
    <x:row r="143" ht="14.25" customHeight="1">
      <x:c r="A143" s="22"/>
      <x:c r="B143" s="22"/>
      <x:c r="C143" s="22"/>
      <x:c r="D143" s="22"/>
      <x:c r="E143" s="22"/>
      <x:c r="F143" s="22"/>
      <x:c r="G143" s="22"/>
      <x:c r="H143" s="22"/>
      <x:c r="I143" s="22"/>
      <x:c r="J143" s="22"/>
    </x:row>
    <x:row r="144" ht="14.25" customHeight="1">
      <x:c r="A144" s="22"/>
      <x:c r="B144" s="22"/>
      <x:c r="C144" s="22"/>
      <x:c r="D144" s="22"/>
      <x:c r="E144" s="22"/>
      <x:c r="F144" s="22"/>
      <x:c r="G144" s="22"/>
      <x:c r="H144" s="22"/>
      <x:c r="I144" s="22"/>
      <x:c r="J144" s="22"/>
    </x:row>
    <x:row r="145" ht="14.25" customHeight="1">
      <x:c r="A145" s="22"/>
      <x:c r="B145" s="22"/>
      <x:c r="C145" s="22"/>
      <x:c r="D145" s="22"/>
      <x:c r="E145" s="22"/>
      <x:c r="F145" s="22"/>
      <x:c r="G145" s="22"/>
      <x:c r="H145" s="22"/>
      <x:c r="I145" s="22"/>
      <x:c r="J145" s="22"/>
    </x:row>
    <x:row r="146" ht="14.25" customHeight="1">
      <x:c r="A146" s="22"/>
      <x:c r="B146" s="22"/>
      <x:c r="C146" s="22"/>
      <x:c r="D146" s="22"/>
      <x:c r="E146" s="22"/>
      <x:c r="F146" s="22"/>
      <x:c r="G146" s="22"/>
      <x:c r="H146" s="22"/>
      <x:c r="I146" s="22"/>
      <x:c r="J146" s="22"/>
    </x:row>
    <x:row r="147" ht="14.25" customHeight="1">
      <x:c r="A147" s="22"/>
      <x:c r="B147" s="22"/>
      <x:c r="C147" s="22"/>
      <x:c r="D147" s="22"/>
      <x:c r="E147" s="22"/>
      <x:c r="F147" s="22"/>
      <x:c r="G147" s="22"/>
      <x:c r="H147" s="22"/>
      <x:c r="I147" s="22"/>
      <x:c r="J147" s="22"/>
    </x:row>
    <x:row r="148" ht="14.25" customHeight="1">
      <x:c r="A148" s="22"/>
      <x:c r="B148" s="22"/>
      <x:c r="C148" s="22"/>
      <x:c r="D148" s="22"/>
      <x:c r="E148" s="22"/>
      <x:c r="F148" s="22"/>
      <x:c r="G148" s="22"/>
      <x:c r="H148" s="22"/>
      <x:c r="I148" s="22"/>
      <x:c r="J148" s="22"/>
    </x:row>
    <x:row r="149" ht="14.25" customHeight="1">
      <x:c r="A149" s="22"/>
      <x:c r="B149" s="22"/>
      <x:c r="C149" s="22"/>
      <x:c r="D149" s="22"/>
      <x:c r="E149" s="22"/>
      <x:c r="F149" s="22"/>
      <x:c r="G149" s="22"/>
      <x:c r="H149" s="22"/>
      <x:c r="I149" s="22"/>
      <x:c r="J149" s="22"/>
    </x:row>
    <x:row r="150" ht="14.25" customHeight="1">
      <x:c r="A150" s="22"/>
      <x:c r="B150" s="22"/>
      <x:c r="C150" s="22"/>
      <x:c r="D150" s="22"/>
      <x:c r="E150" s="22"/>
      <x:c r="F150" s="22"/>
      <x:c r="G150" s="22"/>
      <x:c r="H150" s="22"/>
      <x:c r="I150" s="22"/>
      <x:c r="J150" s="22"/>
    </x:row>
    <x:row r="151" ht="14.25" customHeight="1">
      <x:c r="A151" s="22"/>
      <x:c r="B151" s="22"/>
      <x:c r="C151" s="22"/>
      <x:c r="D151" s="22"/>
      <x:c r="E151" s="22"/>
      <x:c r="F151" s="22"/>
      <x:c r="G151" s="22"/>
      <x:c r="H151" s="22"/>
      <x:c r="I151" s="22"/>
      <x:c r="J151" s="22"/>
    </x:row>
    <x:row r="152" ht="14.25" customHeight="1">
      <x:c r="A152" s="22"/>
      <x:c r="B152" s="22"/>
      <x:c r="C152" s="22"/>
      <x:c r="D152" s="22"/>
      <x:c r="E152" s="22"/>
      <x:c r="F152" s="22"/>
      <x:c r="G152" s="22"/>
      <x:c r="H152" s="22"/>
      <x:c r="I152" s="22"/>
      <x:c r="J152" s="22"/>
    </x:row>
    <x:row r="153" ht="14.25" customHeight="1">
      <x:c r="A153" s="22"/>
      <x:c r="B153" s="22"/>
      <x:c r="C153" s="22"/>
      <x:c r="D153" s="22"/>
      <x:c r="E153" s="22"/>
      <x:c r="F153" s="22"/>
      <x:c r="G153" s="22"/>
      <x:c r="H153" s="22"/>
      <x:c r="I153" s="22"/>
      <x:c r="J153" s="22"/>
    </x:row>
    <x:row r="154" ht="14.25" customHeight="1">
      <x:c r="A154" s="22"/>
      <x:c r="B154" s="22"/>
      <x:c r="C154" s="22"/>
      <x:c r="D154" s="22"/>
      <x:c r="E154" s="22"/>
      <x:c r="F154" s="22"/>
      <x:c r="G154" s="22"/>
      <x:c r="H154" s="22"/>
      <x:c r="I154" s="22"/>
      <x:c r="J154" s="22"/>
    </x:row>
    <x:row r="155" ht="14.25" customHeight="1">
      <x:c r="A155" s="22"/>
      <x:c r="B155" s="22"/>
      <x:c r="C155" s="22"/>
      <x:c r="D155" s="22"/>
      <x:c r="E155" s="22"/>
      <x:c r="F155" s="22"/>
      <x:c r="G155" s="22"/>
      <x:c r="H155" s="22"/>
      <x:c r="I155" s="22"/>
      <x:c r="J155" s="22"/>
    </x:row>
    <x:row r="156" ht="14.25" customHeight="1">
      <x:c r="A156" s="22"/>
      <x:c r="B156" s="22"/>
      <x:c r="C156" s="22"/>
      <x:c r="D156" s="22"/>
      <x:c r="E156" s="22"/>
      <x:c r="F156" s="22"/>
      <x:c r="G156" s="22"/>
      <x:c r="H156" s="22"/>
      <x:c r="I156" s="22"/>
      <x:c r="J156" s="22"/>
    </x:row>
    <x:row r="157" ht="14.25" customHeight="1">
      <x:c r="A157" s="22"/>
      <x:c r="B157" s="22"/>
      <x:c r="C157" s="22"/>
      <x:c r="D157" s="22"/>
      <x:c r="E157" s="22"/>
      <x:c r="F157" s="22"/>
      <x:c r="G157" s="22"/>
      <x:c r="H157" s="22"/>
      <x:c r="I157" s="22"/>
      <x:c r="J157" s="22"/>
    </x:row>
    <x:row r="158" ht="14.25" customHeight="1">
      <x:c r="A158" s="22"/>
      <x:c r="B158" s="22"/>
      <x:c r="C158" s="22"/>
      <x:c r="D158" s="22"/>
      <x:c r="E158" s="22"/>
      <x:c r="F158" s="22"/>
      <x:c r="G158" s="22"/>
      <x:c r="H158" s="22"/>
      <x:c r="I158" s="22"/>
      <x:c r="J158" s="22"/>
    </x:row>
    <x:row r="159" ht="14.25" customHeight="1">
      <x:c r="A159" s="22"/>
      <x:c r="B159" s="22"/>
      <x:c r="C159" s="22"/>
      <x:c r="D159" s="22"/>
      <x:c r="E159" s="22"/>
      <x:c r="F159" s="22"/>
      <x:c r="G159" s="22"/>
      <x:c r="H159" s="22"/>
      <x:c r="I159" s="22"/>
      <x:c r="J159" s="22"/>
    </x:row>
    <x:row r="160" ht="14.25" customHeight="1">
      <x:c r="A160" s="22"/>
      <x:c r="B160" s="22"/>
      <x:c r="C160" s="22"/>
      <x:c r="D160" s="22"/>
      <x:c r="E160" s="22"/>
      <x:c r="F160" s="22"/>
      <x:c r="G160" s="22"/>
      <x:c r="H160" s="22"/>
      <x:c r="I160" s="22"/>
      <x:c r="J160" s="22"/>
    </x:row>
    <x:row r="161" ht="14.25" customHeight="1">
      <x:c r="A161" s="22"/>
      <x:c r="B161" s="22"/>
      <x:c r="C161" s="22"/>
      <x:c r="D161" s="22"/>
      <x:c r="E161" s="22"/>
      <x:c r="F161" s="22"/>
      <x:c r="G161" s="22"/>
      <x:c r="H161" s="22"/>
      <x:c r="I161" s="22"/>
      <x:c r="J161" s="22"/>
    </x:row>
    <x:row r="162" ht="14.25" customHeight="1">
      <x:c r="A162" s="22"/>
      <x:c r="B162" s="22"/>
      <x:c r="C162" s="22"/>
      <x:c r="D162" s="22"/>
      <x:c r="E162" s="22"/>
      <x:c r="F162" s="22"/>
      <x:c r="G162" s="22"/>
      <x:c r="H162" s="22"/>
      <x:c r="I162" s="22"/>
      <x:c r="J162" s="22"/>
    </x:row>
    <x:row r="163" ht="14.25" customHeight="1">
      <x:c r="A163" s="22"/>
      <x:c r="B163" s="22"/>
      <x:c r="C163" s="22"/>
      <x:c r="D163" s="22"/>
      <x:c r="E163" s="22"/>
      <x:c r="F163" s="22"/>
      <x:c r="G163" s="22"/>
      <x:c r="H163" s="22"/>
      <x:c r="I163" s="22"/>
      <x:c r="J163" s="22"/>
    </x:row>
    <x:row r="164" ht="14.25" customHeight="1">
      <x:c r="A164" s="22"/>
      <x:c r="B164" s="22"/>
      <x:c r="C164" s="22"/>
      <x:c r="D164" s="22"/>
      <x:c r="E164" s="22"/>
      <x:c r="F164" s="22"/>
      <x:c r="G164" s="22"/>
      <x:c r="H164" s="22"/>
      <x:c r="I164" s="22"/>
      <x:c r="J164" s="22"/>
    </x:row>
    <x:row r="165" ht="14.25" customHeight="1">
      <x:c r="A165" s="22"/>
      <x:c r="B165" s="22"/>
      <x:c r="C165" s="22"/>
      <x:c r="D165" s="22"/>
      <x:c r="E165" s="22"/>
      <x:c r="F165" s="22"/>
      <x:c r="G165" s="22"/>
      <x:c r="H165" s="22"/>
      <x:c r="I165" s="22"/>
      <x:c r="J165" s="22"/>
    </x:row>
    <x:row r="166" ht="14.25" customHeight="1">
      <x:c r="A166" s="22"/>
      <x:c r="B166" s="22"/>
      <x:c r="C166" s="22"/>
      <x:c r="D166" s="22"/>
      <x:c r="E166" s="22"/>
      <x:c r="F166" s="22"/>
      <x:c r="G166" s="22"/>
      <x:c r="H166" s="22"/>
      <x:c r="I166" s="22"/>
      <x:c r="J166" s="22"/>
    </x:row>
    <x:row r="167" ht="14.25" customHeight="1">
      <x:c r="A167" s="22"/>
      <x:c r="B167" s="22"/>
      <x:c r="C167" s="22"/>
      <x:c r="D167" s="22"/>
      <x:c r="E167" s="22"/>
      <x:c r="F167" s="22"/>
      <x:c r="G167" s="22"/>
      <x:c r="H167" s="22"/>
      <x:c r="I167" s="22"/>
      <x:c r="J167" s="22"/>
    </x:row>
    <x:row r="168" ht="14.25" customHeight="1">
      <x:c r="A168" s="22"/>
      <x:c r="B168" s="22"/>
      <x:c r="C168" s="22"/>
      <x:c r="D168" s="22"/>
      <x:c r="E168" s="22"/>
      <x:c r="F168" s="22"/>
      <x:c r="G168" s="22"/>
      <x:c r="H168" s="22"/>
      <x:c r="I168" s="22"/>
      <x:c r="J168" s="22"/>
    </x:row>
    <x:row r="169" ht="14.25" customHeight="1">
      <x:c r="A169" s="22"/>
      <x:c r="B169" s="22"/>
      <x:c r="C169" s="22"/>
      <x:c r="D169" s="22"/>
      <x:c r="E169" s="22"/>
      <x:c r="F169" s="22"/>
      <x:c r="G169" s="22"/>
      <x:c r="H169" s="22"/>
      <x:c r="I169" s="22"/>
      <x:c r="J169" s="22"/>
    </x:row>
    <x:row r="170" ht="14.25" customHeight="1">
      <x:c r="A170" s="22"/>
      <x:c r="B170" s="22"/>
      <x:c r="C170" s="22"/>
      <x:c r="D170" s="22"/>
      <x:c r="E170" s="22"/>
      <x:c r="F170" s="22"/>
      <x:c r="G170" s="22"/>
      <x:c r="H170" s="22"/>
      <x:c r="I170" s="22"/>
      <x:c r="J170" s="22"/>
    </x:row>
    <x:row r="171" ht="14.25" customHeight="1">
      <x:c r="A171" s="22"/>
      <x:c r="B171" s="22"/>
      <x:c r="C171" s="22"/>
      <x:c r="D171" s="22"/>
      <x:c r="E171" s="22"/>
      <x:c r="F171" s="22"/>
      <x:c r="G171" s="22"/>
      <x:c r="H171" s="22"/>
      <x:c r="I171" s="22"/>
      <x:c r="J171" s="22"/>
    </x:row>
    <x:row r="172" ht="14.25" customHeight="1">
      <x:c r="A172" s="22"/>
      <x:c r="B172" s="22"/>
      <x:c r="C172" s="22"/>
      <x:c r="D172" s="22"/>
      <x:c r="E172" s="22"/>
      <x:c r="F172" s="22"/>
      <x:c r="G172" s="22"/>
      <x:c r="H172" s="22"/>
      <x:c r="I172" s="22"/>
      <x:c r="J172" s="22"/>
    </x:row>
    <x:row r="173" ht="14.25" customHeight="1">
      <x:c r="A173" s="22"/>
      <x:c r="B173" s="22"/>
      <x:c r="C173" s="22"/>
      <x:c r="D173" s="22"/>
      <x:c r="E173" s="22"/>
      <x:c r="F173" s="22"/>
      <x:c r="G173" s="22"/>
      <x:c r="H173" s="22"/>
      <x:c r="I173" s="22"/>
      <x:c r="J173" s="22"/>
    </x:row>
    <x:row r="174" ht="14.25" customHeight="1">
      <x:c r="A174" s="22"/>
      <x:c r="B174" s="22"/>
      <x:c r="C174" s="22"/>
      <x:c r="D174" s="22"/>
      <x:c r="E174" s="22"/>
      <x:c r="F174" s="22"/>
      <x:c r="G174" s="22"/>
      <x:c r="H174" s="22"/>
      <x:c r="I174" s="22"/>
      <x:c r="J174" s="22"/>
    </x:row>
    <x:row r="175" ht="14.25" customHeight="1">
      <x:c r="A175" s="22"/>
      <x:c r="B175" s="22"/>
      <x:c r="C175" s="22"/>
      <x:c r="D175" s="22"/>
      <x:c r="E175" s="22"/>
      <x:c r="F175" s="22"/>
      <x:c r="G175" s="22"/>
      <x:c r="H175" s="22"/>
      <x:c r="I175" s="22"/>
      <x:c r="J175" s="22"/>
    </x:row>
    <x:row r="176" ht="14.25" customHeight="1">
      <x:c r="A176" s="22"/>
      <x:c r="B176" s="22"/>
      <x:c r="C176" s="22"/>
      <x:c r="D176" s="22"/>
      <x:c r="E176" s="22"/>
      <x:c r="F176" s="22"/>
      <x:c r="G176" s="22"/>
      <x:c r="H176" s="22"/>
      <x:c r="I176" s="22"/>
      <x:c r="J176" s="22"/>
    </x:row>
    <x:row r="177" ht="14.25" customHeight="1">
      <x:c r="A177" s="22"/>
      <x:c r="B177" s="22"/>
      <x:c r="C177" s="22"/>
      <x:c r="D177" s="22"/>
      <x:c r="E177" s="22"/>
      <x:c r="F177" s="22"/>
      <x:c r="G177" s="22"/>
      <x:c r="H177" s="22"/>
      <x:c r="I177" s="22"/>
      <x:c r="J177" s="22"/>
    </x:row>
    <x:row r="178" ht="14.25" customHeight="1">
      <x:c r="A178" s="22"/>
      <x:c r="B178" s="22"/>
      <x:c r="C178" s="22"/>
      <x:c r="D178" s="22"/>
      <x:c r="E178" s="22"/>
      <x:c r="F178" s="22"/>
      <x:c r="G178" s="22"/>
      <x:c r="H178" s="22"/>
      <x:c r="I178" s="22"/>
      <x:c r="J178" s="22"/>
    </x:row>
    <x:row r="179" ht="14.25" customHeight="1">
      <x:c r="A179" s="22"/>
      <x:c r="B179" s="22"/>
      <x:c r="C179" s="22"/>
      <x:c r="D179" s="22"/>
      <x:c r="E179" s="22"/>
      <x:c r="F179" s="22"/>
      <x:c r="G179" s="22"/>
      <x:c r="H179" s="22"/>
      <x:c r="I179" s="22"/>
      <x:c r="J179" s="22"/>
    </x:row>
    <x:row r="180" ht="14.25" customHeight="1">
      <x:c r="A180" s="22"/>
      <x:c r="B180" s="22"/>
      <x:c r="C180" s="22"/>
      <x:c r="D180" s="22"/>
      <x:c r="E180" s="22"/>
      <x:c r="F180" s="22"/>
      <x:c r="G180" s="22"/>
      <x:c r="H180" s="22"/>
      <x:c r="I180" s="22"/>
      <x:c r="J180" s="22"/>
    </x:row>
    <x:row r="181" ht="14.25" customHeight="1">
      <x:c r="A181" s="22"/>
      <x:c r="B181" s="22"/>
      <x:c r="C181" s="22"/>
      <x:c r="D181" s="22"/>
      <x:c r="E181" s="22"/>
      <x:c r="F181" s="22"/>
      <x:c r="G181" s="22"/>
      <x:c r="H181" s="22"/>
      <x:c r="I181" s="22"/>
      <x:c r="J181" s="22"/>
    </x:row>
    <x:row r="182" ht="14.25" customHeight="1">
      <x:c r="A182" s="22"/>
      <x:c r="B182" s="22"/>
      <x:c r="C182" s="22"/>
      <x:c r="D182" s="22"/>
      <x:c r="E182" s="22"/>
      <x:c r="F182" s="22"/>
      <x:c r="G182" s="22"/>
      <x:c r="H182" s="22"/>
      <x:c r="I182" s="22"/>
      <x:c r="J182" s="22"/>
    </x:row>
    <x:row r="183" ht="14.25" customHeight="1">
      <x:c r="A183" s="22"/>
      <x:c r="B183" s="22"/>
      <x:c r="C183" s="22"/>
      <x:c r="D183" s="22"/>
      <x:c r="E183" s="22"/>
      <x:c r="F183" s="22"/>
      <x:c r="G183" s="22"/>
      <x:c r="H183" s="22"/>
      <x:c r="I183" s="22"/>
      <x:c r="J183" s="22"/>
    </x:row>
    <x:row r="184" ht="14.25" customHeight="1">
      <x:c r="A184" s="22"/>
      <x:c r="B184" s="22"/>
      <x:c r="C184" s="22"/>
      <x:c r="D184" s="22"/>
      <x:c r="E184" s="22"/>
      <x:c r="F184" s="22"/>
      <x:c r="G184" s="22"/>
      <x:c r="H184" s="22"/>
      <x:c r="I184" s="22"/>
      <x:c r="J184" s="22"/>
    </x:row>
    <x:row r="185" ht="14.25" customHeight="1">
      <x:c r="A185" s="22"/>
      <x:c r="B185" s="22"/>
      <x:c r="C185" s="22"/>
      <x:c r="D185" s="22"/>
      <x:c r="E185" s="22"/>
      <x:c r="F185" s="22"/>
      <x:c r="G185" s="22"/>
      <x:c r="H185" s="22"/>
      <x:c r="I185" s="22"/>
      <x:c r="J185" s="22"/>
    </x:row>
    <x:row r="186" ht="14.25" customHeight="1">
      <x:c r="A186" s="22"/>
      <x:c r="B186" s="22"/>
      <x:c r="C186" s="22"/>
      <x:c r="D186" s="22"/>
      <x:c r="E186" s="22"/>
      <x:c r="F186" s="22"/>
      <x:c r="G186" s="22"/>
      <x:c r="H186" s="22"/>
      <x:c r="I186" s="22"/>
      <x:c r="J186" s="22"/>
    </x:row>
    <x:row r="187" ht="14.25" customHeight="1">
      <x:c r="A187" s="22"/>
      <x:c r="B187" s="22"/>
      <x:c r="C187" s="22"/>
      <x:c r="D187" s="22"/>
      <x:c r="E187" s="22"/>
      <x:c r="F187" s="22"/>
      <x:c r="G187" s="22"/>
      <x:c r="H187" s="22"/>
      <x:c r="I187" s="22"/>
      <x:c r="J187" s="22"/>
    </x:row>
    <x:row r="188" ht="14.25" customHeight="1">
      <x:c r="A188" s="22"/>
      <x:c r="B188" s="22"/>
      <x:c r="C188" s="22"/>
      <x:c r="D188" s="22"/>
      <x:c r="E188" s="22"/>
      <x:c r="F188" s="22"/>
      <x:c r="G188" s="22"/>
      <x:c r="H188" s="22"/>
      <x:c r="I188" s="22"/>
      <x:c r="J188" s="22"/>
    </x:row>
    <x:row r="189" ht="14.25" customHeight="1">
      <x:c r="A189" s="22"/>
      <x:c r="B189" s="22"/>
      <x:c r="C189" s="22"/>
      <x:c r="D189" s="22"/>
      <x:c r="E189" s="22"/>
      <x:c r="F189" s="22"/>
      <x:c r="G189" s="22"/>
      <x:c r="H189" s="22"/>
      <x:c r="I189" s="22"/>
      <x:c r="J189" s="22"/>
    </x:row>
    <x:row r="190" ht="14.25" customHeight="1">
      <x:c r="A190" s="22"/>
      <x:c r="B190" s="22"/>
      <x:c r="C190" s="22"/>
      <x:c r="D190" s="22"/>
      <x:c r="E190" s="22"/>
      <x:c r="F190" s="22"/>
      <x:c r="G190" s="22"/>
      <x:c r="H190" s="22"/>
      <x:c r="I190" s="22"/>
      <x:c r="J190" s="22"/>
    </x:row>
    <x:row r="191" ht="14.25" customHeight="1">
      <x:c r="A191" s="22"/>
      <x:c r="B191" s="22"/>
      <x:c r="C191" s="22"/>
      <x:c r="D191" s="22"/>
      <x:c r="E191" s="22"/>
      <x:c r="F191" s="22"/>
      <x:c r="G191" s="22"/>
      <x:c r="H191" s="22"/>
      <x:c r="I191" s="22"/>
      <x:c r="J191" s="22"/>
    </x:row>
    <x:row r="192" ht="14.25" customHeight="1">
      <x:c r="A192" s="22"/>
      <x:c r="B192" s="22"/>
      <x:c r="C192" s="22"/>
      <x:c r="D192" s="22"/>
      <x:c r="E192" s="22"/>
      <x:c r="F192" s="22"/>
      <x:c r="G192" s="22"/>
      <x:c r="H192" s="22"/>
      <x:c r="I192" s="22"/>
      <x:c r="J192" s="22"/>
    </x:row>
    <x:row r="193" ht="14.25" customHeight="1">
      <x:c r="A193" s="22"/>
      <x:c r="B193" s="22"/>
      <x:c r="C193" s="22"/>
      <x:c r="D193" s="22"/>
      <x:c r="E193" s="22"/>
      <x:c r="F193" s="22"/>
      <x:c r="G193" s="22"/>
      <x:c r="H193" s="22"/>
      <x:c r="I193" s="22"/>
      <x:c r="J193" s="22"/>
    </x:row>
    <x:row r="194" ht="14.25" customHeight="1">
      <x:c r="A194" s="22"/>
      <x:c r="B194" s="22"/>
      <x:c r="C194" s="22"/>
      <x:c r="D194" s="22"/>
      <x:c r="E194" s="22"/>
      <x:c r="F194" s="22"/>
      <x:c r="G194" s="22"/>
      <x:c r="H194" s="22"/>
      <x:c r="I194" s="22"/>
      <x:c r="J194" s="22"/>
    </x:row>
    <x:row r="195" ht="14.25" customHeight="1">
      <x:c r="A195" s="22"/>
      <x:c r="B195" s="22"/>
      <x:c r="C195" s="22"/>
      <x:c r="D195" s="22"/>
      <x:c r="E195" s="22"/>
      <x:c r="F195" s="22"/>
      <x:c r="G195" s="22"/>
      <x:c r="H195" s="22"/>
      <x:c r="I195" s="22"/>
      <x:c r="J195" s="22"/>
    </x:row>
    <x:row r="196" ht="14.25" customHeight="1">
      <x:c r="A196" s="22"/>
      <x:c r="B196" s="22"/>
      <x:c r="C196" s="22"/>
      <x:c r="D196" s="22"/>
      <x:c r="E196" s="22"/>
      <x:c r="F196" s="22"/>
      <x:c r="G196" s="22"/>
      <x:c r="H196" s="22"/>
      <x:c r="I196" s="22"/>
      <x:c r="J196" s="22"/>
    </x:row>
    <x:row r="197" ht="14.25" customHeight="1">
      <x:c r="A197" s="22"/>
      <x:c r="B197" s="22"/>
      <x:c r="C197" s="22"/>
      <x:c r="D197" s="22"/>
      <x:c r="E197" s="22"/>
      <x:c r="F197" s="22"/>
      <x:c r="G197" s="22"/>
      <x:c r="H197" s="22"/>
      <x:c r="I197" s="22"/>
      <x:c r="J197" s="22"/>
    </x:row>
    <x:row r="198" ht="14.25" customHeight="1">
      <x:c r="A198" s="22"/>
      <x:c r="B198" s="22"/>
      <x:c r="C198" s="22"/>
      <x:c r="D198" s="22"/>
      <x:c r="E198" s="22"/>
      <x:c r="F198" s="22"/>
      <x:c r="G198" s="22"/>
      <x:c r="H198" s="22"/>
      <x:c r="I198" s="22"/>
      <x:c r="J198" s="22"/>
    </x:row>
    <x:row r="199" ht="14.25" customHeight="1">
      <x:c r="A199" s="22"/>
      <x:c r="B199" s="22"/>
      <x:c r="C199" s="22"/>
      <x:c r="D199" s="22"/>
      <x:c r="E199" s="22"/>
      <x:c r="F199" s="22"/>
      <x:c r="G199" s="22"/>
      <x:c r="H199" s="22"/>
      <x:c r="I199" s="22"/>
      <x:c r="J199" s="22"/>
    </x:row>
    <x:row r="200" ht="14.25" customHeight="1">
      <x:c r="A200" s="22"/>
      <x:c r="B200" s="22"/>
      <x:c r="C200" s="22"/>
      <x:c r="D200" s="22"/>
      <x:c r="E200" s="22"/>
      <x:c r="F200" s="22"/>
      <x:c r="G200" s="22"/>
      <x:c r="H200" s="22"/>
      <x:c r="I200" s="22"/>
      <x:c r="J200" s="22"/>
    </x:row>
    <x:row r="201" ht="14.25" customHeight="1">
      <x:c r="A201" s="22"/>
      <x:c r="B201" s="22"/>
      <x:c r="C201" s="22"/>
      <x:c r="D201" s="22"/>
      <x:c r="E201" s="22"/>
      <x:c r="F201" s="22"/>
      <x:c r="G201" s="22"/>
      <x:c r="H201" s="22"/>
      <x:c r="I201" s="22"/>
      <x:c r="J201" s="22"/>
    </x:row>
    <x:row r="202" ht="14.25" customHeight="1">
      <x:c r="A202" s="22"/>
      <x:c r="B202" s="22"/>
      <x:c r="C202" s="22"/>
      <x:c r="D202" s="22"/>
      <x:c r="E202" s="22"/>
      <x:c r="F202" s="22"/>
      <x:c r="G202" s="22"/>
      <x:c r="H202" s="22"/>
      <x:c r="I202" s="22"/>
      <x:c r="J202" s="22"/>
    </x:row>
    <x:row r="203" ht="14.25" customHeight="1">
      <x:c r="A203" s="22"/>
      <x:c r="B203" s="22"/>
      <x:c r="C203" s="22"/>
      <x:c r="D203" s="22"/>
      <x:c r="E203" s="22"/>
      <x:c r="F203" s="22"/>
      <x:c r="G203" s="22"/>
      <x:c r="H203" s="22"/>
      <x:c r="I203" s="22"/>
      <x:c r="J203" s="22"/>
    </x:row>
    <x:row r="204" ht="14.25" customHeight="1">
      <x:c r="A204" s="22"/>
      <x:c r="B204" s="22"/>
      <x:c r="C204" s="22"/>
      <x:c r="D204" s="22"/>
      <x:c r="E204" s="22"/>
      <x:c r="F204" s="22"/>
      <x:c r="G204" s="22"/>
      <x:c r="H204" s="22"/>
      <x:c r="I204" s="22"/>
      <x:c r="J204" s="22"/>
    </x:row>
    <x:row r="205" ht="14.25" customHeight="1">
      <x:c r="A205" s="22"/>
      <x:c r="B205" s="22"/>
      <x:c r="C205" s="22"/>
      <x:c r="D205" s="22"/>
      <x:c r="E205" s="22"/>
      <x:c r="F205" s="22"/>
      <x:c r="G205" s="22"/>
      <x:c r="H205" s="22"/>
      <x:c r="I205" s="22"/>
      <x:c r="J205" s="22"/>
    </x:row>
    <x:row r="206" ht="14.25" customHeight="1">
      <x:c r="A206" s="22"/>
      <x:c r="B206" s="22"/>
      <x:c r="C206" s="22"/>
      <x:c r="D206" s="22"/>
      <x:c r="E206" s="22"/>
      <x:c r="F206" s="22"/>
      <x:c r="G206" s="22"/>
      <x:c r="H206" s="22"/>
      <x:c r="I206" s="22"/>
      <x:c r="J206" s="22"/>
    </x:row>
    <x:row r="207" ht="14.25" customHeight="1">
      <x:c r="A207" s="22"/>
      <x:c r="B207" s="22"/>
      <x:c r="C207" s="22"/>
      <x:c r="D207" s="22"/>
      <x:c r="E207" s="22"/>
      <x:c r="F207" s="22"/>
      <x:c r="G207" s="22"/>
      <x:c r="H207" s="22"/>
      <x:c r="I207" s="22"/>
      <x:c r="J207" s="22"/>
    </x:row>
    <x:row r="208" ht="14.25" customHeight="1">
      <x:c r="A208" s="22"/>
      <x:c r="B208" s="22"/>
      <x:c r="C208" s="22"/>
      <x:c r="D208" s="22"/>
      <x:c r="E208" s="22"/>
      <x:c r="F208" s="22"/>
      <x:c r="G208" s="22"/>
      <x:c r="H208" s="22"/>
      <x:c r="I208" s="22"/>
      <x:c r="J208" s="22"/>
    </x:row>
    <x:row r="209" ht="14.25" customHeight="1">
      <x:c r="A209" s="22"/>
      <x:c r="B209" s="22"/>
      <x:c r="C209" s="22"/>
      <x:c r="D209" s="22"/>
      <x:c r="E209" s="22"/>
      <x:c r="F209" s="22"/>
      <x:c r="G209" s="22"/>
      <x:c r="H209" s="22"/>
      <x:c r="I209" s="22"/>
      <x:c r="J209" s="22"/>
    </x:row>
    <x:row r="210" ht="14.25" customHeight="1">
      <x:c r="A210" s="22"/>
      <x:c r="B210" s="22"/>
      <x:c r="C210" s="22"/>
      <x:c r="D210" s="22"/>
      <x:c r="E210" s="22"/>
      <x:c r="F210" s="22"/>
      <x:c r="G210" s="22"/>
      <x:c r="H210" s="22"/>
      <x:c r="I210" s="22"/>
      <x:c r="J210" s="22"/>
    </x:row>
    <x:row r="211" ht="14.25" customHeight="1">
      <x:c r="A211" s="22"/>
      <x:c r="B211" s="22"/>
      <x:c r="C211" s="22"/>
      <x:c r="D211" s="22"/>
      <x:c r="E211" s="22"/>
      <x:c r="F211" s="22"/>
      <x:c r="G211" s="22"/>
      <x:c r="H211" s="22"/>
      <x:c r="I211" s="22"/>
      <x:c r="J211" s="22"/>
    </x:row>
    <x:row r="212" ht="14.25" customHeight="1">
      <x:c r="A212" s="22"/>
      <x:c r="B212" s="22"/>
      <x:c r="C212" s="22"/>
      <x:c r="D212" s="22"/>
      <x:c r="E212" s="22"/>
      <x:c r="F212" s="22"/>
      <x:c r="G212" s="22"/>
      <x:c r="H212" s="22"/>
      <x:c r="I212" s="22"/>
      <x:c r="J212" s="22"/>
    </x:row>
    <x:row r="213" ht="14.25" customHeight="1">
      <x:c r="A213" s="22"/>
      <x:c r="B213" s="22"/>
      <x:c r="C213" s="22"/>
      <x:c r="D213" s="22"/>
      <x:c r="E213" s="22"/>
      <x:c r="F213" s="22"/>
      <x:c r="G213" s="22"/>
      <x:c r="H213" s="22"/>
      <x:c r="I213" s="22"/>
      <x:c r="J213" s="22"/>
    </x:row>
    <x:row r="214" ht="14.25" customHeight="1">
      <x:c r="A214" s="22"/>
      <x:c r="B214" s="22"/>
      <x:c r="C214" s="22"/>
      <x:c r="D214" s="22"/>
      <x:c r="E214" s="22"/>
      <x:c r="F214" s="22"/>
      <x:c r="G214" s="22"/>
      <x:c r="H214" s="22"/>
      <x:c r="I214" s="22"/>
      <x:c r="J214" s="22"/>
    </x:row>
    <x:row r="215" ht="14.25" customHeight="1">
      <x:c r="A215" s="22"/>
      <x:c r="B215" s="22"/>
      <x:c r="C215" s="22"/>
      <x:c r="D215" s="22"/>
      <x:c r="E215" s="22"/>
      <x:c r="F215" s="22"/>
      <x:c r="G215" s="22"/>
      <x:c r="H215" s="22"/>
      <x:c r="I215" s="22"/>
      <x:c r="J215" s="22"/>
    </x:row>
    <x:row r="216" ht="14.25" customHeight="1">
      <x:c r="A216" s="22"/>
      <x:c r="B216" s="22"/>
      <x:c r="C216" s="22"/>
      <x:c r="D216" s="22"/>
      <x:c r="E216" s="22"/>
      <x:c r="F216" s="22"/>
      <x:c r="G216" s="22"/>
      <x:c r="H216" s="22"/>
      <x:c r="I216" s="22"/>
      <x:c r="J216" s="22"/>
    </x:row>
    <x:row r="217" ht="14.25" customHeight="1">
      <x:c r="A217" s="22"/>
      <x:c r="B217" s="22"/>
      <x:c r="C217" s="22"/>
      <x:c r="D217" s="22"/>
      <x:c r="E217" s="22"/>
      <x:c r="F217" s="22"/>
      <x:c r="G217" s="22"/>
      <x:c r="H217" s="22"/>
      <x:c r="I217" s="22"/>
      <x:c r="J217" s="22"/>
    </x:row>
    <x:row r="218" ht="14.25" customHeight="1">
      <x:c r="A218" s="22"/>
      <x:c r="B218" s="22"/>
      <x:c r="C218" s="22"/>
      <x:c r="D218" s="22"/>
      <x:c r="E218" s="22"/>
      <x:c r="F218" s="22"/>
      <x:c r="G218" s="22"/>
      <x:c r="H218" s="22"/>
      <x:c r="I218" s="22"/>
      <x:c r="J218" s="22"/>
    </x:row>
    <x:row r="219" ht="14.25" customHeight="1">
      <x:c r="A219" s="22"/>
      <x:c r="B219" s="22"/>
      <x:c r="C219" s="22"/>
      <x:c r="D219" s="22"/>
      <x:c r="E219" s="22"/>
      <x:c r="F219" s="22"/>
      <x:c r="G219" s="22"/>
      <x:c r="H219" s="22"/>
      <x:c r="I219" s="22"/>
      <x:c r="J219" s="22"/>
    </x:row>
    <x:row r="220" ht="14.25" customHeight="1">
      <x:c r="A220" s="22"/>
      <x:c r="B220" s="22"/>
      <x:c r="C220" s="22"/>
      <x:c r="D220" s="22"/>
      <x:c r="E220" s="22"/>
      <x:c r="F220" s="22"/>
      <x:c r="G220" s="22"/>
      <x:c r="H220" s="22"/>
      <x:c r="I220" s="22"/>
      <x:c r="J220" s="22"/>
    </x:row>
    <x:row r="221" ht="14.25" customHeight="1">
      <x:c r="A221" s="22"/>
      <x:c r="B221" s="22"/>
      <x:c r="C221" s="22"/>
      <x:c r="D221" s="22"/>
      <x:c r="E221" s="22"/>
      <x:c r="F221" s="22"/>
      <x:c r="G221" s="22"/>
      <x:c r="H221" s="22"/>
      <x:c r="I221" s="22"/>
      <x:c r="J221" s="22"/>
    </x:row>
    <x:row r="222" ht="14.25" customHeight="1">
      <x:c r="A222" s="22"/>
      <x:c r="B222" s="22"/>
      <x:c r="C222" s="22"/>
      <x:c r="D222" s="22"/>
      <x:c r="E222" s="22"/>
      <x:c r="F222" s="22"/>
      <x:c r="G222" s="22"/>
      <x:c r="H222" s="22"/>
      <x:c r="I222" s="22"/>
      <x:c r="J222" s="22"/>
    </x:row>
    <x:row r="223" ht="14.25" customHeight="1">
      <x:c r="A223" s="22"/>
      <x:c r="B223" s="22"/>
      <x:c r="C223" s="22"/>
      <x:c r="D223" s="22"/>
      <x:c r="E223" s="22"/>
      <x:c r="F223" s="22"/>
      <x:c r="G223" s="22"/>
      <x:c r="H223" s="22"/>
      <x:c r="I223" s="22"/>
      <x:c r="J223" s="22"/>
    </x:row>
    <x:row r="224" ht="14.25" customHeight="1">
      <x:c r="A224" s="22"/>
      <x:c r="B224" s="22"/>
      <x:c r="C224" s="22"/>
      <x:c r="D224" s="22"/>
      <x:c r="E224" s="22"/>
      <x:c r="F224" s="22"/>
      <x:c r="G224" s="22"/>
      <x:c r="H224" s="22"/>
      <x:c r="I224" s="22"/>
      <x:c r="J224" s="22"/>
    </x:row>
    <x:row r="225" ht="14.25" customHeight="1">
      <x:c r="A225" s="22"/>
      <x:c r="B225" s="22"/>
      <x:c r="C225" s="22"/>
      <x:c r="D225" s="22"/>
      <x:c r="E225" s="22"/>
      <x:c r="F225" s="22"/>
      <x:c r="G225" s="22"/>
      <x:c r="H225" s="22"/>
      <x:c r="I225" s="22"/>
      <x:c r="J225" s="22"/>
    </x:row>
    <x:row r="226" ht="14.25" customHeight="1">
      <x:c r="A226" s="22"/>
      <x:c r="B226" s="22"/>
      <x:c r="C226" s="22"/>
      <x:c r="D226" s="22"/>
      <x:c r="E226" s="22"/>
      <x:c r="F226" s="22"/>
      <x:c r="G226" s="22"/>
      <x:c r="H226" s="22"/>
      <x:c r="I226" s="22"/>
      <x:c r="J226" s="22"/>
    </x:row>
    <x:row r="227" ht="14.25" customHeight="1">
      <x:c r="A227" s="22"/>
      <x:c r="B227" s="22"/>
      <x:c r="C227" s="22"/>
      <x:c r="D227" s="22"/>
      <x:c r="E227" s="22"/>
      <x:c r="F227" s="22"/>
      <x:c r="G227" s="22"/>
      <x:c r="H227" s="22"/>
      <x:c r="I227" s="22"/>
      <x:c r="J227" s="22"/>
    </x:row>
    <x:row r="228" ht="14.25" customHeight="1">
      <x:c r="A228" s="22"/>
      <x:c r="B228" s="22"/>
      <x:c r="C228" s="22"/>
      <x:c r="D228" s="22"/>
      <x:c r="E228" s="22"/>
      <x:c r="F228" s="22"/>
      <x:c r="G228" s="22"/>
      <x:c r="H228" s="22"/>
      <x:c r="I228" s="22"/>
      <x:c r="J228" s="22"/>
    </x:row>
    <x:row r="229" ht="14.25" customHeight="1">
      <x:c r="A229" s="22"/>
      <x:c r="B229" s="22"/>
      <x:c r="C229" s="22"/>
      <x:c r="D229" s="22"/>
      <x:c r="E229" s="22"/>
      <x:c r="F229" s="22"/>
      <x:c r="G229" s="22"/>
      <x:c r="H229" s="22"/>
      <x:c r="I229" s="22"/>
      <x:c r="J229" s="22"/>
    </x:row>
    <x:row r="230" ht="14.25" customHeight="1">
      <x:c r="A230" s="22"/>
      <x:c r="B230" s="22"/>
      <x:c r="C230" s="22"/>
      <x:c r="D230" s="22"/>
      <x:c r="E230" s="22"/>
      <x:c r="F230" s="22"/>
      <x:c r="G230" s="22"/>
      <x:c r="H230" s="22"/>
      <x:c r="I230" s="22"/>
      <x:c r="J230" s="22"/>
    </x:row>
    <x:row r="231" ht="14.25" customHeight="1">
      <x:c r="A231" s="22"/>
      <x:c r="B231" s="22"/>
      <x:c r="C231" s="22"/>
      <x:c r="D231" s="22"/>
      <x:c r="E231" s="22"/>
      <x:c r="F231" s="22"/>
      <x:c r="G231" s="22"/>
      <x:c r="H231" s="22"/>
      <x:c r="I231" s="22"/>
      <x:c r="J231" s="22"/>
    </x:row>
    <x:row r="232" ht="14.25" customHeight="1">
      <x:c r="A232" s="22"/>
      <x:c r="B232" s="22"/>
      <x:c r="C232" s="22"/>
      <x:c r="D232" s="22"/>
      <x:c r="E232" s="22"/>
      <x:c r="F232" s="22"/>
      <x:c r="G232" s="22"/>
      <x:c r="H232" s="22"/>
      <x:c r="I232" s="22"/>
      <x:c r="J232" s="22"/>
    </x:row>
    <x:row r="233" ht="14.25" customHeight="1">
      <x:c r="A233" s="22"/>
      <x:c r="B233" s="22"/>
      <x:c r="C233" s="22"/>
      <x:c r="D233" s="22"/>
      <x:c r="E233" s="22"/>
      <x:c r="F233" s="22"/>
      <x:c r="G233" s="22"/>
      <x:c r="H233" s="22"/>
      <x:c r="I233" s="22"/>
      <x:c r="J233" s="22"/>
    </x:row>
    <x:row r="234" ht="14.25" customHeight="1">
      <x:c r="A234" s="22"/>
      <x:c r="B234" s="22"/>
      <x:c r="C234" s="22"/>
      <x:c r="D234" s="22"/>
      <x:c r="E234" s="22"/>
      <x:c r="F234" s="22"/>
      <x:c r="G234" s="22"/>
      <x:c r="H234" s="22"/>
      <x:c r="I234" s="22"/>
      <x:c r="J234" s="22"/>
    </x:row>
    <x:row r="235" ht="14.25" customHeight="1">
      <x:c r="A235" s="22"/>
      <x:c r="B235" s="22"/>
      <x:c r="C235" s="22"/>
      <x:c r="D235" s="22"/>
      <x:c r="E235" s="22"/>
      <x:c r="F235" s="22"/>
      <x:c r="G235" s="22"/>
      <x:c r="H235" s="22"/>
      <x:c r="I235" s="22"/>
      <x:c r="J235" s="22"/>
    </x:row>
    <x:row r="236" ht="14.25" customHeight="1">
      <x:c r="A236" s="22"/>
      <x:c r="B236" s="22"/>
      <x:c r="C236" s="22"/>
      <x:c r="D236" s="22"/>
      <x:c r="E236" s="22"/>
      <x:c r="F236" s="22"/>
      <x:c r="G236" s="22"/>
      <x:c r="H236" s="22"/>
      <x:c r="I236" s="22"/>
      <x:c r="J236" s="22"/>
    </x:row>
    <x:row r="237" ht="14.25" customHeight="1">
      <x:c r="A237" s="22"/>
      <x:c r="B237" s="22"/>
      <x:c r="C237" s="22"/>
      <x:c r="D237" s="22"/>
      <x:c r="E237" s="22"/>
      <x:c r="F237" s="22"/>
      <x:c r="G237" s="22"/>
      <x:c r="H237" s="22"/>
      <x:c r="I237" s="22"/>
      <x:c r="J237" s="22"/>
    </x:row>
    <x:row r="238" ht="14.25" customHeight="1">
      <x:c r="A238" s="22"/>
      <x:c r="B238" s="22"/>
      <x:c r="C238" s="22"/>
      <x:c r="D238" s="22"/>
      <x:c r="E238" s="22"/>
      <x:c r="F238" s="22"/>
      <x:c r="G238" s="22"/>
      <x:c r="H238" s="22"/>
      <x:c r="I238" s="22"/>
      <x:c r="J238" s="22"/>
    </x:row>
    <x:row r="239" ht="14.25" customHeight="1">
      <x:c r="A239" s="22"/>
      <x:c r="B239" s="22"/>
      <x:c r="C239" s="22"/>
      <x:c r="D239" s="22"/>
      <x:c r="E239" s="22"/>
      <x:c r="F239" s="22"/>
      <x:c r="G239" s="22"/>
      <x:c r="H239" s="22"/>
      <x:c r="I239" s="22"/>
      <x:c r="J239" s="22"/>
    </x:row>
    <x:row r="240" ht="14.25" customHeight="1">
      <x:c r="A240" s="22"/>
      <x:c r="B240" s="22"/>
      <x:c r="C240" s="22"/>
      <x:c r="D240" s="22"/>
      <x:c r="E240" s="22"/>
      <x:c r="F240" s="22"/>
      <x:c r="G240" s="22"/>
      <x:c r="H240" s="22"/>
      <x:c r="I240" s="22"/>
      <x:c r="J240" s="22"/>
    </x:row>
    <x:row r="241" ht="14.25" customHeight="1">
      <x:c r="A241" s="22"/>
      <x:c r="B241" s="22"/>
      <x:c r="C241" s="22"/>
      <x:c r="D241" s="22"/>
      <x:c r="E241" s="22"/>
      <x:c r="F241" s="22"/>
      <x:c r="G241" s="22"/>
      <x:c r="H241" s="22"/>
      <x:c r="I241" s="22"/>
      <x:c r="J241" s="22"/>
    </x:row>
    <x:row r="242" ht="14.25" customHeight="1">
      <x:c r="A242" s="22"/>
      <x:c r="B242" s="22"/>
      <x:c r="C242" s="22"/>
      <x:c r="D242" s="22"/>
      <x:c r="E242" s="22"/>
      <x:c r="F242" s="22"/>
      <x:c r="G242" s="22"/>
      <x:c r="H242" s="22"/>
      <x:c r="I242" s="22"/>
      <x:c r="J242" s="22"/>
    </x:row>
    <x:row r="243" ht="14.25" customHeight="1">
      <x:c r="A243" s="22"/>
      <x:c r="B243" s="22"/>
      <x:c r="C243" s="22"/>
      <x:c r="D243" s="22"/>
      <x:c r="E243" s="22"/>
      <x:c r="F243" s="22"/>
      <x:c r="G243" s="22"/>
      <x:c r="H243" s="22"/>
      <x:c r="I243" s="22"/>
      <x:c r="J243" s="22"/>
    </x:row>
    <x:row r="244" ht="14.25" customHeight="1">
      <x:c r="A244" s="22"/>
      <x:c r="B244" s="22"/>
      <x:c r="C244" s="22"/>
      <x:c r="D244" s="22"/>
      <x:c r="E244" s="22"/>
      <x:c r="F244" s="22"/>
      <x:c r="G244" s="22"/>
      <x:c r="H244" s="22"/>
      <x:c r="I244" s="22"/>
      <x:c r="J244" s="22"/>
    </x:row>
    <x:row r="245" ht="14.25" customHeight="1">
      <x:c r="A245" s="22"/>
      <x:c r="B245" s="22"/>
      <x:c r="C245" s="22"/>
      <x:c r="D245" s="22"/>
      <x:c r="E245" s="22"/>
      <x:c r="F245" s="22"/>
      <x:c r="G245" s="22"/>
      <x:c r="H245" s="22"/>
      <x:c r="I245" s="22"/>
      <x:c r="J245" s="22"/>
    </x:row>
    <x:row r="246" ht="14.25" customHeight="1">
      <x:c r="A246" s="22"/>
      <x:c r="B246" s="22"/>
      <x:c r="C246" s="22"/>
      <x:c r="D246" s="22"/>
      <x:c r="E246" s="22"/>
      <x:c r="F246" s="22"/>
      <x:c r="G246" s="22"/>
      <x:c r="H246" s="22"/>
      <x:c r="I246" s="22"/>
      <x:c r="J246" s="22"/>
    </x:row>
    <x:row r="247" ht="14.25" customHeight="1">
      <x:c r="A247" s="22"/>
      <x:c r="B247" s="22"/>
      <x:c r="C247" s="22"/>
      <x:c r="D247" s="22"/>
      <x:c r="E247" s="22"/>
      <x:c r="F247" s="22"/>
      <x:c r="G247" s="22"/>
      <x:c r="H247" s="22"/>
      <x:c r="I247" s="22"/>
      <x:c r="J247" s="22"/>
    </x:row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F4:G4"/>
    <x:mergeCell ref="H4:J4"/>
    <x:mergeCell ref="A1:I1"/>
    <x:mergeCell ref="A3:B3"/>
    <x:mergeCell ref="C3:E3"/>
    <x:mergeCell ref="F3:G3"/>
    <x:mergeCell ref="H3:J3"/>
    <x:mergeCell ref="A4:B4"/>
    <x:mergeCell ref="C4:E4"/>
    <x:mergeCell ref="A6:B6"/>
    <x:mergeCell ref="A7:B7"/>
    <x:mergeCell ref="A8:B8"/>
    <x:mergeCell ref="A9:B9"/>
    <x:mergeCell ref="C7:J7"/>
    <x:mergeCell ref="C8:J8"/>
    <x:mergeCell ref="C9:J9"/>
    <x:mergeCell ref="A11:J11"/>
    <x:mergeCell ref="A28:J28"/>
    <x:mergeCell ref="A34:J34"/>
    <x:mergeCell ref="A40:J40"/>
    <x:mergeCell ref="A45:J45"/>
    <x:mergeCell ref="A5:B5"/>
    <x:mergeCell ref="C5:E5"/>
    <x:mergeCell ref="F5:G5"/>
    <x:mergeCell ref="H5:J5"/>
    <x:mergeCell ref="C6:E6"/>
    <x:mergeCell ref="F6:G6"/>
    <x:mergeCell ref="H6:J6"/>
  </x:mergeCells>
  <x:pageMargins left="0.7" right="0.7" top="0.75" bottom="0.75" header="0.3" footer="0.3"/>
</x:worksheet>
</file>

<file path=xl/worksheets/sheet30.xml><?xml version="1.0" encoding="utf-8"?>
<x:worksheet xmlns:x="http://schemas.openxmlformats.org/spreadsheetml/2006/main">
  <x:sheetFormatPr defaultColWidth="12.630000114440918" defaultRowHeight="15"/>
  <x:cols>
    <x:col min="1" max="1" width="7" customWidth="1"/>
    <x:col min="2" max="3" width="24" customWidth="1"/>
    <x:col min="4" max="4" width="18" customWidth="1"/>
    <x:col min="5" max="5" width="22" customWidth="1"/>
    <x:col min="6" max="6" width="11" customWidth="1"/>
    <x:col min="7" max="7" width="18" customWidth="1"/>
    <x:col min="8" max="8" width="29" customWidth="1"/>
    <x:col min="9" max="10" width="42" customWidth="1"/>
  </x:cols>
  <x:sheetData>
    <x:row r="1" ht="30" customHeight="1">
      <x:c r="A1" s="1" t="s">
        <x:v>160</x:v>
      </x:c>
      <x:c r="B1" s="2"/>
      <x:c r="C1" s="2"/>
      <x:c r="D1" s="2"/>
      <x:c r="E1" s="2"/>
      <x:c r="F1" s="2"/>
      <x:c r="G1" s="2"/>
      <x:c r="H1" s="2"/>
      <x:c r="I1" s="2"/>
      <x:c r="J1" s="10" t="e">
        <x:f>HYPERLINK("#'00_Table_List'!A1","← Table List")</x:f>
        <x:v>HYPERLINK is not implemented. linkLocation=#'00_Table_List'!A1, friendlyName=← Table List</x:v>
      </x:c>
    </x:row>
    <x:row r="2" ht="14.25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</x:row>
    <x:row r="3" ht="21.75" customHeight="1">
      <x:c r="A3" s="13" t="s">
        <x:v>161</x:v>
      </x:c>
      <x:c r="B3" s="2"/>
      <x:c r="C3" s="6" t="s">
        <x:v>2</x:v>
      </x:c>
      <x:c r="F3" s="13" t="s">
        <x:v>162</x:v>
      </x:c>
      <x:c r="G3" s="2"/>
      <x:c r="H3" s="6" t="s">
        <x:v>19</x:v>
      </x:c>
    </x:row>
    <x:row r="4" ht="21.75" customHeight="1">
      <x:c r="A4" s="13" t="s">
        <x:v>163</x:v>
      </x:c>
      <x:c r="B4" s="2"/>
      <x:c r="C4" s="6" t="s">
        <x:v>141</x:v>
      </x:c>
      <x:c r="F4" s="13" t="s">
        <x:v>9</x:v>
      </x:c>
      <x:c r="G4" s="2"/>
      <x:c r="H4" s="6" t="s">
        <x:v>10</x:v>
      </x:c>
    </x:row>
    <x:row r="5" ht="21.75" customHeight="1">
      <x:c r="A5" s="13" t="s">
        <x:v>164</x:v>
      </x:c>
      <x:c r="B5" s="2"/>
      <x:c r="C5" s="6" t="s">
        <x:v>145</x:v>
      </x:c>
      <x:c r="F5" s="13" t="s">
        <x:v>15</x:v>
      </x:c>
      <x:c r="G5" s="2"/>
      <x:c r="H5" s="6" t="s">
        <x:v>10</x:v>
      </x:c>
    </x:row>
    <x:row r="6" ht="21.75" customHeight="1">
      <x:c r="A6" s="13" t="s">
        <x:v>25</x:v>
      </x:c>
      <x:c r="B6" s="2"/>
      <x:c r="C6" s="6" t="s">
        <x:v>144</x:v>
      </x:c>
      <x:c r="F6" s="13" t="s">
        <x:v>3</x:v>
      </x:c>
      <x:c r="G6" s="2"/>
      <x:c r="H6" s="6" t="s">
        <x:v>4</x:v>
      </x:c>
    </x:row>
    <x:row r="7" ht="33.75" customHeight="1">
      <x:c r="A7" s="13" t="s">
        <x:v>28</x:v>
      </x:c>
      <x:c r="B7" s="2"/>
      <x:c r="C7" s="6" t="s">
        <x:v>146</x:v>
      </x:c>
    </x:row>
    <x:row r="8" ht="33.75" customHeight="1">
      <x:c r="A8" s="13" t="s">
        <x:v>29</x:v>
      </x:c>
      <x:c r="B8" s="2"/>
      <x:c r="C8" s="6" t="s">
        <x:v>147</x:v>
      </x:c>
    </x:row>
    <x:row r="9" ht="42" customHeight="1">
      <x:c r="A9" s="13" t="s">
        <x:v>165</x:v>
      </x:c>
      <x:c r="B9" s="2"/>
      <x:c r="C9" s="6" t="s">
        <x:v>575</x:v>
      </x:c>
    </x:row>
    <x:row r="10" ht="14.25" customHeight="1">
      <x:c r="A10" s="4"/>
      <x:c r="B10" s="4"/>
      <x:c r="C10" s="4"/>
      <x:c r="D10" s="4"/>
      <x:c r="E10" s="4"/>
      <x:c r="F10" s="4"/>
      <x:c r="G10" s="4"/>
      <x:c r="H10" s="4"/>
      <x:c r="I10" s="4"/>
      <x:c r="J10" s="4"/>
    </x:row>
    <x:row r="11" ht="14.25" customHeight="1">
      <x:c r="A11" s="17" t="s">
        <x:v>166</x:v>
      </x:c>
      <x:c r="B11" s="2"/>
      <x:c r="C11" s="2"/>
      <x:c r="D11" s="2"/>
      <x:c r="E11" s="2"/>
      <x:c r="F11" s="2"/>
      <x:c r="G11" s="2"/>
      <x:c r="H11" s="2"/>
      <x:c r="I11" s="2"/>
      <x:c r="J11" s="2"/>
    </x:row>
    <x:row r="12" ht="33.75" customHeight="1">
      <x:c r="A12" s="9" t="s">
        <x:v>24</x:v>
      </x:c>
      <x:c r="B12" s="9" t="s">
        <x:v>167</x:v>
      </x:c>
      <x:c r="C12" s="9" t="s">
        <x:v>168</x:v>
      </x:c>
      <x:c r="D12" s="9" t="s">
        <x:v>169</x:v>
      </x:c>
      <x:c r="E12" s="9" t="s">
        <x:v>170</x:v>
      </x:c>
      <x:c r="F12" s="9" t="s">
        <x:v>171</x:v>
      </x:c>
      <x:c r="G12" s="9" t="s">
        <x:v>172</x:v>
      </x:c>
      <x:c r="H12" s="9" t="s">
        <x:v>173</x:v>
      </x:c>
      <x:c r="I12" s="9" t="s">
        <x:v>174</x:v>
      </x:c>
      <x:c r="J12" s="9" t="s">
        <x:v>175</x:v>
      </x:c>
    </x:row>
    <x:row r="13" ht="27.75" customHeight="1">
      <x:c r="A13" s="6">
        <x:v>1.0</x:v>
      </x:c>
      <x:c r="B13" s="6" t="s">
        <x:v>274</x:v>
      </x:c>
      <x:c r="C13" s="6" t="s">
        <x:v>275</x:v>
      </x:c>
      <x:c r="D13" s="6" t="s">
        <x:v>178</x:v>
      </x:c>
      <x:c r="E13" s="6" t="s">
        <x:v>370</x:v>
      </x:c>
      <x:c r="F13" s="6" t="s">
        <x:v>180</x:v>
      </x:c>
      <x:c r="G13" s="6"/>
      <x:c r="H13" s="6" t="s">
        <x:v>30</x:v>
      </x:c>
      <x:c r="I13" s="6"/>
      <x:c r="J13" s="6" t="s">
        <x:v>371</x:v>
      </x:c>
    </x:row>
    <x:row r="14" ht="27.75" customHeight="1">
      <x:c r="A14" s="6">
        <x:v>2.0</x:v>
      </x:c>
      <x:c r="B14" s="6" t="s">
        <x:v>343</x:v>
      </x:c>
      <x:c r="C14" s="6" t="s">
        <x:v>344</x:v>
      </x:c>
      <x:c r="D14" s="6" t="s">
        <x:v>178</x:v>
      </x:c>
      <x:c r="E14" s="6" t="s">
        <x:v>370</x:v>
      </x:c>
      <x:c r="F14" s="6" t="s">
        <x:v>180</x:v>
      </x:c>
      <x:c r="G14" s="6"/>
      <x:c r="H14" s="6" t="s">
        <x:v>51</x:v>
      </x:c>
      <x:c r="I14" s="6"/>
      <x:c r="J14" s="6" t="s">
        <x:v>371</x:v>
      </x:c>
    </x:row>
    <x:row r="15" ht="27.75" customHeight="1">
      <x:c r="A15" s="6">
        <x:v>3.0</x:v>
      </x:c>
      <x:c r="B15" s="6" t="s">
        <x:v>576</x:v>
      </x:c>
      <x:c r="C15" s="6" t="s">
        <x:v>577</x:v>
      </x:c>
      <x:c r="D15" s="6" t="s">
        <x:v>189</x:v>
      </x:c>
      <x:c r="E15" s="6"/>
      <x:c r="F15" s="6"/>
      <x:c r="G15" s="6" t="s">
        <x:v>578</x:v>
      </x:c>
      <x:c r="H15" s="6"/>
      <x:c r="I15" s="6"/>
      <x:c r="J15" s="6"/>
    </x:row>
    <x:row r="16" ht="14.25" customHeight="1">
      <x:c r="A16" s="4"/>
      <x:c r="B16" s="4"/>
      <x:c r="C16" s="4"/>
      <x:c r="D16" s="4"/>
      <x:c r="E16" s="4"/>
      <x:c r="F16" s="4"/>
      <x:c r="G16" s="4"/>
      <x:c r="H16" s="4"/>
      <x:c r="I16" s="4"/>
      <x:c r="J16" s="4"/>
    </x:row>
    <x:row r="17" ht="14.25" customHeight="1">
      <x:c r="A17" s="4"/>
      <x:c r="B17" s="4"/>
      <x:c r="C17" s="4"/>
      <x:c r="D17" s="4"/>
      <x:c r="E17" s="4"/>
      <x:c r="F17" s="4"/>
      <x:c r="G17" s="4"/>
      <x:c r="H17" s="4"/>
      <x:c r="I17" s="4"/>
      <x:c r="J17" s="4"/>
    </x:row>
    <x:row r="18" ht="14.25" customHeight="1">
      <x:c r="A18" s="4"/>
      <x:c r="B18" s="4"/>
      <x:c r="C18" s="4"/>
      <x:c r="D18" s="4"/>
      <x:c r="E18" s="4"/>
      <x:c r="F18" s="4"/>
      <x:c r="G18" s="4"/>
      <x:c r="H18" s="4"/>
      <x:c r="I18" s="4"/>
      <x:c r="J18" s="4"/>
    </x:row>
    <x:row r="19" ht="14.25" customHeight="1">
      <x:c r="A19" s="4"/>
      <x:c r="B19" s="4"/>
      <x:c r="C19" s="4"/>
      <x:c r="D19" s="4"/>
      <x:c r="E19" s="4"/>
      <x:c r="F19" s="4"/>
      <x:c r="G19" s="4"/>
      <x:c r="H19" s="4"/>
      <x:c r="I19" s="4"/>
      <x:c r="J19" s="4"/>
    </x:row>
    <x:row r="20" ht="14.25" customHeight="1">
      <x:c r="A20" s="4"/>
      <x:c r="B20" s="4"/>
      <x:c r="C20" s="4"/>
      <x:c r="D20" s="4"/>
      <x:c r="E20" s="4"/>
      <x:c r="F20" s="4"/>
      <x:c r="G20" s="4"/>
      <x:c r="H20" s="4"/>
      <x:c r="I20" s="4"/>
      <x:c r="J20" s="4"/>
    </x:row>
    <x:row r="21" ht="14.25" customHeight="1">
      <x:c r="A21" s="4"/>
      <x:c r="B21" s="4"/>
      <x:c r="C21" s="4"/>
      <x:c r="D21" s="4"/>
      <x:c r="E21" s="4"/>
      <x:c r="F21" s="4"/>
      <x:c r="G21" s="4"/>
      <x:c r="H21" s="4"/>
      <x:c r="I21" s="4"/>
      <x:c r="J21" s="4"/>
    </x:row>
    <x:row r="22" ht="14.25" customHeight="1">
      <x:c r="A22" s="4"/>
      <x:c r="B22" s="4"/>
      <x:c r="C22" s="4"/>
      <x:c r="D22" s="4"/>
      <x:c r="E22" s="4"/>
      <x:c r="F22" s="4"/>
      <x:c r="G22" s="4"/>
      <x:c r="H22" s="4"/>
      <x:c r="I22" s="4"/>
      <x:c r="J22" s="4"/>
    </x:row>
    <x:row r="23" ht="14.25" customHeight="1">
      <x:c r="A23" s="4"/>
      <x:c r="B23" s="4"/>
      <x:c r="C23" s="4"/>
      <x:c r="D23" s="4"/>
      <x:c r="E23" s="4"/>
      <x:c r="F23" s="4"/>
      <x:c r="G23" s="4"/>
      <x:c r="H23" s="4"/>
      <x:c r="I23" s="4"/>
      <x:c r="J23" s="4"/>
    </x:row>
    <x:row r="24" ht="14.25" customHeight="1">
      <x:c r="A24" s="4"/>
      <x:c r="B24" s="4"/>
      <x:c r="C24" s="4"/>
      <x:c r="D24" s="4"/>
      <x:c r="E24" s="4"/>
      <x:c r="F24" s="4"/>
      <x:c r="G24" s="4"/>
      <x:c r="H24" s="4"/>
      <x:c r="I24" s="4"/>
      <x:c r="J24" s="4"/>
    </x:row>
    <x:row r="25" ht="14.25" customHeight="1">
      <x:c r="A25" s="4"/>
      <x:c r="B25" s="4"/>
      <x:c r="C25" s="4"/>
      <x:c r="D25" s="4"/>
      <x:c r="E25" s="4"/>
      <x:c r="F25" s="4"/>
      <x:c r="G25" s="4"/>
      <x:c r="H25" s="4"/>
      <x:c r="I25" s="4"/>
      <x:c r="J25" s="4"/>
    </x:row>
    <x:row r="26" ht="14.25" customHeight="1">
      <x:c r="A26" s="4"/>
      <x:c r="B26" s="4"/>
      <x:c r="C26" s="4"/>
      <x:c r="D26" s="4"/>
      <x:c r="E26" s="4"/>
      <x:c r="F26" s="4"/>
      <x:c r="G26" s="4"/>
      <x:c r="H26" s="4"/>
      <x:c r="I26" s="4"/>
      <x:c r="J26" s="4"/>
    </x:row>
    <x:row r="27" ht="14.25" customHeight="1">
      <x:c r="A27" s="4"/>
      <x:c r="B27" s="4"/>
      <x:c r="C27" s="4"/>
      <x:c r="D27" s="4"/>
      <x:c r="E27" s="4"/>
      <x:c r="F27" s="4"/>
      <x:c r="G27" s="4"/>
      <x:c r="H27" s="4"/>
      <x:c r="I27" s="4"/>
      <x:c r="J27" s="4"/>
    </x:row>
    <x:row r="28" ht="14.25" customHeight="1">
      <x:c r="A28" s="17" t="s">
        <x:v>208</x:v>
      </x:c>
      <x:c r="B28" s="2"/>
      <x:c r="C28" s="2"/>
      <x:c r="D28" s="2"/>
      <x:c r="E28" s="2"/>
      <x:c r="F28" s="2"/>
      <x:c r="G28" s="2"/>
      <x:c r="H28" s="2"/>
      <x:c r="I28" s="2"/>
      <x:c r="J28" s="2"/>
    </x:row>
    <x:row r="29" ht="33.75" customHeight="1">
      <x:c r="A29" s="20" t="s">
        <x:v>24</x:v>
      </x:c>
      <x:c r="B29" s="20" t="s">
        <x:v>209</x:v>
      </x:c>
      <x:c r="C29" s="20" t="s">
        <x:v>210</x:v>
      </x:c>
      <x:c r="D29" s="20" t="s">
        <x:v>211</x:v>
      </x:c>
      <x:c r="E29" s="20" t="s">
        <x:v>212</x:v>
      </x:c>
      <x:c r="F29" s="20" t="s">
        <x:v>213</x:v>
      </x:c>
      <x:c r="G29" s="20" t="s">
        <x:v>214</x:v>
      </x:c>
      <x:c r="H29" s="20" t="s">
        <x:v>215</x:v>
      </x:c>
      <x:c r="I29" s="20" t="s">
        <x:v>11</x:v>
      </x:c>
      <x:c r="J29" s="20" t="s">
        <x:v>175</x:v>
      </x:c>
    </x:row>
    <x:row r="30" ht="24" customHeight="1">
      <x:c r="A30" s="6">
        <x:v>1.0</x:v>
      </x:c>
      <x:c r="B30" s="6" t="s">
        <x:v>579</x:v>
      </x:c>
      <x:c r="C30" s="6" t="s">
        <x:v>217</x:v>
      </x:c>
      <x:c r="D30" s="6" t="s">
        <x:v>580</x:v>
      </x:c>
      <x:c r="E30" s="6" t="s">
        <x:v>180</x:v>
      </x:c>
      <x:c r="F30" s="6" t="s">
        <x:v>180</x:v>
      </x:c>
      <x:c r="G30" s="6"/>
      <x:c r="H30" s="6"/>
      <x:c r="I30" s="6" t="s">
        <x:v>218</x:v>
      </x:c>
      <x:c r="J30" s="6" t="s">
        <x:v>219</x:v>
      </x:c>
    </x:row>
    <x:row r="31" ht="24" customHeight="1">
      <x:c r="A31" s="6"/>
      <x:c r="B31" s="6"/>
      <x:c r="C31" s="6"/>
      <x:c r="D31" s="6"/>
      <x:c r="E31" s="6"/>
      <x:c r="F31" s="6"/>
      <x:c r="G31" s="6"/>
      <x:c r="H31" s="6"/>
      <x:c r="I31" s="6"/>
      <x:c r="J31" s="6"/>
    </x:row>
    <x:row r="32" ht="24" customHeight="1">
      <x:c r="A32" s="6"/>
      <x:c r="B32" s="6"/>
      <x:c r="C32" s="6"/>
      <x:c r="D32" s="6"/>
      <x:c r="E32" s="6"/>
      <x:c r="F32" s="6"/>
      <x:c r="G32" s="6"/>
      <x:c r="H32" s="6"/>
      <x:c r="I32" s="6"/>
      <x:c r="J32" s="6"/>
    </x:row>
    <x:row r="33" ht="14.25" customHeight="1">
      <x:c r="A33" s="4"/>
      <x:c r="B33" s="4"/>
      <x:c r="C33" s="4"/>
      <x:c r="D33" s="4"/>
      <x:c r="E33" s="4"/>
      <x:c r="F33" s="4"/>
      <x:c r="G33" s="4"/>
      <x:c r="H33" s="4"/>
      <x:c r="I33" s="4"/>
      <x:c r="J33" s="4"/>
    </x:row>
    <x:row r="34" ht="14.25" customHeight="1">
      <x:c r="A34" s="17" t="s">
        <x:v>222</x:v>
      </x:c>
      <x:c r="B34" s="2"/>
      <x:c r="C34" s="2"/>
      <x:c r="D34" s="2"/>
      <x:c r="E34" s="2"/>
      <x:c r="F34" s="2"/>
      <x:c r="G34" s="2"/>
      <x:c r="H34" s="2"/>
      <x:c r="I34" s="2"/>
      <x:c r="J34" s="2"/>
    </x:row>
    <x:row r="35" ht="33.75" customHeight="1">
      <x:c r="A35" s="20" t="s">
        <x:v>24</x:v>
      </x:c>
      <x:c r="B35" s="20" t="s">
        <x:v>223</x:v>
      </x:c>
      <x:c r="C35" s="20" t="s">
        <x:v>224</x:v>
      </x:c>
      <x:c r="D35" s="20" t="s">
        <x:v>225</x:v>
      </x:c>
      <x:c r="E35" s="20" t="s">
        <x:v>226</x:v>
      </x:c>
      <x:c r="F35" s="20" t="s">
        <x:v>227</x:v>
      </x:c>
      <x:c r="G35" s="20" t="s">
        <x:v>228</x:v>
      </x:c>
      <x:c r="H35" s="20" t="s">
        <x:v>229</x:v>
      </x:c>
      <x:c r="I35" s="20" t="s">
        <x:v>11</x:v>
      </x:c>
      <x:c r="J35" s="20" t="s">
        <x:v>175</x:v>
      </x:c>
    </x:row>
    <x:row r="36" ht="24" customHeight="1">
      <x:c r="A36" s="6">
        <x:v>1.0</x:v>
      </x:c>
      <x:c r="B36" s="6" t="s">
        <x:v>581</x:v>
      </x:c>
      <x:c r="C36" s="6" t="s">
        <x:v>275</x:v>
      </x:c>
      <x:c r="D36" s="6" t="s">
        <x:v>30</x:v>
      </x:c>
      <x:c r="E36" s="6" t="s">
        <x:v>177</x:v>
      </x:c>
      <x:c r="F36" s="6" t="s">
        <x:v>237</x:v>
      </x:c>
      <x:c r="G36" s="6" t="s">
        <x:v>237</x:v>
      </x:c>
      <x:c r="H36" s="6"/>
      <x:c r="I36" s="6" t="s">
        <x:v>272</x:v>
      </x:c>
      <x:c r="J36" s="6"/>
    </x:row>
    <x:row r="37" ht="24" customHeight="1">
      <x:c r="A37" s="6">
        <x:v>2.0</x:v>
      </x:c>
      <x:c r="B37" s="6" t="s">
        <x:v>582</x:v>
      </x:c>
      <x:c r="C37" s="6" t="s">
        <x:v>344</x:v>
      </x:c>
      <x:c r="D37" s="6" t="s">
        <x:v>51</x:v>
      </x:c>
      <x:c r="E37" s="6" t="s">
        <x:v>177</x:v>
      </x:c>
      <x:c r="F37" s="6" t="s">
        <x:v>237</x:v>
      </x:c>
      <x:c r="G37" s="6" t="s">
        <x:v>237</x:v>
      </x:c>
      <x:c r="H37" s="6"/>
      <x:c r="I37" s="6" t="s">
        <x:v>272</x:v>
      </x:c>
      <x:c r="J37" s="6"/>
    </x:row>
    <x:row r="38" ht="24" customHeight="1">
      <x:c r="A38" s="6"/>
      <x:c r="B38" s="6"/>
      <x:c r="C38" s="6"/>
      <x:c r="D38" s="6"/>
      <x:c r="E38" s="6"/>
      <x:c r="F38" s="6"/>
      <x:c r="G38" s="6"/>
      <x:c r="H38" s="6"/>
      <x:c r="I38" s="6"/>
      <x:c r="J38" s="6"/>
    </x:row>
    <x:row r="39" ht="14.25" customHeight="1">
      <x:c r="A39" s="4"/>
      <x:c r="B39" s="4"/>
      <x:c r="C39" s="4"/>
      <x:c r="D39" s="4"/>
      <x:c r="E39" s="4"/>
      <x:c r="F39" s="4"/>
      <x:c r="G39" s="4"/>
      <x:c r="H39" s="4"/>
      <x:c r="I39" s="4"/>
      <x:c r="J39" s="4"/>
    </x:row>
    <x:row r="40" ht="14.25" customHeight="1">
      <x:c r="A40" s="17" t="s">
        <x:v>230</x:v>
      </x:c>
      <x:c r="B40" s="2"/>
      <x:c r="C40" s="2"/>
      <x:c r="D40" s="2"/>
      <x:c r="E40" s="2"/>
      <x:c r="F40" s="2"/>
      <x:c r="G40" s="2"/>
      <x:c r="H40" s="2"/>
      <x:c r="I40" s="2"/>
      <x:c r="J40" s="2"/>
    </x:row>
    <x:row r="41" ht="33.75" customHeight="1">
      <x:c r="A41" s="20" t="s">
        <x:v>24</x:v>
      </x:c>
      <x:c r="B41" s="20" t="s">
        <x:v>231</x:v>
      </x:c>
      <x:c r="C41" s="20" t="s">
        <x:v>224</x:v>
      </x:c>
      <x:c r="D41" s="20" t="s">
        <x:v>232</x:v>
      </x:c>
      <x:c r="E41" s="20" t="s">
        <x:v>233</x:v>
      </x:c>
      <x:c r="F41" s="20" t="s">
        <x:v>213</x:v>
      </x:c>
      <x:c r="G41" s="20" t="s">
        <x:v>234</x:v>
      </x:c>
      <x:c r="H41" s="20" t="s">
        <x:v>11</x:v>
      </x:c>
      <x:c r="I41" s="20" t="s">
        <x:v>235</x:v>
      </x:c>
      <x:c r="J41" s="20" t="s">
        <x:v>175</x:v>
      </x:c>
    </x:row>
    <x:row r="42" ht="24" customHeight="1">
      <x:c r="A42" s="6">
        <x:v>1.0</x:v>
      </x:c>
      <x:c r="B42" s="6" t="s">
        <x:v>579</x:v>
      </x:c>
      <x:c r="C42" s="6" t="s">
        <x:v>580</x:v>
      </x:c>
      <x:c r="D42" s="6" t="s">
        <x:v>378</x:v>
      </x:c>
      <x:c r="E42" s="6" t="s">
        <x:v>237</x:v>
      </x:c>
      <x:c r="F42" s="6" t="s">
        <x:v>180</x:v>
      </x:c>
      <x:c r="G42" s="6" t="s">
        <x:v>180</x:v>
      </x:c>
      <x:c r="H42" s="6" t="s">
        <x:v>218</x:v>
      </x:c>
      <x:c r="I42" s="6" t="s">
        <x:v>379</x:v>
      </x:c>
      <x:c r="J42" s="6"/>
    </x:row>
    <x:row r="43" ht="24" customHeight="1">
      <x:c r="A43" s="6"/>
      <x:c r="B43" s="6"/>
      <x:c r="C43" s="6"/>
      <x:c r="D43" s="6"/>
      <x:c r="E43" s="6"/>
      <x:c r="F43" s="6"/>
      <x:c r="G43" s="6"/>
      <x:c r="H43" s="6"/>
      <x:c r="I43" s="6"/>
      <x:c r="J43" s="6"/>
    </x:row>
    <x:row r="44" ht="14.25" customHeight="1">
      <x:c r="A44" s="4"/>
      <x:c r="B44" s="4"/>
      <x:c r="C44" s="4"/>
      <x:c r="D44" s="4"/>
      <x:c r="E44" s="4"/>
      <x:c r="F44" s="4"/>
      <x:c r="G44" s="4"/>
      <x:c r="H44" s="4"/>
      <x:c r="I44" s="4"/>
      <x:c r="J44" s="4"/>
    </x:row>
    <x:row r="45" ht="14.25" customHeight="1">
      <x:c r="A45" s="17" t="s">
        <x:v>238</x:v>
      </x:c>
      <x:c r="B45" s="2"/>
      <x:c r="C45" s="2"/>
      <x:c r="D45" s="2"/>
      <x:c r="E45" s="2"/>
      <x:c r="F45" s="2"/>
      <x:c r="G45" s="2"/>
      <x:c r="H45" s="2"/>
      <x:c r="I45" s="2"/>
      <x:c r="J45" s="2"/>
    </x:row>
    <x:row r="46" ht="33.75" customHeight="1">
      <x:c r="A46" s="20" t="s">
        <x:v>3</x:v>
      </x:c>
      <x:c r="B46" s="20" t="s">
        <x:v>239</x:v>
      </x:c>
      <x:c r="C46" s="20" t="s">
        <x:v>240</x:v>
      </x:c>
      <x:c r="D46" s="20" t="s">
        <x:v>241</x:v>
      </x:c>
      <x:c r="E46" s="20" t="s">
        <x:v>242</x:v>
      </x:c>
      <x:c r="F46" s="20" t="s">
        <x:v>243</x:v>
      </x:c>
      <x:c r="G46" s="20" t="s">
        <x:v>244</x:v>
      </x:c>
      <x:c r="H46" s="20" t="s">
        <x:v>245</x:v>
      </x:c>
      <x:c r="I46" s="20" t="s">
        <x:v>20</x:v>
      </x:c>
      <x:c r="J46" s="20" t="s">
        <x:v>246</x:v>
      </x:c>
    </x:row>
    <x:row r="47" ht="24" customHeight="1">
      <x:c r="A47" s="6" t="s">
        <x:v>4</x:v>
      </x:c>
      <x:c r="B47" s="6" t="s">
        <x:v>10</x:v>
      </x:c>
      <x:c r="C47" s="6" t="s">
        <x:v>19</x:v>
      </x:c>
      <x:c r="D47" s="6" t="s">
        <x:v>247</x:v>
      </x:c>
      <x:c r="E47" s="6" t="s">
        <x:v>248</x:v>
      </x:c>
      <x:c r="F47" s="6"/>
      <x:c r="G47" s="6" t="s">
        <x:v>12</x:v>
      </x:c>
      <x:c r="H47" s="6" t="s">
        <x:v>249</x:v>
      </x:c>
      <x:c r="I47" s="6" t="s">
        <x:v>21</x:v>
      </x:c>
      <x:c r="J47" s="6" t="s">
        <x:v>250</x:v>
      </x:c>
    </x:row>
    <x:row r="48" ht="24" customHeight="1">
      <x:c r="A48" s="6"/>
      <x:c r="B48" s="6"/>
      <x:c r="C48" s="6"/>
      <x:c r="D48" s="6"/>
      <x:c r="E48" s="6"/>
      <x:c r="F48" s="6"/>
      <x:c r="G48" s="6"/>
      <x:c r="H48" s="6"/>
      <x:c r="I48" s="6"/>
      <x:c r="J48" s="6"/>
    </x:row>
    <x:row r="49" ht="14.25" customHeight="1">
      <x:c r="A49" s="4"/>
      <x:c r="B49" s="4"/>
      <x:c r="C49" s="4"/>
      <x:c r="D49" s="4"/>
      <x:c r="E49" s="4"/>
      <x:c r="F49" s="4"/>
      <x:c r="G49" s="4"/>
      <x:c r="H49" s="4"/>
      <x:c r="I49" s="4"/>
      <x:c r="J49" s="4"/>
    </x:row>
    <x:row r="50" ht="14.25" customHeight="1">
      <x:c r="A50" s="4"/>
      <x:c r="B50" s="4"/>
      <x:c r="C50" s="4"/>
      <x:c r="D50" s="4"/>
      <x:c r="E50" s="4"/>
      <x:c r="F50" s="4"/>
      <x:c r="G50" s="4"/>
      <x:c r="H50" s="4"/>
      <x:c r="I50" s="4"/>
      <x:c r="J50" s="4"/>
    </x:row>
    <x:row r="51" ht="14.25" customHeight="1">
      <x:c r="A51" s="4"/>
      <x:c r="B51" s="4"/>
      <x:c r="C51" s="4"/>
      <x:c r="D51" s="4"/>
      <x:c r="E51" s="4"/>
      <x:c r="F51" s="4"/>
      <x:c r="G51" s="4"/>
      <x:c r="H51" s="4"/>
      <x:c r="I51" s="4"/>
      <x:c r="J51" s="4"/>
    </x:row>
    <x:row r="52" ht="14.25" customHeight="1">
      <x:c r="A52" s="4"/>
      <x:c r="B52" s="4"/>
      <x:c r="C52" s="4"/>
      <x:c r="D52" s="4"/>
      <x:c r="E52" s="4"/>
      <x:c r="F52" s="4"/>
      <x:c r="G52" s="4"/>
      <x:c r="H52" s="4"/>
      <x:c r="I52" s="4"/>
      <x:c r="J52" s="4"/>
    </x:row>
    <x:row r="53" ht="14.25" customHeight="1">
      <x:c r="A53" s="4"/>
      <x:c r="B53" s="4"/>
      <x:c r="C53" s="4"/>
      <x:c r="D53" s="4"/>
      <x:c r="E53" s="4"/>
      <x:c r="F53" s="4"/>
      <x:c r="G53" s="4"/>
      <x:c r="H53" s="4"/>
      <x:c r="I53" s="4"/>
      <x:c r="J53" s="4"/>
    </x:row>
    <x:row r="54" ht="14.25" customHeight="1">
      <x:c r="A54" s="4"/>
      <x:c r="B54" s="4"/>
      <x:c r="C54" s="4"/>
      <x:c r="D54" s="4"/>
      <x:c r="E54" s="4"/>
      <x:c r="F54" s="4"/>
      <x:c r="G54" s="4"/>
      <x:c r="H54" s="4"/>
      <x:c r="I54" s="4"/>
      <x:c r="J54" s="4"/>
    </x:row>
    <x:row r="55" ht="14.25" customHeight="1">
      <x:c r="A55" s="4"/>
      <x:c r="B55" s="4"/>
      <x:c r="C55" s="4"/>
      <x:c r="D55" s="4"/>
      <x:c r="E55" s="4"/>
      <x:c r="F55" s="4"/>
      <x:c r="G55" s="4"/>
      <x:c r="H55" s="4"/>
      <x:c r="I55" s="4"/>
      <x:c r="J55" s="4"/>
    </x:row>
    <x:row r="56" ht="14.25" customHeight="1">
      <x:c r="A56" s="4"/>
      <x:c r="B56" s="4"/>
      <x:c r="C56" s="4"/>
      <x:c r="D56" s="4"/>
      <x:c r="E56" s="4"/>
      <x:c r="F56" s="4"/>
      <x:c r="G56" s="4"/>
      <x:c r="H56" s="4"/>
      <x:c r="I56" s="4"/>
      <x:c r="J56" s="4"/>
    </x:row>
    <x:row r="57" ht="14.25" customHeight="1">
      <x:c r="A57" s="4"/>
      <x:c r="B57" s="4"/>
      <x:c r="C57" s="4"/>
      <x:c r="D57" s="4"/>
      <x:c r="E57" s="4"/>
      <x:c r="F57" s="4"/>
      <x:c r="G57" s="4"/>
      <x:c r="H57" s="4"/>
      <x:c r="I57" s="4"/>
      <x:c r="J57" s="4"/>
    </x:row>
    <x:row r="58" ht="14.25" customHeight="1">
      <x:c r="A58" s="4"/>
      <x:c r="B58" s="4"/>
      <x:c r="C58" s="4"/>
      <x:c r="D58" s="4"/>
      <x:c r="E58" s="4"/>
      <x:c r="F58" s="4"/>
      <x:c r="G58" s="4"/>
      <x:c r="H58" s="4"/>
      <x:c r="I58" s="4"/>
      <x:c r="J58" s="4"/>
    </x:row>
    <x:row r="59" ht="14.25" customHeight="1">
      <x:c r="A59" s="4"/>
      <x:c r="B59" s="4"/>
      <x:c r="C59" s="4"/>
      <x:c r="D59" s="4"/>
      <x:c r="E59" s="4"/>
      <x:c r="F59" s="4"/>
      <x:c r="G59" s="4"/>
      <x:c r="H59" s="4"/>
      <x:c r="I59" s="4"/>
      <x:c r="J59" s="4"/>
    </x:row>
    <x:row r="60" ht="14.25" customHeight="1">
      <x:c r="A60" s="4"/>
      <x:c r="B60" s="4"/>
      <x:c r="C60" s="4"/>
      <x:c r="D60" s="4"/>
      <x:c r="E60" s="4"/>
      <x:c r="F60" s="4"/>
      <x:c r="G60" s="4"/>
      <x:c r="H60" s="4"/>
      <x:c r="I60" s="4"/>
      <x:c r="J60" s="4"/>
    </x:row>
    <x:row r="61" ht="14.25" customHeight="1">
      <x:c r="A61" s="4"/>
      <x:c r="B61" s="4"/>
      <x:c r="C61" s="4"/>
      <x:c r="D61" s="4"/>
      <x:c r="E61" s="4"/>
      <x:c r="F61" s="4"/>
      <x:c r="G61" s="4"/>
      <x:c r="H61" s="4"/>
      <x:c r="I61" s="4"/>
      <x:c r="J61" s="4"/>
    </x:row>
    <x:row r="62" ht="14.25" customHeight="1">
      <x:c r="A62" s="4"/>
      <x:c r="B62" s="4"/>
      <x:c r="C62" s="4"/>
      <x:c r="D62" s="4"/>
      <x:c r="E62" s="4"/>
      <x:c r="F62" s="4"/>
      <x:c r="G62" s="4"/>
      <x:c r="H62" s="4"/>
      <x:c r="I62" s="4"/>
      <x:c r="J62" s="4"/>
    </x:row>
    <x:row r="63" ht="14.25" customHeight="1">
      <x:c r="A63" s="4"/>
      <x:c r="B63" s="4"/>
      <x:c r="C63" s="4"/>
      <x:c r="D63" s="4"/>
      <x:c r="E63" s="4"/>
      <x:c r="F63" s="4"/>
      <x:c r="G63" s="4"/>
      <x:c r="H63" s="4"/>
      <x:c r="I63" s="4"/>
      <x:c r="J63" s="4"/>
    </x:row>
    <x:row r="64" ht="14.25" customHeight="1">
      <x:c r="A64" s="4"/>
      <x:c r="B64" s="4"/>
      <x:c r="C64" s="4"/>
      <x:c r="D64" s="4"/>
      <x:c r="E64" s="4"/>
      <x:c r="F64" s="4"/>
      <x:c r="G64" s="4"/>
      <x:c r="H64" s="4"/>
      <x:c r="I64" s="4"/>
      <x:c r="J64" s="4"/>
    </x:row>
    <x:row r="65" ht="14.25" customHeight="1">
      <x:c r="A65" s="4"/>
      <x:c r="B65" s="4"/>
      <x:c r="C65" s="4"/>
      <x:c r="D65" s="4"/>
      <x:c r="E65" s="4"/>
      <x:c r="F65" s="4"/>
      <x:c r="G65" s="4"/>
      <x:c r="H65" s="4"/>
      <x:c r="I65" s="4"/>
      <x:c r="J65" s="4"/>
    </x:row>
    <x:row r="66" ht="14.25" customHeight="1">
      <x:c r="A66" s="4"/>
      <x:c r="B66" s="4"/>
      <x:c r="C66" s="4"/>
      <x:c r="D66" s="4"/>
      <x:c r="E66" s="4"/>
      <x:c r="F66" s="4"/>
      <x:c r="G66" s="4"/>
      <x:c r="H66" s="4"/>
      <x:c r="I66" s="4"/>
      <x:c r="J66" s="4"/>
    </x:row>
    <x:row r="67" ht="14.25" customHeight="1">
      <x:c r="A67" s="4"/>
      <x:c r="B67" s="4"/>
      <x:c r="C67" s="4"/>
      <x:c r="D67" s="4"/>
      <x:c r="E67" s="4"/>
      <x:c r="F67" s="4"/>
      <x:c r="G67" s="4"/>
      <x:c r="H67" s="4"/>
      <x:c r="I67" s="4"/>
      <x:c r="J67" s="4"/>
    </x:row>
    <x:row r="68" ht="14.25" customHeight="1">
      <x:c r="A68" s="4"/>
      <x:c r="B68" s="4"/>
      <x:c r="C68" s="4"/>
      <x:c r="D68" s="4"/>
      <x:c r="E68" s="4"/>
      <x:c r="F68" s="4"/>
      <x:c r="G68" s="4"/>
      <x:c r="H68" s="4"/>
      <x:c r="I68" s="4"/>
      <x:c r="J68" s="4"/>
    </x:row>
    <x:row r="69" ht="14.25" customHeight="1">
      <x:c r="A69" s="4"/>
      <x:c r="B69" s="4"/>
      <x:c r="C69" s="4"/>
      <x:c r="D69" s="4"/>
      <x:c r="E69" s="4"/>
      <x:c r="F69" s="4"/>
      <x:c r="G69" s="4"/>
      <x:c r="H69" s="4"/>
      <x:c r="I69" s="4"/>
      <x:c r="J69" s="4"/>
    </x:row>
    <x:row r="70" ht="14.25" customHeight="1">
      <x:c r="A70" s="4"/>
      <x:c r="B70" s="4"/>
      <x:c r="C70" s="4"/>
      <x:c r="D70" s="4"/>
      <x:c r="E70" s="4"/>
      <x:c r="F70" s="4"/>
      <x:c r="G70" s="4"/>
      <x:c r="H70" s="4"/>
      <x:c r="I70" s="4"/>
      <x:c r="J70" s="4"/>
    </x:row>
    <x:row r="71" ht="14.25" customHeight="1">
      <x:c r="A71" s="4"/>
      <x:c r="B71" s="4"/>
      <x:c r="C71" s="4"/>
      <x:c r="D71" s="4"/>
      <x:c r="E71" s="4"/>
      <x:c r="F71" s="4"/>
      <x:c r="G71" s="4"/>
      <x:c r="H71" s="4"/>
      <x:c r="I71" s="4"/>
      <x:c r="J71" s="4"/>
    </x:row>
    <x:row r="72" ht="14.25" customHeight="1">
      <x:c r="A72" s="4"/>
      <x:c r="B72" s="4"/>
      <x:c r="C72" s="4"/>
      <x:c r="D72" s="4"/>
      <x:c r="E72" s="4"/>
      <x:c r="F72" s="4"/>
      <x:c r="G72" s="4"/>
      <x:c r="H72" s="4"/>
      <x:c r="I72" s="4"/>
      <x:c r="J72" s="4"/>
    </x:row>
    <x:row r="73" ht="14.25" customHeight="1">
      <x:c r="A73" s="4"/>
      <x:c r="B73" s="4"/>
      <x:c r="C73" s="4"/>
      <x:c r="D73" s="4"/>
      <x:c r="E73" s="4"/>
      <x:c r="F73" s="4"/>
      <x:c r="G73" s="4"/>
      <x:c r="H73" s="4"/>
      <x:c r="I73" s="4"/>
      <x:c r="J73" s="4"/>
    </x:row>
    <x:row r="74" ht="14.25" customHeight="1">
      <x:c r="A74" s="4"/>
      <x:c r="B74" s="4"/>
      <x:c r="C74" s="4"/>
      <x:c r="D74" s="4"/>
      <x:c r="E74" s="4"/>
      <x:c r="F74" s="4"/>
      <x:c r="G74" s="4"/>
      <x:c r="H74" s="4"/>
      <x:c r="I74" s="4"/>
      <x:c r="J74" s="4"/>
    </x:row>
    <x:row r="75" ht="14.25" customHeight="1">
      <x:c r="A75" s="4"/>
      <x:c r="B75" s="4"/>
      <x:c r="C75" s="4"/>
      <x:c r="D75" s="4"/>
      <x:c r="E75" s="4"/>
      <x:c r="F75" s="4"/>
      <x:c r="G75" s="4"/>
      <x:c r="H75" s="4"/>
      <x:c r="I75" s="4"/>
      <x:c r="J75" s="4"/>
    </x:row>
    <x:row r="76" ht="14.25" customHeight="1">
      <x:c r="A76" s="4"/>
      <x:c r="B76" s="4"/>
      <x:c r="C76" s="4"/>
      <x:c r="D76" s="4"/>
      <x:c r="E76" s="4"/>
      <x:c r="F76" s="4"/>
      <x:c r="G76" s="4"/>
      <x:c r="H76" s="4"/>
      <x:c r="I76" s="4"/>
      <x:c r="J76" s="4"/>
    </x:row>
    <x:row r="77" ht="14.25" customHeight="1">
      <x:c r="A77" s="4"/>
      <x:c r="B77" s="4"/>
      <x:c r="C77" s="4"/>
      <x:c r="D77" s="4"/>
      <x:c r="E77" s="4"/>
      <x:c r="F77" s="4"/>
      <x:c r="G77" s="4"/>
      <x:c r="H77" s="4"/>
      <x:c r="I77" s="4"/>
      <x:c r="J77" s="4"/>
    </x:row>
    <x:row r="78" ht="14.25" customHeight="1">
      <x:c r="A78" s="4"/>
      <x:c r="B78" s="4"/>
      <x:c r="C78" s="4"/>
      <x:c r="D78" s="4"/>
      <x:c r="E78" s="4"/>
      <x:c r="F78" s="4"/>
      <x:c r="G78" s="4"/>
      <x:c r="H78" s="4"/>
      <x:c r="I78" s="4"/>
      <x:c r="J78" s="4"/>
    </x:row>
    <x:row r="79" ht="14.25" customHeight="1">
      <x:c r="A79" s="4"/>
      <x:c r="B79" s="4"/>
      <x:c r="C79" s="4"/>
      <x:c r="D79" s="4"/>
      <x:c r="E79" s="4"/>
      <x:c r="F79" s="4"/>
      <x:c r="G79" s="4"/>
      <x:c r="H79" s="4"/>
      <x:c r="I79" s="4"/>
      <x:c r="J79" s="4"/>
    </x:row>
    <x:row r="80" ht="14.25" customHeight="1">
      <x:c r="A80" s="4"/>
      <x:c r="B80" s="4"/>
      <x:c r="C80" s="4"/>
      <x:c r="D80" s="4"/>
      <x:c r="E80" s="4"/>
      <x:c r="F80" s="4"/>
      <x:c r="G80" s="4"/>
      <x:c r="H80" s="4"/>
      <x:c r="I80" s="4"/>
      <x:c r="J80" s="4"/>
    </x:row>
    <x:row r="81" ht="14.25" customHeight="1">
      <x:c r="A81" s="22"/>
      <x:c r="B81" s="22"/>
      <x:c r="C81" s="22"/>
      <x:c r="D81" s="22"/>
      <x:c r="E81" s="22"/>
      <x:c r="F81" s="22"/>
      <x:c r="G81" s="22"/>
      <x:c r="H81" s="22"/>
      <x:c r="I81" s="22"/>
      <x:c r="J81" s="22"/>
    </x:row>
    <x:row r="82" ht="14.25" customHeight="1">
      <x:c r="A82" s="22"/>
      <x:c r="B82" s="22"/>
      <x:c r="C82" s="22"/>
      <x:c r="D82" s="22"/>
      <x:c r="E82" s="22"/>
      <x:c r="F82" s="22"/>
      <x:c r="G82" s="22"/>
      <x:c r="H82" s="22"/>
      <x:c r="I82" s="22"/>
      <x:c r="J82" s="22"/>
    </x:row>
    <x:row r="83" ht="14.25" customHeight="1">
      <x:c r="A83" s="22"/>
      <x:c r="B83" s="22"/>
      <x:c r="C83" s="22"/>
      <x:c r="D83" s="22"/>
      <x:c r="E83" s="22"/>
      <x:c r="F83" s="22"/>
      <x:c r="G83" s="22"/>
      <x:c r="H83" s="22"/>
      <x:c r="I83" s="22"/>
      <x:c r="J83" s="22"/>
    </x:row>
    <x:row r="84" ht="14.25" customHeight="1">
      <x:c r="A84" s="22"/>
      <x:c r="B84" s="22"/>
      <x:c r="C84" s="22"/>
      <x:c r="D84" s="22"/>
      <x:c r="E84" s="22"/>
      <x:c r="F84" s="22"/>
      <x:c r="G84" s="22"/>
      <x:c r="H84" s="22"/>
      <x:c r="I84" s="22"/>
      <x:c r="J84" s="22"/>
    </x:row>
    <x:row r="85" ht="14.25" customHeight="1">
      <x:c r="A85" s="22"/>
      <x:c r="B85" s="22"/>
      <x:c r="C85" s="22"/>
      <x:c r="D85" s="22"/>
      <x:c r="E85" s="22"/>
      <x:c r="F85" s="22"/>
      <x:c r="G85" s="22"/>
      <x:c r="H85" s="22"/>
      <x:c r="I85" s="22"/>
      <x:c r="J85" s="22"/>
    </x:row>
    <x:row r="86" ht="14.25" customHeight="1">
      <x:c r="A86" s="22"/>
      <x:c r="B86" s="22"/>
      <x:c r="C86" s="22"/>
      <x:c r="D86" s="22"/>
      <x:c r="E86" s="22"/>
      <x:c r="F86" s="22"/>
      <x:c r="G86" s="22"/>
      <x:c r="H86" s="22"/>
      <x:c r="I86" s="22"/>
      <x:c r="J86" s="22"/>
    </x:row>
    <x:row r="87" ht="14.25" customHeight="1">
      <x:c r="A87" s="22"/>
      <x:c r="B87" s="22"/>
      <x:c r="C87" s="22"/>
      <x:c r="D87" s="22"/>
      <x:c r="E87" s="22"/>
      <x:c r="F87" s="22"/>
      <x:c r="G87" s="22"/>
      <x:c r="H87" s="22"/>
      <x:c r="I87" s="22"/>
      <x:c r="J87" s="22"/>
    </x:row>
    <x:row r="88" ht="14.25" customHeight="1">
      <x:c r="A88" s="22"/>
      <x:c r="B88" s="22"/>
      <x:c r="C88" s="22"/>
      <x:c r="D88" s="22"/>
      <x:c r="E88" s="22"/>
      <x:c r="F88" s="22"/>
      <x:c r="G88" s="22"/>
      <x:c r="H88" s="22"/>
      <x:c r="I88" s="22"/>
      <x:c r="J88" s="22"/>
    </x:row>
    <x:row r="89" ht="14.25" customHeight="1">
      <x:c r="A89" s="22"/>
      <x:c r="B89" s="22"/>
      <x:c r="C89" s="22"/>
      <x:c r="D89" s="22"/>
      <x:c r="E89" s="22"/>
      <x:c r="F89" s="22"/>
      <x:c r="G89" s="22"/>
      <x:c r="H89" s="22"/>
      <x:c r="I89" s="22"/>
      <x:c r="J89" s="22"/>
    </x:row>
    <x:row r="90" ht="14.25" customHeight="1">
      <x:c r="A90" s="22"/>
      <x:c r="B90" s="22"/>
      <x:c r="C90" s="22"/>
      <x:c r="D90" s="22"/>
      <x:c r="E90" s="22"/>
      <x:c r="F90" s="22"/>
      <x:c r="G90" s="22"/>
      <x:c r="H90" s="22"/>
      <x:c r="I90" s="22"/>
      <x:c r="J90" s="22"/>
    </x:row>
    <x:row r="91" ht="14.25" customHeight="1">
      <x:c r="A91" s="22"/>
      <x:c r="B91" s="22"/>
      <x:c r="C91" s="22"/>
      <x:c r="D91" s="22"/>
      <x:c r="E91" s="22"/>
      <x:c r="F91" s="22"/>
      <x:c r="G91" s="22"/>
      <x:c r="H91" s="22"/>
      <x:c r="I91" s="22"/>
      <x:c r="J91" s="22"/>
    </x:row>
    <x:row r="92" ht="14.25" customHeight="1">
      <x:c r="A92" s="22"/>
      <x:c r="B92" s="22"/>
      <x:c r="C92" s="22"/>
      <x:c r="D92" s="22"/>
      <x:c r="E92" s="22"/>
      <x:c r="F92" s="22"/>
      <x:c r="G92" s="22"/>
      <x:c r="H92" s="22"/>
      <x:c r="I92" s="22"/>
      <x:c r="J92" s="22"/>
    </x:row>
    <x:row r="93" ht="14.25" customHeight="1">
      <x:c r="A93" s="22"/>
      <x:c r="B93" s="22"/>
      <x:c r="C93" s="22"/>
      <x:c r="D93" s="22"/>
      <x:c r="E93" s="22"/>
      <x:c r="F93" s="22"/>
      <x:c r="G93" s="22"/>
      <x:c r="H93" s="22"/>
      <x:c r="I93" s="22"/>
      <x:c r="J93" s="22"/>
    </x:row>
    <x:row r="94" ht="14.25" customHeight="1">
      <x:c r="A94" s="22"/>
      <x:c r="B94" s="22"/>
      <x:c r="C94" s="22"/>
      <x:c r="D94" s="22"/>
      <x:c r="E94" s="22"/>
      <x:c r="F94" s="22"/>
      <x:c r="G94" s="22"/>
      <x:c r="H94" s="22"/>
      <x:c r="I94" s="22"/>
      <x:c r="J94" s="22"/>
    </x:row>
    <x:row r="95" ht="14.25" customHeight="1">
      <x:c r="A95" s="22"/>
      <x:c r="B95" s="22"/>
      <x:c r="C95" s="22"/>
      <x:c r="D95" s="22"/>
      <x:c r="E95" s="22"/>
      <x:c r="F95" s="22"/>
      <x:c r="G95" s="22"/>
      <x:c r="H95" s="22"/>
      <x:c r="I95" s="22"/>
      <x:c r="J95" s="22"/>
    </x:row>
    <x:row r="96" ht="14.25" customHeight="1">
      <x:c r="A96" s="22"/>
      <x:c r="B96" s="22"/>
      <x:c r="C96" s="22"/>
      <x:c r="D96" s="22"/>
      <x:c r="E96" s="22"/>
      <x:c r="F96" s="22"/>
      <x:c r="G96" s="22"/>
      <x:c r="H96" s="22"/>
      <x:c r="I96" s="22"/>
      <x:c r="J96" s="22"/>
    </x:row>
    <x:row r="97" ht="14.25" customHeight="1">
      <x:c r="A97" s="22"/>
      <x:c r="B97" s="22"/>
      <x:c r="C97" s="22"/>
      <x:c r="D97" s="22"/>
      <x:c r="E97" s="22"/>
      <x:c r="F97" s="22"/>
      <x:c r="G97" s="22"/>
      <x:c r="H97" s="22"/>
      <x:c r="I97" s="22"/>
      <x:c r="J97" s="22"/>
    </x:row>
    <x:row r="98" ht="14.25" customHeight="1">
      <x:c r="A98" s="22"/>
      <x:c r="B98" s="22"/>
      <x:c r="C98" s="22"/>
      <x:c r="D98" s="22"/>
      <x:c r="E98" s="22"/>
      <x:c r="F98" s="22"/>
      <x:c r="G98" s="22"/>
      <x:c r="H98" s="22"/>
      <x:c r="I98" s="22"/>
      <x:c r="J98" s="22"/>
    </x:row>
    <x:row r="99" ht="14.25" customHeight="1">
      <x:c r="A99" s="22"/>
      <x:c r="B99" s="22"/>
      <x:c r="C99" s="22"/>
      <x:c r="D99" s="22"/>
      <x:c r="E99" s="22"/>
      <x:c r="F99" s="22"/>
      <x:c r="G99" s="22"/>
      <x:c r="H99" s="22"/>
      <x:c r="I99" s="22"/>
      <x:c r="J99" s="22"/>
    </x:row>
    <x:row r="100" ht="14.25" customHeight="1">
      <x:c r="A100" s="22"/>
      <x:c r="B100" s="22"/>
      <x:c r="C100" s="22"/>
      <x:c r="D100" s="22"/>
      <x:c r="E100" s="22"/>
      <x:c r="F100" s="22"/>
      <x:c r="G100" s="22"/>
      <x:c r="H100" s="22"/>
      <x:c r="I100" s="22"/>
      <x:c r="J100" s="22"/>
    </x:row>
    <x:row r="101" ht="14.25" customHeight="1">
      <x:c r="A101" s="22"/>
      <x:c r="B101" s="22"/>
      <x:c r="C101" s="22"/>
      <x:c r="D101" s="22"/>
      <x:c r="E101" s="22"/>
      <x:c r="F101" s="22"/>
      <x:c r="G101" s="22"/>
      <x:c r="H101" s="22"/>
      <x:c r="I101" s="22"/>
      <x:c r="J101" s="22"/>
    </x:row>
    <x:row r="102" ht="14.25" customHeight="1">
      <x:c r="A102" s="22"/>
      <x:c r="B102" s="22"/>
      <x:c r="C102" s="22"/>
      <x:c r="D102" s="22"/>
      <x:c r="E102" s="22"/>
      <x:c r="F102" s="22"/>
      <x:c r="G102" s="22"/>
      <x:c r="H102" s="22"/>
      <x:c r="I102" s="22"/>
      <x:c r="J102" s="22"/>
    </x:row>
    <x:row r="103" ht="14.25" customHeight="1">
      <x:c r="A103" s="22"/>
      <x:c r="B103" s="22"/>
      <x:c r="C103" s="22"/>
      <x:c r="D103" s="22"/>
      <x:c r="E103" s="22"/>
      <x:c r="F103" s="22"/>
      <x:c r="G103" s="22"/>
      <x:c r="H103" s="22"/>
      <x:c r="I103" s="22"/>
      <x:c r="J103" s="22"/>
    </x:row>
    <x:row r="104" ht="14.25" customHeight="1">
      <x:c r="A104" s="22"/>
      <x:c r="B104" s="22"/>
      <x:c r="C104" s="22"/>
      <x:c r="D104" s="22"/>
      <x:c r="E104" s="22"/>
      <x:c r="F104" s="22"/>
      <x:c r="G104" s="22"/>
      <x:c r="H104" s="22"/>
      <x:c r="I104" s="22"/>
      <x:c r="J104" s="22"/>
    </x:row>
    <x:row r="105" ht="14.25" customHeight="1">
      <x:c r="A105" s="22"/>
      <x:c r="B105" s="22"/>
      <x:c r="C105" s="22"/>
      <x:c r="D105" s="22"/>
      <x:c r="E105" s="22"/>
      <x:c r="F105" s="22"/>
      <x:c r="G105" s="22"/>
      <x:c r="H105" s="22"/>
      <x:c r="I105" s="22"/>
      <x:c r="J105" s="22"/>
    </x:row>
    <x:row r="106" ht="14.25" customHeight="1">
      <x:c r="A106" s="22"/>
      <x:c r="B106" s="22"/>
      <x:c r="C106" s="22"/>
      <x:c r="D106" s="22"/>
      <x:c r="E106" s="22"/>
      <x:c r="F106" s="22"/>
      <x:c r="G106" s="22"/>
      <x:c r="H106" s="22"/>
      <x:c r="I106" s="22"/>
      <x:c r="J106" s="22"/>
    </x:row>
    <x:row r="107" ht="14.25" customHeight="1">
      <x:c r="A107" s="22"/>
      <x:c r="B107" s="22"/>
      <x:c r="C107" s="22"/>
      <x:c r="D107" s="22"/>
      <x:c r="E107" s="22"/>
      <x:c r="F107" s="22"/>
      <x:c r="G107" s="22"/>
      <x:c r="H107" s="22"/>
      <x:c r="I107" s="22"/>
      <x:c r="J107" s="22"/>
    </x:row>
    <x:row r="108" ht="14.25" customHeight="1">
      <x:c r="A108" s="22"/>
      <x:c r="B108" s="22"/>
      <x:c r="C108" s="22"/>
      <x:c r="D108" s="22"/>
      <x:c r="E108" s="22"/>
      <x:c r="F108" s="22"/>
      <x:c r="G108" s="22"/>
      <x:c r="H108" s="22"/>
      <x:c r="I108" s="22"/>
      <x:c r="J108" s="22"/>
    </x:row>
    <x:row r="109" ht="14.25" customHeight="1">
      <x:c r="A109" s="22"/>
      <x:c r="B109" s="22"/>
      <x:c r="C109" s="22"/>
      <x:c r="D109" s="22"/>
      <x:c r="E109" s="22"/>
      <x:c r="F109" s="22"/>
      <x:c r="G109" s="22"/>
      <x:c r="H109" s="22"/>
      <x:c r="I109" s="22"/>
      <x:c r="J109" s="22"/>
    </x:row>
    <x:row r="110" ht="14.25" customHeight="1">
      <x:c r="A110" s="22"/>
      <x:c r="B110" s="22"/>
      <x:c r="C110" s="22"/>
      <x:c r="D110" s="22"/>
      <x:c r="E110" s="22"/>
      <x:c r="F110" s="22"/>
      <x:c r="G110" s="22"/>
      <x:c r="H110" s="22"/>
      <x:c r="I110" s="22"/>
      <x:c r="J110" s="22"/>
    </x:row>
    <x:row r="111" ht="14.25" customHeight="1">
      <x:c r="A111" s="22"/>
      <x:c r="B111" s="22"/>
      <x:c r="C111" s="22"/>
      <x:c r="D111" s="22"/>
      <x:c r="E111" s="22"/>
      <x:c r="F111" s="22"/>
      <x:c r="G111" s="22"/>
      <x:c r="H111" s="22"/>
      <x:c r="I111" s="22"/>
      <x:c r="J111" s="22"/>
    </x:row>
    <x:row r="112" ht="14.25" customHeight="1">
      <x:c r="A112" s="22"/>
      <x:c r="B112" s="22"/>
      <x:c r="C112" s="22"/>
      <x:c r="D112" s="22"/>
      <x:c r="E112" s="22"/>
      <x:c r="F112" s="22"/>
      <x:c r="G112" s="22"/>
      <x:c r="H112" s="22"/>
      <x:c r="I112" s="22"/>
      <x:c r="J112" s="22"/>
    </x:row>
    <x:row r="113" ht="14.25" customHeight="1">
      <x:c r="A113" s="22"/>
      <x:c r="B113" s="22"/>
      <x:c r="C113" s="22"/>
      <x:c r="D113" s="22"/>
      <x:c r="E113" s="22"/>
      <x:c r="F113" s="22"/>
      <x:c r="G113" s="22"/>
      <x:c r="H113" s="22"/>
      <x:c r="I113" s="22"/>
      <x:c r="J113" s="22"/>
    </x:row>
    <x:row r="114" ht="14.25" customHeight="1">
      <x:c r="A114" s="22"/>
      <x:c r="B114" s="22"/>
      <x:c r="C114" s="22"/>
      <x:c r="D114" s="22"/>
      <x:c r="E114" s="22"/>
      <x:c r="F114" s="22"/>
      <x:c r="G114" s="22"/>
      <x:c r="H114" s="22"/>
      <x:c r="I114" s="22"/>
      <x:c r="J114" s="22"/>
    </x:row>
    <x:row r="115" ht="14.25" customHeight="1">
      <x:c r="A115" s="22"/>
      <x:c r="B115" s="22"/>
      <x:c r="C115" s="22"/>
      <x:c r="D115" s="22"/>
      <x:c r="E115" s="22"/>
      <x:c r="F115" s="22"/>
      <x:c r="G115" s="22"/>
      <x:c r="H115" s="22"/>
      <x:c r="I115" s="22"/>
      <x:c r="J115" s="22"/>
    </x:row>
    <x:row r="116" ht="14.25" customHeight="1">
      <x:c r="A116" s="22"/>
      <x:c r="B116" s="22"/>
      <x:c r="C116" s="22"/>
      <x:c r="D116" s="22"/>
      <x:c r="E116" s="22"/>
      <x:c r="F116" s="22"/>
      <x:c r="G116" s="22"/>
      <x:c r="H116" s="22"/>
      <x:c r="I116" s="22"/>
      <x:c r="J116" s="22"/>
    </x:row>
    <x:row r="117" ht="14.25" customHeight="1">
      <x:c r="A117" s="22"/>
      <x:c r="B117" s="22"/>
      <x:c r="C117" s="22"/>
      <x:c r="D117" s="22"/>
      <x:c r="E117" s="22"/>
      <x:c r="F117" s="22"/>
      <x:c r="G117" s="22"/>
      <x:c r="H117" s="22"/>
      <x:c r="I117" s="22"/>
      <x:c r="J117" s="22"/>
    </x:row>
    <x:row r="118" ht="14.25" customHeight="1">
      <x:c r="A118" s="22"/>
      <x:c r="B118" s="22"/>
      <x:c r="C118" s="22"/>
      <x:c r="D118" s="22"/>
      <x:c r="E118" s="22"/>
      <x:c r="F118" s="22"/>
      <x:c r="G118" s="22"/>
      <x:c r="H118" s="22"/>
      <x:c r="I118" s="22"/>
      <x:c r="J118" s="22"/>
    </x:row>
    <x:row r="119" ht="14.25" customHeight="1">
      <x:c r="A119" s="22"/>
      <x:c r="B119" s="22"/>
      <x:c r="C119" s="22"/>
      <x:c r="D119" s="22"/>
      <x:c r="E119" s="22"/>
      <x:c r="F119" s="22"/>
      <x:c r="G119" s="22"/>
      <x:c r="H119" s="22"/>
      <x:c r="I119" s="22"/>
      <x:c r="J119" s="22"/>
    </x:row>
    <x:row r="120" ht="14.25" customHeight="1">
      <x:c r="A120" s="22"/>
      <x:c r="B120" s="22"/>
      <x:c r="C120" s="22"/>
      <x:c r="D120" s="22"/>
      <x:c r="E120" s="22"/>
      <x:c r="F120" s="22"/>
      <x:c r="G120" s="22"/>
      <x:c r="H120" s="22"/>
      <x:c r="I120" s="22"/>
      <x:c r="J120" s="22"/>
    </x:row>
    <x:row r="121" ht="14.25" customHeight="1">
      <x:c r="A121" s="22"/>
      <x:c r="B121" s="22"/>
      <x:c r="C121" s="22"/>
      <x:c r="D121" s="22"/>
      <x:c r="E121" s="22"/>
      <x:c r="F121" s="22"/>
      <x:c r="G121" s="22"/>
      <x:c r="H121" s="22"/>
      <x:c r="I121" s="22"/>
      <x:c r="J121" s="22"/>
    </x:row>
    <x:row r="122" ht="14.25" customHeight="1">
      <x:c r="A122" s="22"/>
      <x:c r="B122" s="22"/>
      <x:c r="C122" s="22"/>
      <x:c r="D122" s="22"/>
      <x:c r="E122" s="22"/>
      <x:c r="F122" s="22"/>
      <x:c r="G122" s="22"/>
      <x:c r="H122" s="22"/>
      <x:c r="I122" s="22"/>
      <x:c r="J122" s="22"/>
    </x:row>
    <x:row r="123" ht="14.25" customHeight="1">
      <x:c r="A123" s="22"/>
      <x:c r="B123" s="22"/>
      <x:c r="C123" s="22"/>
      <x:c r="D123" s="22"/>
      <x:c r="E123" s="22"/>
      <x:c r="F123" s="22"/>
      <x:c r="G123" s="22"/>
      <x:c r="H123" s="22"/>
      <x:c r="I123" s="22"/>
      <x:c r="J123" s="22"/>
    </x:row>
    <x:row r="124" ht="14.25" customHeight="1">
      <x:c r="A124" s="22"/>
      <x:c r="B124" s="22"/>
      <x:c r="C124" s="22"/>
      <x:c r="D124" s="22"/>
      <x:c r="E124" s="22"/>
      <x:c r="F124" s="22"/>
      <x:c r="G124" s="22"/>
      <x:c r="H124" s="22"/>
      <x:c r="I124" s="22"/>
      <x:c r="J124" s="22"/>
    </x:row>
    <x:row r="125" ht="14.25" customHeight="1">
      <x:c r="A125" s="22"/>
      <x:c r="B125" s="22"/>
      <x:c r="C125" s="22"/>
      <x:c r="D125" s="22"/>
      <x:c r="E125" s="22"/>
      <x:c r="F125" s="22"/>
      <x:c r="G125" s="22"/>
      <x:c r="H125" s="22"/>
      <x:c r="I125" s="22"/>
      <x:c r="J125" s="22"/>
    </x:row>
    <x:row r="126" ht="14.25" customHeight="1">
      <x:c r="A126" s="22"/>
      <x:c r="B126" s="22"/>
      <x:c r="C126" s="22"/>
      <x:c r="D126" s="22"/>
      <x:c r="E126" s="22"/>
      <x:c r="F126" s="22"/>
      <x:c r="G126" s="22"/>
      <x:c r="H126" s="22"/>
      <x:c r="I126" s="22"/>
      <x:c r="J126" s="22"/>
    </x:row>
    <x:row r="127" ht="14.25" customHeight="1">
      <x:c r="A127" s="22"/>
      <x:c r="B127" s="22"/>
      <x:c r="C127" s="22"/>
      <x:c r="D127" s="22"/>
      <x:c r="E127" s="22"/>
      <x:c r="F127" s="22"/>
      <x:c r="G127" s="22"/>
      <x:c r="H127" s="22"/>
      <x:c r="I127" s="22"/>
      <x:c r="J127" s="22"/>
    </x:row>
    <x:row r="128" ht="14.25" customHeight="1">
      <x:c r="A128" s="22"/>
      <x:c r="B128" s="22"/>
      <x:c r="C128" s="22"/>
      <x:c r="D128" s="22"/>
      <x:c r="E128" s="22"/>
      <x:c r="F128" s="22"/>
      <x:c r="G128" s="22"/>
      <x:c r="H128" s="22"/>
      <x:c r="I128" s="22"/>
      <x:c r="J128" s="22"/>
    </x:row>
    <x:row r="129" ht="14.25" customHeight="1">
      <x:c r="A129" s="22"/>
      <x:c r="B129" s="22"/>
      <x:c r="C129" s="22"/>
      <x:c r="D129" s="22"/>
      <x:c r="E129" s="22"/>
      <x:c r="F129" s="22"/>
      <x:c r="G129" s="22"/>
      <x:c r="H129" s="22"/>
      <x:c r="I129" s="22"/>
      <x:c r="J129" s="22"/>
    </x:row>
    <x:row r="130" ht="14.25" customHeight="1">
      <x:c r="A130" s="22"/>
      <x:c r="B130" s="22"/>
      <x:c r="C130" s="22"/>
      <x:c r="D130" s="22"/>
      <x:c r="E130" s="22"/>
      <x:c r="F130" s="22"/>
      <x:c r="G130" s="22"/>
      <x:c r="H130" s="22"/>
      <x:c r="I130" s="22"/>
      <x:c r="J130" s="22"/>
    </x:row>
    <x:row r="131" ht="14.25" customHeight="1">
      <x:c r="A131" s="22"/>
      <x:c r="B131" s="22"/>
      <x:c r="C131" s="22"/>
      <x:c r="D131" s="22"/>
      <x:c r="E131" s="22"/>
      <x:c r="F131" s="22"/>
      <x:c r="G131" s="22"/>
      <x:c r="H131" s="22"/>
      <x:c r="I131" s="22"/>
      <x:c r="J131" s="22"/>
    </x:row>
    <x:row r="132" ht="14.25" customHeight="1">
      <x:c r="A132" s="22"/>
      <x:c r="B132" s="22"/>
      <x:c r="C132" s="22"/>
      <x:c r="D132" s="22"/>
      <x:c r="E132" s="22"/>
      <x:c r="F132" s="22"/>
      <x:c r="G132" s="22"/>
      <x:c r="H132" s="22"/>
      <x:c r="I132" s="22"/>
      <x:c r="J132" s="22"/>
    </x:row>
    <x:row r="133" ht="14.25" customHeight="1">
      <x:c r="A133" s="22"/>
      <x:c r="B133" s="22"/>
      <x:c r="C133" s="22"/>
      <x:c r="D133" s="22"/>
      <x:c r="E133" s="22"/>
      <x:c r="F133" s="22"/>
      <x:c r="G133" s="22"/>
      <x:c r="H133" s="22"/>
      <x:c r="I133" s="22"/>
      <x:c r="J133" s="22"/>
    </x:row>
    <x:row r="134" ht="14.25" customHeight="1">
      <x:c r="A134" s="22"/>
      <x:c r="B134" s="22"/>
      <x:c r="C134" s="22"/>
      <x:c r="D134" s="22"/>
      <x:c r="E134" s="22"/>
      <x:c r="F134" s="22"/>
      <x:c r="G134" s="22"/>
      <x:c r="H134" s="22"/>
      <x:c r="I134" s="22"/>
      <x:c r="J134" s="22"/>
    </x:row>
    <x:row r="135" ht="14.25" customHeight="1">
      <x:c r="A135" s="22"/>
      <x:c r="B135" s="22"/>
      <x:c r="C135" s="22"/>
      <x:c r="D135" s="22"/>
      <x:c r="E135" s="22"/>
      <x:c r="F135" s="22"/>
      <x:c r="G135" s="22"/>
      <x:c r="H135" s="22"/>
      <x:c r="I135" s="22"/>
      <x:c r="J135" s="22"/>
    </x:row>
    <x:row r="136" ht="14.25" customHeight="1">
      <x:c r="A136" s="22"/>
      <x:c r="B136" s="22"/>
      <x:c r="C136" s="22"/>
      <x:c r="D136" s="22"/>
      <x:c r="E136" s="22"/>
      <x:c r="F136" s="22"/>
      <x:c r="G136" s="22"/>
      <x:c r="H136" s="22"/>
      <x:c r="I136" s="22"/>
      <x:c r="J136" s="22"/>
    </x:row>
    <x:row r="137" ht="14.25" customHeight="1">
      <x:c r="A137" s="22"/>
      <x:c r="B137" s="22"/>
      <x:c r="C137" s="22"/>
      <x:c r="D137" s="22"/>
      <x:c r="E137" s="22"/>
      <x:c r="F137" s="22"/>
      <x:c r="G137" s="22"/>
      <x:c r="H137" s="22"/>
      <x:c r="I137" s="22"/>
      <x:c r="J137" s="22"/>
    </x:row>
    <x:row r="138" ht="14.25" customHeight="1">
      <x:c r="A138" s="22"/>
      <x:c r="B138" s="22"/>
      <x:c r="C138" s="22"/>
      <x:c r="D138" s="22"/>
      <x:c r="E138" s="22"/>
      <x:c r="F138" s="22"/>
      <x:c r="G138" s="22"/>
      <x:c r="H138" s="22"/>
      <x:c r="I138" s="22"/>
      <x:c r="J138" s="22"/>
    </x:row>
    <x:row r="139" ht="14.25" customHeight="1">
      <x:c r="A139" s="22"/>
      <x:c r="B139" s="22"/>
      <x:c r="C139" s="22"/>
      <x:c r="D139" s="22"/>
      <x:c r="E139" s="22"/>
      <x:c r="F139" s="22"/>
      <x:c r="G139" s="22"/>
      <x:c r="H139" s="22"/>
      <x:c r="I139" s="22"/>
      <x:c r="J139" s="22"/>
    </x:row>
    <x:row r="140" ht="14.25" customHeight="1">
      <x:c r="A140" s="22"/>
      <x:c r="B140" s="22"/>
      <x:c r="C140" s="22"/>
      <x:c r="D140" s="22"/>
      <x:c r="E140" s="22"/>
      <x:c r="F140" s="22"/>
      <x:c r="G140" s="22"/>
      <x:c r="H140" s="22"/>
      <x:c r="I140" s="22"/>
      <x:c r="J140" s="22"/>
    </x:row>
    <x:row r="141" ht="14.25" customHeight="1">
      <x:c r="A141" s="22"/>
      <x:c r="B141" s="22"/>
      <x:c r="C141" s="22"/>
      <x:c r="D141" s="22"/>
      <x:c r="E141" s="22"/>
      <x:c r="F141" s="22"/>
      <x:c r="G141" s="22"/>
      <x:c r="H141" s="22"/>
      <x:c r="I141" s="22"/>
      <x:c r="J141" s="22"/>
    </x:row>
    <x:row r="142" ht="14.25" customHeight="1">
      <x:c r="A142" s="22"/>
      <x:c r="B142" s="22"/>
      <x:c r="C142" s="22"/>
      <x:c r="D142" s="22"/>
      <x:c r="E142" s="22"/>
      <x:c r="F142" s="22"/>
      <x:c r="G142" s="22"/>
      <x:c r="H142" s="22"/>
      <x:c r="I142" s="22"/>
      <x:c r="J142" s="22"/>
    </x:row>
    <x:row r="143" ht="14.25" customHeight="1">
      <x:c r="A143" s="22"/>
      <x:c r="B143" s="22"/>
      <x:c r="C143" s="22"/>
      <x:c r="D143" s="22"/>
      <x:c r="E143" s="22"/>
      <x:c r="F143" s="22"/>
      <x:c r="G143" s="22"/>
      <x:c r="H143" s="22"/>
      <x:c r="I143" s="22"/>
      <x:c r="J143" s="22"/>
    </x:row>
    <x:row r="144" ht="14.25" customHeight="1">
      <x:c r="A144" s="22"/>
      <x:c r="B144" s="22"/>
      <x:c r="C144" s="22"/>
      <x:c r="D144" s="22"/>
      <x:c r="E144" s="22"/>
      <x:c r="F144" s="22"/>
      <x:c r="G144" s="22"/>
      <x:c r="H144" s="22"/>
      <x:c r="I144" s="22"/>
      <x:c r="J144" s="22"/>
    </x:row>
    <x:row r="145" ht="14.25" customHeight="1">
      <x:c r="A145" s="22"/>
      <x:c r="B145" s="22"/>
      <x:c r="C145" s="22"/>
      <x:c r="D145" s="22"/>
      <x:c r="E145" s="22"/>
      <x:c r="F145" s="22"/>
      <x:c r="G145" s="22"/>
      <x:c r="H145" s="22"/>
      <x:c r="I145" s="22"/>
      <x:c r="J145" s="22"/>
    </x:row>
    <x:row r="146" ht="14.25" customHeight="1">
      <x:c r="A146" s="22"/>
      <x:c r="B146" s="22"/>
      <x:c r="C146" s="22"/>
      <x:c r="D146" s="22"/>
      <x:c r="E146" s="22"/>
      <x:c r="F146" s="22"/>
      <x:c r="G146" s="22"/>
      <x:c r="H146" s="22"/>
      <x:c r="I146" s="22"/>
      <x:c r="J146" s="22"/>
    </x:row>
    <x:row r="147" ht="14.25" customHeight="1">
      <x:c r="A147" s="22"/>
      <x:c r="B147" s="22"/>
      <x:c r="C147" s="22"/>
      <x:c r="D147" s="22"/>
      <x:c r="E147" s="22"/>
      <x:c r="F147" s="22"/>
      <x:c r="G147" s="22"/>
      <x:c r="H147" s="22"/>
      <x:c r="I147" s="22"/>
      <x:c r="J147" s="22"/>
    </x:row>
    <x:row r="148" ht="14.25" customHeight="1">
      <x:c r="A148" s="22"/>
      <x:c r="B148" s="22"/>
      <x:c r="C148" s="22"/>
      <x:c r="D148" s="22"/>
      <x:c r="E148" s="22"/>
      <x:c r="F148" s="22"/>
      <x:c r="G148" s="22"/>
      <x:c r="H148" s="22"/>
      <x:c r="I148" s="22"/>
      <x:c r="J148" s="22"/>
    </x:row>
    <x:row r="149" ht="14.25" customHeight="1">
      <x:c r="A149" s="22"/>
      <x:c r="B149" s="22"/>
      <x:c r="C149" s="22"/>
      <x:c r="D149" s="22"/>
      <x:c r="E149" s="22"/>
      <x:c r="F149" s="22"/>
      <x:c r="G149" s="22"/>
      <x:c r="H149" s="22"/>
      <x:c r="I149" s="22"/>
      <x:c r="J149" s="22"/>
    </x:row>
    <x:row r="150" ht="14.25" customHeight="1">
      <x:c r="A150" s="22"/>
      <x:c r="B150" s="22"/>
      <x:c r="C150" s="22"/>
      <x:c r="D150" s="22"/>
      <x:c r="E150" s="22"/>
      <x:c r="F150" s="22"/>
      <x:c r="G150" s="22"/>
      <x:c r="H150" s="22"/>
      <x:c r="I150" s="22"/>
      <x:c r="J150" s="22"/>
    </x:row>
    <x:row r="151" ht="14.25" customHeight="1">
      <x:c r="A151" s="22"/>
      <x:c r="B151" s="22"/>
      <x:c r="C151" s="22"/>
      <x:c r="D151" s="22"/>
      <x:c r="E151" s="22"/>
      <x:c r="F151" s="22"/>
      <x:c r="G151" s="22"/>
      <x:c r="H151" s="22"/>
      <x:c r="I151" s="22"/>
      <x:c r="J151" s="22"/>
    </x:row>
    <x:row r="152" ht="14.25" customHeight="1">
      <x:c r="A152" s="22"/>
      <x:c r="B152" s="22"/>
      <x:c r="C152" s="22"/>
      <x:c r="D152" s="22"/>
      <x:c r="E152" s="22"/>
      <x:c r="F152" s="22"/>
      <x:c r="G152" s="22"/>
      <x:c r="H152" s="22"/>
      <x:c r="I152" s="22"/>
      <x:c r="J152" s="22"/>
    </x:row>
    <x:row r="153" ht="14.25" customHeight="1">
      <x:c r="A153" s="22"/>
      <x:c r="B153" s="22"/>
      <x:c r="C153" s="22"/>
      <x:c r="D153" s="22"/>
      <x:c r="E153" s="22"/>
      <x:c r="F153" s="22"/>
      <x:c r="G153" s="22"/>
      <x:c r="H153" s="22"/>
      <x:c r="I153" s="22"/>
      <x:c r="J153" s="22"/>
    </x:row>
    <x:row r="154" ht="14.25" customHeight="1">
      <x:c r="A154" s="22"/>
      <x:c r="B154" s="22"/>
      <x:c r="C154" s="22"/>
      <x:c r="D154" s="22"/>
      <x:c r="E154" s="22"/>
      <x:c r="F154" s="22"/>
      <x:c r="G154" s="22"/>
      <x:c r="H154" s="22"/>
      <x:c r="I154" s="22"/>
      <x:c r="J154" s="22"/>
    </x:row>
    <x:row r="155" ht="14.25" customHeight="1">
      <x:c r="A155" s="22"/>
      <x:c r="B155" s="22"/>
      <x:c r="C155" s="22"/>
      <x:c r="D155" s="22"/>
      <x:c r="E155" s="22"/>
      <x:c r="F155" s="22"/>
      <x:c r="G155" s="22"/>
      <x:c r="H155" s="22"/>
      <x:c r="I155" s="22"/>
      <x:c r="J155" s="22"/>
    </x:row>
    <x:row r="156" ht="14.25" customHeight="1">
      <x:c r="A156" s="22"/>
      <x:c r="B156" s="22"/>
      <x:c r="C156" s="22"/>
      <x:c r="D156" s="22"/>
      <x:c r="E156" s="22"/>
      <x:c r="F156" s="22"/>
      <x:c r="G156" s="22"/>
      <x:c r="H156" s="22"/>
      <x:c r="I156" s="22"/>
      <x:c r="J156" s="22"/>
    </x:row>
    <x:row r="157" ht="14.25" customHeight="1">
      <x:c r="A157" s="22"/>
      <x:c r="B157" s="22"/>
      <x:c r="C157" s="22"/>
      <x:c r="D157" s="22"/>
      <x:c r="E157" s="22"/>
      <x:c r="F157" s="22"/>
      <x:c r="G157" s="22"/>
      <x:c r="H157" s="22"/>
      <x:c r="I157" s="22"/>
      <x:c r="J157" s="22"/>
    </x:row>
    <x:row r="158" ht="14.25" customHeight="1">
      <x:c r="A158" s="22"/>
      <x:c r="B158" s="22"/>
      <x:c r="C158" s="22"/>
      <x:c r="D158" s="22"/>
      <x:c r="E158" s="22"/>
      <x:c r="F158" s="22"/>
      <x:c r="G158" s="22"/>
      <x:c r="H158" s="22"/>
      <x:c r="I158" s="22"/>
      <x:c r="J158" s="22"/>
    </x:row>
    <x:row r="159" ht="14.25" customHeight="1">
      <x:c r="A159" s="22"/>
      <x:c r="B159" s="22"/>
      <x:c r="C159" s="22"/>
      <x:c r="D159" s="22"/>
      <x:c r="E159" s="22"/>
      <x:c r="F159" s="22"/>
      <x:c r="G159" s="22"/>
      <x:c r="H159" s="22"/>
      <x:c r="I159" s="22"/>
      <x:c r="J159" s="22"/>
    </x:row>
    <x:row r="160" ht="14.25" customHeight="1">
      <x:c r="A160" s="22"/>
      <x:c r="B160" s="22"/>
      <x:c r="C160" s="22"/>
      <x:c r="D160" s="22"/>
      <x:c r="E160" s="22"/>
      <x:c r="F160" s="22"/>
      <x:c r="G160" s="22"/>
      <x:c r="H160" s="22"/>
      <x:c r="I160" s="22"/>
      <x:c r="J160" s="22"/>
    </x:row>
    <x:row r="161" ht="14.25" customHeight="1">
      <x:c r="A161" s="22"/>
      <x:c r="B161" s="22"/>
      <x:c r="C161" s="22"/>
      <x:c r="D161" s="22"/>
      <x:c r="E161" s="22"/>
      <x:c r="F161" s="22"/>
      <x:c r="G161" s="22"/>
      <x:c r="H161" s="22"/>
      <x:c r="I161" s="22"/>
      <x:c r="J161" s="22"/>
    </x:row>
    <x:row r="162" ht="14.25" customHeight="1">
      <x:c r="A162" s="22"/>
      <x:c r="B162" s="22"/>
      <x:c r="C162" s="22"/>
      <x:c r="D162" s="22"/>
      <x:c r="E162" s="22"/>
      <x:c r="F162" s="22"/>
      <x:c r="G162" s="22"/>
      <x:c r="H162" s="22"/>
      <x:c r="I162" s="22"/>
      <x:c r="J162" s="22"/>
    </x:row>
    <x:row r="163" ht="14.25" customHeight="1">
      <x:c r="A163" s="22"/>
      <x:c r="B163" s="22"/>
      <x:c r="C163" s="22"/>
      <x:c r="D163" s="22"/>
      <x:c r="E163" s="22"/>
      <x:c r="F163" s="22"/>
      <x:c r="G163" s="22"/>
      <x:c r="H163" s="22"/>
      <x:c r="I163" s="22"/>
      <x:c r="J163" s="22"/>
    </x:row>
    <x:row r="164" ht="14.25" customHeight="1">
      <x:c r="A164" s="22"/>
      <x:c r="B164" s="22"/>
      <x:c r="C164" s="22"/>
      <x:c r="D164" s="22"/>
      <x:c r="E164" s="22"/>
      <x:c r="F164" s="22"/>
      <x:c r="G164" s="22"/>
      <x:c r="H164" s="22"/>
      <x:c r="I164" s="22"/>
      <x:c r="J164" s="22"/>
    </x:row>
    <x:row r="165" ht="14.25" customHeight="1">
      <x:c r="A165" s="22"/>
      <x:c r="B165" s="22"/>
      <x:c r="C165" s="22"/>
      <x:c r="D165" s="22"/>
      <x:c r="E165" s="22"/>
      <x:c r="F165" s="22"/>
      <x:c r="G165" s="22"/>
      <x:c r="H165" s="22"/>
      <x:c r="I165" s="22"/>
      <x:c r="J165" s="22"/>
    </x:row>
    <x:row r="166" ht="14.25" customHeight="1">
      <x:c r="A166" s="22"/>
      <x:c r="B166" s="22"/>
      <x:c r="C166" s="22"/>
      <x:c r="D166" s="22"/>
      <x:c r="E166" s="22"/>
      <x:c r="F166" s="22"/>
      <x:c r="G166" s="22"/>
      <x:c r="H166" s="22"/>
      <x:c r="I166" s="22"/>
      <x:c r="J166" s="22"/>
    </x:row>
    <x:row r="167" ht="14.25" customHeight="1">
      <x:c r="A167" s="22"/>
      <x:c r="B167" s="22"/>
      <x:c r="C167" s="22"/>
      <x:c r="D167" s="22"/>
      <x:c r="E167" s="22"/>
      <x:c r="F167" s="22"/>
      <x:c r="G167" s="22"/>
      <x:c r="H167" s="22"/>
      <x:c r="I167" s="22"/>
      <x:c r="J167" s="22"/>
    </x:row>
    <x:row r="168" ht="14.25" customHeight="1">
      <x:c r="A168" s="22"/>
      <x:c r="B168" s="22"/>
      <x:c r="C168" s="22"/>
      <x:c r="D168" s="22"/>
      <x:c r="E168" s="22"/>
      <x:c r="F168" s="22"/>
      <x:c r="G168" s="22"/>
      <x:c r="H168" s="22"/>
      <x:c r="I168" s="22"/>
      <x:c r="J168" s="22"/>
    </x:row>
    <x:row r="169" ht="14.25" customHeight="1">
      <x:c r="A169" s="22"/>
      <x:c r="B169" s="22"/>
      <x:c r="C169" s="22"/>
      <x:c r="D169" s="22"/>
      <x:c r="E169" s="22"/>
      <x:c r="F169" s="22"/>
      <x:c r="G169" s="22"/>
      <x:c r="H169" s="22"/>
      <x:c r="I169" s="22"/>
      <x:c r="J169" s="22"/>
    </x:row>
    <x:row r="170" ht="14.25" customHeight="1">
      <x:c r="A170" s="22"/>
      <x:c r="B170" s="22"/>
      <x:c r="C170" s="22"/>
      <x:c r="D170" s="22"/>
      <x:c r="E170" s="22"/>
      <x:c r="F170" s="22"/>
      <x:c r="G170" s="22"/>
      <x:c r="H170" s="22"/>
      <x:c r="I170" s="22"/>
      <x:c r="J170" s="22"/>
    </x:row>
    <x:row r="171" ht="14.25" customHeight="1">
      <x:c r="A171" s="22"/>
      <x:c r="B171" s="22"/>
      <x:c r="C171" s="22"/>
      <x:c r="D171" s="22"/>
      <x:c r="E171" s="22"/>
      <x:c r="F171" s="22"/>
      <x:c r="G171" s="22"/>
      <x:c r="H171" s="22"/>
      <x:c r="I171" s="22"/>
      <x:c r="J171" s="22"/>
    </x:row>
    <x:row r="172" ht="14.25" customHeight="1">
      <x:c r="A172" s="22"/>
      <x:c r="B172" s="22"/>
      <x:c r="C172" s="22"/>
      <x:c r="D172" s="22"/>
      <x:c r="E172" s="22"/>
      <x:c r="F172" s="22"/>
      <x:c r="G172" s="22"/>
      <x:c r="H172" s="22"/>
      <x:c r="I172" s="22"/>
      <x:c r="J172" s="22"/>
    </x:row>
    <x:row r="173" ht="14.25" customHeight="1">
      <x:c r="A173" s="22"/>
      <x:c r="B173" s="22"/>
      <x:c r="C173" s="22"/>
      <x:c r="D173" s="22"/>
      <x:c r="E173" s="22"/>
      <x:c r="F173" s="22"/>
      <x:c r="G173" s="22"/>
      <x:c r="H173" s="22"/>
      <x:c r="I173" s="22"/>
      <x:c r="J173" s="22"/>
    </x:row>
    <x:row r="174" ht="14.25" customHeight="1">
      <x:c r="A174" s="22"/>
      <x:c r="B174" s="22"/>
      <x:c r="C174" s="22"/>
      <x:c r="D174" s="22"/>
      <x:c r="E174" s="22"/>
      <x:c r="F174" s="22"/>
      <x:c r="G174" s="22"/>
      <x:c r="H174" s="22"/>
      <x:c r="I174" s="22"/>
      <x:c r="J174" s="22"/>
    </x:row>
    <x:row r="175" ht="14.25" customHeight="1">
      <x:c r="A175" s="22"/>
      <x:c r="B175" s="22"/>
      <x:c r="C175" s="22"/>
      <x:c r="D175" s="22"/>
      <x:c r="E175" s="22"/>
      <x:c r="F175" s="22"/>
      <x:c r="G175" s="22"/>
      <x:c r="H175" s="22"/>
      <x:c r="I175" s="22"/>
      <x:c r="J175" s="22"/>
    </x:row>
    <x:row r="176" ht="14.25" customHeight="1">
      <x:c r="A176" s="22"/>
      <x:c r="B176" s="22"/>
      <x:c r="C176" s="22"/>
      <x:c r="D176" s="22"/>
      <x:c r="E176" s="22"/>
      <x:c r="F176" s="22"/>
      <x:c r="G176" s="22"/>
      <x:c r="H176" s="22"/>
      <x:c r="I176" s="22"/>
      <x:c r="J176" s="22"/>
    </x:row>
    <x:row r="177" ht="14.25" customHeight="1">
      <x:c r="A177" s="22"/>
      <x:c r="B177" s="22"/>
      <x:c r="C177" s="22"/>
      <x:c r="D177" s="22"/>
      <x:c r="E177" s="22"/>
      <x:c r="F177" s="22"/>
      <x:c r="G177" s="22"/>
      <x:c r="H177" s="22"/>
      <x:c r="I177" s="22"/>
      <x:c r="J177" s="22"/>
    </x:row>
    <x:row r="178" ht="14.25" customHeight="1">
      <x:c r="A178" s="22"/>
      <x:c r="B178" s="22"/>
      <x:c r="C178" s="22"/>
      <x:c r="D178" s="22"/>
      <x:c r="E178" s="22"/>
      <x:c r="F178" s="22"/>
      <x:c r="G178" s="22"/>
      <x:c r="H178" s="22"/>
      <x:c r="I178" s="22"/>
      <x:c r="J178" s="22"/>
    </x:row>
    <x:row r="179" ht="14.25" customHeight="1">
      <x:c r="A179" s="22"/>
      <x:c r="B179" s="22"/>
      <x:c r="C179" s="22"/>
      <x:c r="D179" s="22"/>
      <x:c r="E179" s="22"/>
      <x:c r="F179" s="22"/>
      <x:c r="G179" s="22"/>
      <x:c r="H179" s="22"/>
      <x:c r="I179" s="22"/>
      <x:c r="J179" s="22"/>
    </x:row>
    <x:row r="180" ht="14.25" customHeight="1">
      <x:c r="A180" s="22"/>
      <x:c r="B180" s="22"/>
      <x:c r="C180" s="22"/>
      <x:c r="D180" s="22"/>
      <x:c r="E180" s="22"/>
      <x:c r="F180" s="22"/>
      <x:c r="G180" s="22"/>
      <x:c r="H180" s="22"/>
      <x:c r="I180" s="22"/>
      <x:c r="J180" s="22"/>
    </x:row>
    <x:row r="181" ht="14.25" customHeight="1">
      <x:c r="A181" s="22"/>
      <x:c r="B181" s="22"/>
      <x:c r="C181" s="22"/>
      <x:c r="D181" s="22"/>
      <x:c r="E181" s="22"/>
      <x:c r="F181" s="22"/>
      <x:c r="G181" s="22"/>
      <x:c r="H181" s="22"/>
      <x:c r="I181" s="22"/>
      <x:c r="J181" s="22"/>
    </x:row>
    <x:row r="182" ht="14.25" customHeight="1">
      <x:c r="A182" s="22"/>
      <x:c r="B182" s="22"/>
      <x:c r="C182" s="22"/>
      <x:c r="D182" s="22"/>
      <x:c r="E182" s="22"/>
      <x:c r="F182" s="22"/>
      <x:c r="G182" s="22"/>
      <x:c r="H182" s="22"/>
      <x:c r="I182" s="22"/>
      <x:c r="J182" s="22"/>
    </x:row>
    <x:row r="183" ht="14.25" customHeight="1">
      <x:c r="A183" s="22"/>
      <x:c r="B183" s="22"/>
      <x:c r="C183" s="22"/>
      <x:c r="D183" s="22"/>
      <x:c r="E183" s="22"/>
      <x:c r="F183" s="22"/>
      <x:c r="G183" s="22"/>
      <x:c r="H183" s="22"/>
      <x:c r="I183" s="22"/>
      <x:c r="J183" s="22"/>
    </x:row>
    <x:row r="184" ht="14.25" customHeight="1">
      <x:c r="A184" s="22"/>
      <x:c r="B184" s="22"/>
      <x:c r="C184" s="22"/>
      <x:c r="D184" s="22"/>
      <x:c r="E184" s="22"/>
      <x:c r="F184" s="22"/>
      <x:c r="G184" s="22"/>
      <x:c r="H184" s="22"/>
      <x:c r="I184" s="22"/>
      <x:c r="J184" s="22"/>
    </x:row>
    <x:row r="185" ht="14.25" customHeight="1">
      <x:c r="A185" s="22"/>
      <x:c r="B185" s="22"/>
      <x:c r="C185" s="22"/>
      <x:c r="D185" s="22"/>
      <x:c r="E185" s="22"/>
      <x:c r="F185" s="22"/>
      <x:c r="G185" s="22"/>
      <x:c r="H185" s="22"/>
      <x:c r="I185" s="22"/>
      <x:c r="J185" s="22"/>
    </x:row>
    <x:row r="186" ht="14.25" customHeight="1">
      <x:c r="A186" s="22"/>
      <x:c r="B186" s="22"/>
      <x:c r="C186" s="22"/>
      <x:c r="D186" s="22"/>
      <x:c r="E186" s="22"/>
      <x:c r="F186" s="22"/>
      <x:c r="G186" s="22"/>
      <x:c r="H186" s="22"/>
      <x:c r="I186" s="22"/>
      <x:c r="J186" s="22"/>
    </x:row>
    <x:row r="187" ht="14.25" customHeight="1">
      <x:c r="A187" s="22"/>
      <x:c r="B187" s="22"/>
      <x:c r="C187" s="22"/>
      <x:c r="D187" s="22"/>
      <x:c r="E187" s="22"/>
      <x:c r="F187" s="22"/>
      <x:c r="G187" s="22"/>
      <x:c r="H187" s="22"/>
      <x:c r="I187" s="22"/>
      <x:c r="J187" s="22"/>
    </x:row>
    <x:row r="188" ht="14.25" customHeight="1">
      <x:c r="A188" s="22"/>
      <x:c r="B188" s="22"/>
      <x:c r="C188" s="22"/>
      <x:c r="D188" s="22"/>
      <x:c r="E188" s="22"/>
      <x:c r="F188" s="22"/>
      <x:c r="G188" s="22"/>
      <x:c r="H188" s="22"/>
      <x:c r="I188" s="22"/>
      <x:c r="J188" s="22"/>
    </x:row>
    <x:row r="189" ht="14.25" customHeight="1">
      <x:c r="A189" s="22"/>
      <x:c r="B189" s="22"/>
      <x:c r="C189" s="22"/>
      <x:c r="D189" s="22"/>
      <x:c r="E189" s="22"/>
      <x:c r="F189" s="22"/>
      <x:c r="G189" s="22"/>
      <x:c r="H189" s="22"/>
      <x:c r="I189" s="22"/>
      <x:c r="J189" s="22"/>
    </x:row>
    <x:row r="190" ht="14.25" customHeight="1">
      <x:c r="A190" s="22"/>
      <x:c r="B190" s="22"/>
      <x:c r="C190" s="22"/>
      <x:c r="D190" s="22"/>
      <x:c r="E190" s="22"/>
      <x:c r="F190" s="22"/>
      <x:c r="G190" s="22"/>
      <x:c r="H190" s="22"/>
      <x:c r="I190" s="22"/>
      <x:c r="J190" s="22"/>
    </x:row>
    <x:row r="191" ht="14.25" customHeight="1">
      <x:c r="A191" s="22"/>
      <x:c r="B191" s="22"/>
      <x:c r="C191" s="22"/>
      <x:c r="D191" s="22"/>
      <x:c r="E191" s="22"/>
      <x:c r="F191" s="22"/>
      <x:c r="G191" s="22"/>
      <x:c r="H191" s="22"/>
      <x:c r="I191" s="22"/>
      <x:c r="J191" s="22"/>
    </x:row>
    <x:row r="192" ht="14.25" customHeight="1">
      <x:c r="A192" s="22"/>
      <x:c r="B192" s="22"/>
      <x:c r="C192" s="22"/>
      <x:c r="D192" s="22"/>
      <x:c r="E192" s="22"/>
      <x:c r="F192" s="22"/>
      <x:c r="G192" s="22"/>
      <x:c r="H192" s="22"/>
      <x:c r="I192" s="22"/>
      <x:c r="J192" s="22"/>
    </x:row>
    <x:row r="193" ht="14.25" customHeight="1">
      <x:c r="A193" s="22"/>
      <x:c r="B193" s="22"/>
      <x:c r="C193" s="22"/>
      <x:c r="D193" s="22"/>
      <x:c r="E193" s="22"/>
      <x:c r="F193" s="22"/>
      <x:c r="G193" s="22"/>
      <x:c r="H193" s="22"/>
      <x:c r="I193" s="22"/>
      <x:c r="J193" s="22"/>
    </x:row>
    <x:row r="194" ht="14.25" customHeight="1">
      <x:c r="A194" s="22"/>
      <x:c r="B194" s="22"/>
      <x:c r="C194" s="22"/>
      <x:c r="D194" s="22"/>
      <x:c r="E194" s="22"/>
      <x:c r="F194" s="22"/>
      <x:c r="G194" s="22"/>
      <x:c r="H194" s="22"/>
      <x:c r="I194" s="22"/>
      <x:c r="J194" s="22"/>
    </x:row>
    <x:row r="195" ht="14.25" customHeight="1">
      <x:c r="A195" s="22"/>
      <x:c r="B195" s="22"/>
      <x:c r="C195" s="22"/>
      <x:c r="D195" s="22"/>
      <x:c r="E195" s="22"/>
      <x:c r="F195" s="22"/>
      <x:c r="G195" s="22"/>
      <x:c r="H195" s="22"/>
      <x:c r="I195" s="22"/>
      <x:c r="J195" s="22"/>
    </x:row>
    <x:row r="196" ht="14.25" customHeight="1">
      <x:c r="A196" s="22"/>
      <x:c r="B196" s="22"/>
      <x:c r="C196" s="22"/>
      <x:c r="D196" s="22"/>
      <x:c r="E196" s="22"/>
      <x:c r="F196" s="22"/>
      <x:c r="G196" s="22"/>
      <x:c r="H196" s="22"/>
      <x:c r="I196" s="22"/>
      <x:c r="J196" s="22"/>
    </x:row>
    <x:row r="197" ht="14.25" customHeight="1">
      <x:c r="A197" s="22"/>
      <x:c r="B197" s="22"/>
      <x:c r="C197" s="22"/>
      <x:c r="D197" s="22"/>
      <x:c r="E197" s="22"/>
      <x:c r="F197" s="22"/>
      <x:c r="G197" s="22"/>
      <x:c r="H197" s="22"/>
      <x:c r="I197" s="22"/>
      <x:c r="J197" s="22"/>
    </x:row>
    <x:row r="198" ht="14.25" customHeight="1">
      <x:c r="A198" s="22"/>
      <x:c r="B198" s="22"/>
      <x:c r="C198" s="22"/>
      <x:c r="D198" s="22"/>
      <x:c r="E198" s="22"/>
      <x:c r="F198" s="22"/>
      <x:c r="G198" s="22"/>
      <x:c r="H198" s="22"/>
      <x:c r="I198" s="22"/>
      <x:c r="J198" s="22"/>
    </x:row>
    <x:row r="199" ht="14.25" customHeight="1">
      <x:c r="A199" s="22"/>
      <x:c r="B199" s="22"/>
      <x:c r="C199" s="22"/>
      <x:c r="D199" s="22"/>
      <x:c r="E199" s="22"/>
      <x:c r="F199" s="22"/>
      <x:c r="G199" s="22"/>
      <x:c r="H199" s="22"/>
      <x:c r="I199" s="22"/>
      <x:c r="J199" s="22"/>
    </x:row>
    <x:row r="200" ht="14.25" customHeight="1">
      <x:c r="A200" s="22"/>
      <x:c r="B200" s="22"/>
      <x:c r="C200" s="22"/>
      <x:c r="D200" s="22"/>
      <x:c r="E200" s="22"/>
      <x:c r="F200" s="22"/>
      <x:c r="G200" s="22"/>
      <x:c r="H200" s="22"/>
      <x:c r="I200" s="22"/>
      <x:c r="J200" s="22"/>
    </x:row>
    <x:row r="201" ht="14.25" customHeight="1">
      <x:c r="A201" s="22"/>
      <x:c r="B201" s="22"/>
      <x:c r="C201" s="22"/>
      <x:c r="D201" s="22"/>
      <x:c r="E201" s="22"/>
      <x:c r="F201" s="22"/>
      <x:c r="G201" s="22"/>
      <x:c r="H201" s="22"/>
      <x:c r="I201" s="22"/>
      <x:c r="J201" s="22"/>
    </x:row>
    <x:row r="202" ht="14.25" customHeight="1">
      <x:c r="A202" s="22"/>
      <x:c r="B202" s="22"/>
      <x:c r="C202" s="22"/>
      <x:c r="D202" s="22"/>
      <x:c r="E202" s="22"/>
      <x:c r="F202" s="22"/>
      <x:c r="G202" s="22"/>
      <x:c r="H202" s="22"/>
      <x:c r="I202" s="22"/>
      <x:c r="J202" s="22"/>
    </x:row>
    <x:row r="203" ht="14.25" customHeight="1">
      <x:c r="A203" s="22"/>
      <x:c r="B203" s="22"/>
      <x:c r="C203" s="22"/>
      <x:c r="D203" s="22"/>
      <x:c r="E203" s="22"/>
      <x:c r="F203" s="22"/>
      <x:c r="G203" s="22"/>
      <x:c r="H203" s="22"/>
      <x:c r="I203" s="22"/>
      <x:c r="J203" s="22"/>
    </x:row>
    <x:row r="204" ht="14.25" customHeight="1">
      <x:c r="A204" s="22"/>
      <x:c r="B204" s="22"/>
      <x:c r="C204" s="22"/>
      <x:c r="D204" s="22"/>
      <x:c r="E204" s="22"/>
      <x:c r="F204" s="22"/>
      <x:c r="G204" s="22"/>
      <x:c r="H204" s="22"/>
      <x:c r="I204" s="22"/>
      <x:c r="J204" s="22"/>
    </x:row>
    <x:row r="205" ht="14.25" customHeight="1">
      <x:c r="A205" s="22"/>
      <x:c r="B205" s="22"/>
      <x:c r="C205" s="22"/>
      <x:c r="D205" s="22"/>
      <x:c r="E205" s="22"/>
      <x:c r="F205" s="22"/>
      <x:c r="G205" s="22"/>
      <x:c r="H205" s="22"/>
      <x:c r="I205" s="22"/>
      <x:c r="J205" s="22"/>
    </x:row>
    <x:row r="206" ht="14.25" customHeight="1">
      <x:c r="A206" s="22"/>
      <x:c r="B206" s="22"/>
      <x:c r="C206" s="22"/>
      <x:c r="D206" s="22"/>
      <x:c r="E206" s="22"/>
      <x:c r="F206" s="22"/>
      <x:c r="G206" s="22"/>
      <x:c r="H206" s="22"/>
      <x:c r="I206" s="22"/>
      <x:c r="J206" s="22"/>
    </x:row>
    <x:row r="207" ht="14.25" customHeight="1">
      <x:c r="A207" s="22"/>
      <x:c r="B207" s="22"/>
      <x:c r="C207" s="22"/>
      <x:c r="D207" s="22"/>
      <x:c r="E207" s="22"/>
      <x:c r="F207" s="22"/>
      <x:c r="G207" s="22"/>
      <x:c r="H207" s="22"/>
      <x:c r="I207" s="22"/>
      <x:c r="J207" s="22"/>
    </x:row>
    <x:row r="208" ht="14.25" customHeight="1">
      <x:c r="A208" s="22"/>
      <x:c r="B208" s="22"/>
      <x:c r="C208" s="22"/>
      <x:c r="D208" s="22"/>
      <x:c r="E208" s="22"/>
      <x:c r="F208" s="22"/>
      <x:c r="G208" s="22"/>
      <x:c r="H208" s="22"/>
      <x:c r="I208" s="22"/>
      <x:c r="J208" s="22"/>
    </x:row>
    <x:row r="209" ht="14.25" customHeight="1">
      <x:c r="A209" s="22"/>
      <x:c r="B209" s="22"/>
      <x:c r="C209" s="22"/>
      <x:c r="D209" s="22"/>
      <x:c r="E209" s="22"/>
      <x:c r="F209" s="22"/>
      <x:c r="G209" s="22"/>
      <x:c r="H209" s="22"/>
      <x:c r="I209" s="22"/>
      <x:c r="J209" s="22"/>
    </x:row>
    <x:row r="210" ht="14.25" customHeight="1">
      <x:c r="A210" s="22"/>
      <x:c r="B210" s="22"/>
      <x:c r="C210" s="22"/>
      <x:c r="D210" s="22"/>
      <x:c r="E210" s="22"/>
      <x:c r="F210" s="22"/>
      <x:c r="G210" s="22"/>
      <x:c r="H210" s="22"/>
      <x:c r="I210" s="22"/>
      <x:c r="J210" s="22"/>
    </x:row>
    <x:row r="211" ht="14.25" customHeight="1">
      <x:c r="A211" s="22"/>
      <x:c r="B211" s="22"/>
      <x:c r="C211" s="22"/>
      <x:c r="D211" s="22"/>
      <x:c r="E211" s="22"/>
      <x:c r="F211" s="22"/>
      <x:c r="G211" s="22"/>
      <x:c r="H211" s="22"/>
      <x:c r="I211" s="22"/>
      <x:c r="J211" s="22"/>
    </x:row>
    <x:row r="212" ht="14.25" customHeight="1">
      <x:c r="A212" s="22"/>
      <x:c r="B212" s="22"/>
      <x:c r="C212" s="22"/>
      <x:c r="D212" s="22"/>
      <x:c r="E212" s="22"/>
      <x:c r="F212" s="22"/>
      <x:c r="G212" s="22"/>
      <x:c r="H212" s="22"/>
      <x:c r="I212" s="22"/>
      <x:c r="J212" s="22"/>
    </x:row>
    <x:row r="213" ht="14.25" customHeight="1">
      <x:c r="A213" s="22"/>
      <x:c r="B213" s="22"/>
      <x:c r="C213" s="22"/>
      <x:c r="D213" s="22"/>
      <x:c r="E213" s="22"/>
      <x:c r="F213" s="22"/>
      <x:c r="G213" s="22"/>
      <x:c r="H213" s="22"/>
      <x:c r="I213" s="22"/>
      <x:c r="J213" s="22"/>
    </x:row>
    <x:row r="214" ht="14.25" customHeight="1">
      <x:c r="A214" s="22"/>
      <x:c r="B214" s="22"/>
      <x:c r="C214" s="22"/>
      <x:c r="D214" s="22"/>
      <x:c r="E214" s="22"/>
      <x:c r="F214" s="22"/>
      <x:c r="G214" s="22"/>
      <x:c r="H214" s="22"/>
      <x:c r="I214" s="22"/>
      <x:c r="J214" s="22"/>
    </x:row>
    <x:row r="215" ht="14.25" customHeight="1">
      <x:c r="A215" s="22"/>
      <x:c r="B215" s="22"/>
      <x:c r="C215" s="22"/>
      <x:c r="D215" s="22"/>
      <x:c r="E215" s="22"/>
      <x:c r="F215" s="22"/>
      <x:c r="G215" s="22"/>
      <x:c r="H215" s="22"/>
      <x:c r="I215" s="22"/>
      <x:c r="J215" s="22"/>
    </x:row>
    <x:row r="216" ht="14.25" customHeight="1">
      <x:c r="A216" s="22"/>
      <x:c r="B216" s="22"/>
      <x:c r="C216" s="22"/>
      <x:c r="D216" s="22"/>
      <x:c r="E216" s="22"/>
      <x:c r="F216" s="22"/>
      <x:c r="G216" s="22"/>
      <x:c r="H216" s="22"/>
      <x:c r="I216" s="22"/>
      <x:c r="J216" s="22"/>
    </x:row>
    <x:row r="217" ht="14.25" customHeight="1">
      <x:c r="A217" s="22"/>
      <x:c r="B217" s="22"/>
      <x:c r="C217" s="22"/>
      <x:c r="D217" s="22"/>
      <x:c r="E217" s="22"/>
      <x:c r="F217" s="22"/>
      <x:c r="G217" s="22"/>
      <x:c r="H217" s="22"/>
      <x:c r="I217" s="22"/>
      <x:c r="J217" s="22"/>
    </x:row>
    <x:row r="218" ht="14.25" customHeight="1">
      <x:c r="A218" s="22"/>
      <x:c r="B218" s="22"/>
      <x:c r="C218" s="22"/>
      <x:c r="D218" s="22"/>
      <x:c r="E218" s="22"/>
      <x:c r="F218" s="22"/>
      <x:c r="G218" s="22"/>
      <x:c r="H218" s="22"/>
      <x:c r="I218" s="22"/>
      <x:c r="J218" s="22"/>
    </x:row>
    <x:row r="219" ht="14.25" customHeight="1">
      <x:c r="A219" s="22"/>
      <x:c r="B219" s="22"/>
      <x:c r="C219" s="22"/>
      <x:c r="D219" s="22"/>
      <x:c r="E219" s="22"/>
      <x:c r="F219" s="22"/>
      <x:c r="G219" s="22"/>
      <x:c r="H219" s="22"/>
      <x:c r="I219" s="22"/>
      <x:c r="J219" s="22"/>
    </x:row>
    <x:row r="220" ht="14.25" customHeight="1">
      <x:c r="A220" s="22"/>
      <x:c r="B220" s="22"/>
      <x:c r="C220" s="22"/>
      <x:c r="D220" s="22"/>
      <x:c r="E220" s="22"/>
      <x:c r="F220" s="22"/>
      <x:c r="G220" s="22"/>
      <x:c r="H220" s="22"/>
      <x:c r="I220" s="22"/>
      <x:c r="J220" s="22"/>
    </x:row>
    <x:row r="221" ht="14.25" customHeight="1">
      <x:c r="A221" s="22"/>
      <x:c r="B221" s="22"/>
      <x:c r="C221" s="22"/>
      <x:c r="D221" s="22"/>
      <x:c r="E221" s="22"/>
      <x:c r="F221" s="22"/>
      <x:c r="G221" s="22"/>
      <x:c r="H221" s="22"/>
      <x:c r="I221" s="22"/>
      <x:c r="J221" s="22"/>
    </x:row>
    <x:row r="222" ht="14.25" customHeight="1">
      <x:c r="A222" s="22"/>
      <x:c r="B222" s="22"/>
      <x:c r="C222" s="22"/>
      <x:c r="D222" s="22"/>
      <x:c r="E222" s="22"/>
      <x:c r="F222" s="22"/>
      <x:c r="G222" s="22"/>
      <x:c r="H222" s="22"/>
      <x:c r="I222" s="22"/>
      <x:c r="J222" s="22"/>
    </x:row>
    <x:row r="223" ht="14.25" customHeight="1">
      <x:c r="A223" s="22"/>
      <x:c r="B223" s="22"/>
      <x:c r="C223" s="22"/>
      <x:c r="D223" s="22"/>
      <x:c r="E223" s="22"/>
      <x:c r="F223" s="22"/>
      <x:c r="G223" s="22"/>
      <x:c r="H223" s="22"/>
      <x:c r="I223" s="22"/>
      <x:c r="J223" s="22"/>
    </x:row>
    <x:row r="224" ht="14.25" customHeight="1">
      <x:c r="A224" s="22"/>
      <x:c r="B224" s="22"/>
      <x:c r="C224" s="22"/>
      <x:c r="D224" s="22"/>
      <x:c r="E224" s="22"/>
      <x:c r="F224" s="22"/>
      <x:c r="G224" s="22"/>
      <x:c r="H224" s="22"/>
      <x:c r="I224" s="22"/>
      <x:c r="J224" s="22"/>
    </x:row>
    <x:row r="225" ht="14.25" customHeight="1">
      <x:c r="A225" s="22"/>
      <x:c r="B225" s="22"/>
      <x:c r="C225" s="22"/>
      <x:c r="D225" s="22"/>
      <x:c r="E225" s="22"/>
      <x:c r="F225" s="22"/>
      <x:c r="G225" s="22"/>
      <x:c r="H225" s="22"/>
      <x:c r="I225" s="22"/>
      <x:c r="J225" s="22"/>
    </x:row>
    <x:row r="226" ht="14.25" customHeight="1">
      <x:c r="A226" s="22"/>
      <x:c r="B226" s="22"/>
      <x:c r="C226" s="22"/>
      <x:c r="D226" s="22"/>
      <x:c r="E226" s="22"/>
      <x:c r="F226" s="22"/>
      <x:c r="G226" s="22"/>
      <x:c r="H226" s="22"/>
      <x:c r="I226" s="22"/>
      <x:c r="J226" s="22"/>
    </x:row>
    <x:row r="227" ht="14.25" customHeight="1">
      <x:c r="A227" s="22"/>
      <x:c r="B227" s="22"/>
      <x:c r="C227" s="22"/>
      <x:c r="D227" s="22"/>
      <x:c r="E227" s="22"/>
      <x:c r="F227" s="22"/>
      <x:c r="G227" s="22"/>
      <x:c r="H227" s="22"/>
      <x:c r="I227" s="22"/>
      <x:c r="J227" s="22"/>
    </x:row>
    <x:row r="228" ht="14.25" customHeight="1">
      <x:c r="A228" s="22"/>
      <x:c r="B228" s="22"/>
      <x:c r="C228" s="22"/>
      <x:c r="D228" s="22"/>
      <x:c r="E228" s="22"/>
      <x:c r="F228" s="22"/>
      <x:c r="G228" s="22"/>
      <x:c r="H228" s="22"/>
      <x:c r="I228" s="22"/>
      <x:c r="J228" s="22"/>
    </x:row>
    <x:row r="229" ht="14.25" customHeight="1">
      <x:c r="A229" s="22"/>
      <x:c r="B229" s="22"/>
      <x:c r="C229" s="22"/>
      <x:c r="D229" s="22"/>
      <x:c r="E229" s="22"/>
      <x:c r="F229" s="22"/>
      <x:c r="G229" s="22"/>
      <x:c r="H229" s="22"/>
      <x:c r="I229" s="22"/>
      <x:c r="J229" s="22"/>
    </x:row>
    <x:row r="230" ht="14.25" customHeight="1">
      <x:c r="A230" s="22"/>
      <x:c r="B230" s="22"/>
      <x:c r="C230" s="22"/>
      <x:c r="D230" s="22"/>
      <x:c r="E230" s="22"/>
      <x:c r="F230" s="22"/>
      <x:c r="G230" s="22"/>
      <x:c r="H230" s="22"/>
      <x:c r="I230" s="22"/>
      <x:c r="J230" s="22"/>
    </x:row>
    <x:row r="231" ht="14.25" customHeight="1">
      <x:c r="A231" s="22"/>
      <x:c r="B231" s="22"/>
      <x:c r="C231" s="22"/>
      <x:c r="D231" s="22"/>
      <x:c r="E231" s="22"/>
      <x:c r="F231" s="22"/>
      <x:c r="G231" s="22"/>
      <x:c r="H231" s="22"/>
      <x:c r="I231" s="22"/>
      <x:c r="J231" s="22"/>
    </x:row>
    <x:row r="232" ht="14.25" customHeight="1">
      <x:c r="A232" s="22"/>
      <x:c r="B232" s="22"/>
      <x:c r="C232" s="22"/>
      <x:c r="D232" s="22"/>
      <x:c r="E232" s="22"/>
      <x:c r="F232" s="22"/>
      <x:c r="G232" s="22"/>
      <x:c r="H232" s="22"/>
      <x:c r="I232" s="22"/>
      <x:c r="J232" s="22"/>
    </x:row>
    <x:row r="233" ht="14.25" customHeight="1">
      <x:c r="A233" s="22"/>
      <x:c r="B233" s="22"/>
      <x:c r="C233" s="22"/>
      <x:c r="D233" s="22"/>
      <x:c r="E233" s="22"/>
      <x:c r="F233" s="22"/>
      <x:c r="G233" s="22"/>
      <x:c r="H233" s="22"/>
      <x:c r="I233" s="22"/>
      <x:c r="J233" s="22"/>
    </x:row>
    <x:row r="234" ht="14.25" customHeight="1">
      <x:c r="A234" s="22"/>
      <x:c r="B234" s="22"/>
      <x:c r="C234" s="22"/>
      <x:c r="D234" s="22"/>
      <x:c r="E234" s="22"/>
      <x:c r="F234" s="22"/>
      <x:c r="G234" s="22"/>
      <x:c r="H234" s="22"/>
      <x:c r="I234" s="22"/>
      <x:c r="J234" s="22"/>
    </x:row>
    <x:row r="235" ht="14.25" customHeight="1">
      <x:c r="A235" s="22"/>
      <x:c r="B235" s="22"/>
      <x:c r="C235" s="22"/>
      <x:c r="D235" s="22"/>
      <x:c r="E235" s="22"/>
      <x:c r="F235" s="22"/>
      <x:c r="G235" s="22"/>
      <x:c r="H235" s="22"/>
      <x:c r="I235" s="22"/>
      <x:c r="J235" s="22"/>
    </x:row>
    <x:row r="236" ht="14.25" customHeight="1">
      <x:c r="A236" s="22"/>
      <x:c r="B236" s="22"/>
      <x:c r="C236" s="22"/>
      <x:c r="D236" s="22"/>
      <x:c r="E236" s="22"/>
      <x:c r="F236" s="22"/>
      <x:c r="G236" s="22"/>
      <x:c r="H236" s="22"/>
      <x:c r="I236" s="22"/>
      <x:c r="J236" s="22"/>
    </x:row>
    <x:row r="237" ht="14.25" customHeight="1">
      <x:c r="A237" s="22"/>
      <x:c r="B237" s="22"/>
      <x:c r="C237" s="22"/>
      <x:c r="D237" s="22"/>
      <x:c r="E237" s="22"/>
      <x:c r="F237" s="22"/>
      <x:c r="G237" s="22"/>
      <x:c r="H237" s="22"/>
      <x:c r="I237" s="22"/>
      <x:c r="J237" s="22"/>
    </x:row>
    <x:row r="238" ht="14.25" customHeight="1">
      <x:c r="A238" s="22"/>
      <x:c r="B238" s="22"/>
      <x:c r="C238" s="22"/>
      <x:c r="D238" s="22"/>
      <x:c r="E238" s="22"/>
      <x:c r="F238" s="22"/>
      <x:c r="G238" s="22"/>
      <x:c r="H238" s="22"/>
      <x:c r="I238" s="22"/>
      <x:c r="J238" s="22"/>
    </x:row>
    <x:row r="239" ht="14.25" customHeight="1">
      <x:c r="A239" s="22"/>
      <x:c r="B239" s="22"/>
      <x:c r="C239" s="22"/>
      <x:c r="D239" s="22"/>
      <x:c r="E239" s="22"/>
      <x:c r="F239" s="22"/>
      <x:c r="G239" s="22"/>
      <x:c r="H239" s="22"/>
      <x:c r="I239" s="22"/>
      <x:c r="J239" s="22"/>
    </x:row>
    <x:row r="240" ht="14.25" customHeight="1">
      <x:c r="A240" s="22"/>
      <x:c r="B240" s="22"/>
      <x:c r="C240" s="22"/>
      <x:c r="D240" s="22"/>
      <x:c r="E240" s="22"/>
      <x:c r="F240" s="22"/>
      <x:c r="G240" s="22"/>
      <x:c r="H240" s="22"/>
      <x:c r="I240" s="22"/>
      <x:c r="J240" s="22"/>
    </x:row>
    <x:row r="241" ht="14.25" customHeight="1">
      <x:c r="A241" s="22"/>
      <x:c r="B241" s="22"/>
      <x:c r="C241" s="22"/>
      <x:c r="D241" s="22"/>
      <x:c r="E241" s="22"/>
      <x:c r="F241" s="22"/>
      <x:c r="G241" s="22"/>
      <x:c r="H241" s="22"/>
      <x:c r="I241" s="22"/>
      <x:c r="J241" s="22"/>
    </x:row>
    <x:row r="242" ht="14.25" customHeight="1">
      <x:c r="A242" s="22"/>
      <x:c r="B242" s="22"/>
      <x:c r="C242" s="22"/>
      <x:c r="D242" s="22"/>
      <x:c r="E242" s="22"/>
      <x:c r="F242" s="22"/>
      <x:c r="G242" s="22"/>
      <x:c r="H242" s="22"/>
      <x:c r="I242" s="22"/>
      <x:c r="J242" s="22"/>
    </x:row>
    <x:row r="243" ht="14.25" customHeight="1">
      <x:c r="A243" s="22"/>
      <x:c r="B243" s="22"/>
      <x:c r="C243" s="22"/>
      <x:c r="D243" s="22"/>
      <x:c r="E243" s="22"/>
      <x:c r="F243" s="22"/>
      <x:c r="G243" s="22"/>
      <x:c r="H243" s="22"/>
      <x:c r="I243" s="22"/>
      <x:c r="J243" s="22"/>
    </x:row>
    <x:row r="244" ht="14.25" customHeight="1">
      <x:c r="A244" s="22"/>
      <x:c r="B244" s="22"/>
      <x:c r="C244" s="22"/>
      <x:c r="D244" s="22"/>
      <x:c r="E244" s="22"/>
      <x:c r="F244" s="22"/>
      <x:c r="G244" s="22"/>
      <x:c r="H244" s="22"/>
      <x:c r="I244" s="22"/>
      <x:c r="J244" s="22"/>
    </x:row>
    <x:row r="245" ht="14.25" customHeight="1">
      <x:c r="A245" s="22"/>
      <x:c r="B245" s="22"/>
      <x:c r="C245" s="22"/>
      <x:c r="D245" s="22"/>
      <x:c r="E245" s="22"/>
      <x:c r="F245" s="22"/>
      <x:c r="G245" s="22"/>
      <x:c r="H245" s="22"/>
      <x:c r="I245" s="22"/>
      <x:c r="J245" s="22"/>
    </x:row>
    <x:row r="246" ht="14.25" customHeight="1">
      <x:c r="A246" s="22"/>
      <x:c r="B246" s="22"/>
      <x:c r="C246" s="22"/>
      <x:c r="D246" s="22"/>
      <x:c r="E246" s="22"/>
      <x:c r="F246" s="22"/>
      <x:c r="G246" s="22"/>
      <x:c r="H246" s="22"/>
      <x:c r="I246" s="22"/>
      <x:c r="J246" s="22"/>
    </x:row>
    <x:row r="247" ht="14.25" customHeight="1">
      <x:c r="A247" s="22"/>
      <x:c r="B247" s="22"/>
      <x:c r="C247" s="22"/>
      <x:c r="D247" s="22"/>
      <x:c r="E247" s="22"/>
      <x:c r="F247" s="22"/>
      <x:c r="G247" s="22"/>
      <x:c r="H247" s="22"/>
      <x:c r="I247" s="22"/>
      <x:c r="J247" s="22"/>
    </x:row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F4:G4"/>
    <x:mergeCell ref="H4:J4"/>
    <x:mergeCell ref="A1:I1"/>
    <x:mergeCell ref="A3:B3"/>
    <x:mergeCell ref="C3:E3"/>
    <x:mergeCell ref="F3:G3"/>
    <x:mergeCell ref="H3:J3"/>
    <x:mergeCell ref="A4:B4"/>
    <x:mergeCell ref="C4:E4"/>
    <x:mergeCell ref="A6:B6"/>
    <x:mergeCell ref="A7:B7"/>
    <x:mergeCell ref="A8:B8"/>
    <x:mergeCell ref="A9:B9"/>
    <x:mergeCell ref="C7:J7"/>
    <x:mergeCell ref="C8:J8"/>
    <x:mergeCell ref="C9:J9"/>
    <x:mergeCell ref="A11:J11"/>
    <x:mergeCell ref="A28:J28"/>
    <x:mergeCell ref="A34:J34"/>
    <x:mergeCell ref="A40:J40"/>
    <x:mergeCell ref="A45:J45"/>
    <x:mergeCell ref="A5:B5"/>
    <x:mergeCell ref="C5:E5"/>
    <x:mergeCell ref="F5:G5"/>
    <x:mergeCell ref="H5:J5"/>
    <x:mergeCell ref="C6:E6"/>
    <x:mergeCell ref="F6:G6"/>
    <x:mergeCell ref="H6:J6"/>
  </x:mergeCells>
  <x:pageMargins left="0.7" right="0.7" top="0.75" bottom="0.75" header="0.3" footer="0.3"/>
</x:worksheet>
</file>

<file path=xl/worksheets/sheet31.xml><?xml version="1.0" encoding="utf-8"?>
<x:worksheet xmlns:x="http://schemas.openxmlformats.org/spreadsheetml/2006/main">
  <x:sheetFormatPr defaultColWidth="12.630000114440918" defaultRowHeight="15"/>
  <x:cols>
    <x:col min="1" max="1" width="7" customWidth="1"/>
    <x:col min="2" max="3" width="24" customWidth="1"/>
    <x:col min="4" max="4" width="18" customWidth="1"/>
    <x:col min="5" max="5" width="22" customWidth="1"/>
    <x:col min="6" max="6" width="11" customWidth="1"/>
    <x:col min="7" max="7" width="18" customWidth="1"/>
    <x:col min="8" max="8" width="29" customWidth="1"/>
    <x:col min="9" max="10" width="42" customWidth="1"/>
  </x:cols>
  <x:sheetData>
    <x:row r="1" ht="30" customHeight="1">
      <x:c r="A1" s="1" t="s">
        <x:v>160</x:v>
      </x:c>
      <x:c r="B1" s="2"/>
      <x:c r="C1" s="2"/>
      <x:c r="D1" s="2"/>
      <x:c r="E1" s="2"/>
      <x:c r="F1" s="2"/>
      <x:c r="G1" s="2"/>
      <x:c r="H1" s="2"/>
      <x:c r="I1" s="2"/>
      <x:c r="J1" s="10" t="e">
        <x:f>HYPERLINK("#'00_Table_List'!A1","← Table List")</x:f>
        <x:v>HYPERLINK is not implemented. linkLocation=#'00_Table_List'!A1, friendlyName=← Table List</x:v>
      </x:c>
    </x:row>
    <x:row r="2" ht="14.25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</x:row>
    <x:row r="3" ht="21.75" customHeight="1">
      <x:c r="A3" s="13" t="s">
        <x:v>161</x:v>
      </x:c>
      <x:c r="B3" s="2"/>
      <x:c r="C3" s="6" t="s">
        <x:v>2</x:v>
      </x:c>
      <x:c r="F3" s="13" t="s">
        <x:v>162</x:v>
      </x:c>
      <x:c r="G3" s="2"/>
      <x:c r="H3" s="6" t="s">
        <x:v>19</x:v>
      </x:c>
    </x:row>
    <x:row r="4" ht="21.75" customHeight="1">
      <x:c r="A4" s="13" t="s">
        <x:v>163</x:v>
      </x:c>
      <x:c r="B4" s="2"/>
      <x:c r="C4" s="6" t="s">
        <x:v>141</x:v>
      </x:c>
      <x:c r="F4" s="13" t="s">
        <x:v>9</x:v>
      </x:c>
      <x:c r="G4" s="2"/>
      <x:c r="H4" s="6" t="s">
        <x:v>10</x:v>
      </x:c>
    </x:row>
    <x:row r="5" ht="21.75" customHeight="1">
      <x:c r="A5" s="13" t="s">
        <x:v>164</x:v>
      </x:c>
      <x:c r="B5" s="2"/>
      <x:c r="C5" s="6" t="s">
        <x:v>149</x:v>
      </x:c>
      <x:c r="F5" s="13" t="s">
        <x:v>15</x:v>
      </x:c>
      <x:c r="G5" s="2"/>
      <x:c r="H5" s="6" t="s">
        <x:v>10</x:v>
      </x:c>
    </x:row>
    <x:row r="6" ht="21.75" customHeight="1">
      <x:c r="A6" s="13" t="s">
        <x:v>25</x:v>
      </x:c>
      <x:c r="B6" s="2"/>
      <x:c r="C6" s="6" t="s">
        <x:v>148</x:v>
      </x:c>
      <x:c r="F6" s="13" t="s">
        <x:v>3</x:v>
      </x:c>
      <x:c r="G6" s="2"/>
      <x:c r="H6" s="6" t="s">
        <x:v>4</x:v>
      </x:c>
    </x:row>
    <x:row r="7" ht="33.75" customHeight="1">
      <x:c r="A7" s="13" t="s">
        <x:v>28</x:v>
      </x:c>
      <x:c r="B7" s="2"/>
      <x:c r="C7" s="6" t="s">
        <x:v>150</x:v>
      </x:c>
    </x:row>
    <x:row r="8" ht="33.75" customHeight="1">
      <x:c r="A8" s="13" t="s">
        <x:v>29</x:v>
      </x:c>
      <x:c r="B8" s="2"/>
      <x:c r="C8" s="6" t="s">
        <x:v>37</x:v>
      </x:c>
    </x:row>
    <x:row r="9" ht="42" customHeight="1">
      <x:c r="A9" s="13" t="s">
        <x:v>165</x:v>
      </x:c>
      <x:c r="B9" s="2"/>
      <x:c r="C9" s="6" t="s">
        <x:v>583</x:v>
      </x:c>
    </x:row>
    <x:row r="10" ht="14.25" customHeight="1">
      <x:c r="A10" s="4"/>
      <x:c r="B10" s="4"/>
      <x:c r="C10" s="4"/>
      <x:c r="D10" s="4"/>
      <x:c r="E10" s="4"/>
      <x:c r="F10" s="4"/>
      <x:c r="G10" s="4"/>
      <x:c r="H10" s="4"/>
      <x:c r="I10" s="4"/>
      <x:c r="J10" s="4"/>
    </x:row>
    <x:row r="11" ht="14.25" customHeight="1">
      <x:c r="A11" s="17" t="s">
        <x:v>166</x:v>
      </x:c>
      <x:c r="B11" s="2"/>
      <x:c r="C11" s="2"/>
      <x:c r="D11" s="2"/>
      <x:c r="E11" s="2"/>
      <x:c r="F11" s="2"/>
      <x:c r="G11" s="2"/>
      <x:c r="H11" s="2"/>
      <x:c r="I11" s="2"/>
      <x:c r="J11" s="2"/>
    </x:row>
    <x:row r="12" ht="33.75" customHeight="1">
      <x:c r="A12" s="9" t="s">
        <x:v>24</x:v>
      </x:c>
      <x:c r="B12" s="9" t="s">
        <x:v>167</x:v>
      </x:c>
      <x:c r="C12" s="9" t="s">
        <x:v>168</x:v>
      </x:c>
      <x:c r="D12" s="9" t="s">
        <x:v>169</x:v>
      </x:c>
      <x:c r="E12" s="9" t="s">
        <x:v>170</x:v>
      </x:c>
      <x:c r="F12" s="9" t="s">
        <x:v>171</x:v>
      </x:c>
      <x:c r="G12" s="9" t="s">
        <x:v>172</x:v>
      </x:c>
      <x:c r="H12" s="9" t="s">
        <x:v>173</x:v>
      </x:c>
      <x:c r="I12" s="9" t="s">
        <x:v>174</x:v>
      </x:c>
      <x:c r="J12" s="9" t="s">
        <x:v>175</x:v>
      </x:c>
    </x:row>
    <x:row r="13" ht="27.75" customHeight="1">
      <x:c r="A13" s="6">
        <x:v>1.0</x:v>
      </x:c>
      <x:c r="B13" s="6" t="s">
        <x:v>176</x:v>
      </x:c>
      <x:c r="C13" s="6" t="s">
        <x:v>177</x:v>
      </x:c>
      <x:c r="D13" s="6" t="s">
        <x:v>178</x:v>
      </x:c>
      <x:c r="E13" s="6" t="s">
        <x:v>179</x:v>
      </x:c>
      <x:c r="F13" s="6" t="s">
        <x:v>180</x:v>
      </x:c>
      <x:c r="G13" s="6"/>
      <x:c r="H13" s="6"/>
      <x:c r="I13" s="6"/>
      <x:c r="J13" s="6"/>
    </x:row>
    <x:row r="14" ht="27.75" customHeight="1">
      <x:c r="A14" s="6">
        <x:v>2.0</x:v>
      </x:c>
      <x:c r="B14" s="6" t="s">
        <x:v>252</x:v>
      </x:c>
      <x:c r="C14" s="6" t="s">
        <x:v>253</x:v>
      </x:c>
      <x:c r="D14" s="6" t="s">
        <x:v>178</x:v>
      </x:c>
      <x:c r="E14" s="6" t="s">
        <x:v>254</x:v>
      </x:c>
      <x:c r="F14" s="6"/>
      <x:c r="G14" s="6"/>
      <x:c r="H14" s="6" t="s">
        <x:v>30</x:v>
      </x:c>
      <x:c r="I14" s="6"/>
      <x:c r="J14" s="6"/>
    </x:row>
    <x:row r="15" ht="27.75" customHeight="1">
      <x:c r="A15" s="6">
        <x:v>3.0</x:v>
      </x:c>
      <x:c r="B15" s="6" t="s">
        <x:v>584</x:v>
      </x:c>
      <x:c r="C15" s="6" t="s">
        <x:v>585</x:v>
      </x:c>
      <x:c r="D15" s="6" t="s">
        <x:v>262</x:v>
      </x:c>
      <x:c r="E15" s="6"/>
      <x:c r="F15" s="6" t="s">
        <x:v>180</x:v>
      </x:c>
      <x:c r="G15" s="6"/>
      <x:c r="H15" s="6"/>
      <x:c r="I15" s="6"/>
      <x:c r="J15" s="6"/>
    </x:row>
    <x:row r="16" ht="27.75" customHeight="1">
      <x:c r="A16" s="6">
        <x:v>4.0</x:v>
      </x:c>
      <x:c r="B16" s="6" t="s">
        <x:v>566</x:v>
      </x:c>
      <x:c r="C16" s="6" t="s">
        <x:v>567</x:v>
      </x:c>
      <x:c r="D16" s="6" t="s">
        <x:v>278</x:v>
      </x:c>
      <x:c r="E16" s="6"/>
      <x:c r="F16" s="6" t="s">
        <x:v>180</x:v>
      </x:c>
      <x:c r="G16" s="6"/>
      <x:c r="H16" s="6"/>
      <x:c r="I16" s="6"/>
      <x:c r="J16" s="6"/>
    </x:row>
    <x:row r="17" ht="27.75" customHeight="1">
      <x:c r="A17" s="6">
        <x:v>5.0</x:v>
      </x:c>
      <x:c r="B17" s="6" t="s">
        <x:v>586</x:v>
      </x:c>
      <x:c r="C17" s="6" t="s">
        <x:v>587</x:v>
      </x:c>
      <x:c r="D17" s="6" t="s">
        <x:v>259</x:v>
      </x:c>
      <x:c r="E17" s="6" t="s">
        <x:v>196</x:v>
      </x:c>
      <x:c r="F17" s="6"/>
      <x:c r="G17" s="6"/>
      <x:c r="H17" s="6"/>
      <x:c r="I17" s="19" t="s">
        <x:v>588</x:v>
      </x:c>
      <x:c r="J17" s="6"/>
    </x:row>
    <x:row r="18" ht="27.75" customHeight="1">
      <x:c r="A18" s="6">
        <x:v>6.0</x:v>
      </x:c>
      <x:c r="B18" s="6" t="s">
        <x:v>589</x:v>
      </x:c>
      <x:c r="C18" s="6" t="s">
        <x:v>590</x:v>
      </x:c>
      <x:c r="D18" s="6" t="s">
        <x:v>267</x:v>
      </x:c>
      <x:c r="E18" s="6"/>
      <x:c r="F18" s="6"/>
      <x:c r="G18" s="6" t="s">
        <x:v>268</x:v>
      </x:c>
      <x:c r="H18" s="6"/>
      <x:c r="I18" s="19" t="s">
        <x:v>269</x:v>
      </x:c>
      <x:c r="J18" s="6"/>
    </x:row>
    <x:row r="19" ht="27.75" customHeight="1">
      <x:c r="A19" s="6">
        <x:v>7.0</x:v>
      </x:c>
      <x:c r="B19" s="6" t="s">
        <x:v>202</x:v>
      </x:c>
      <x:c r="C19" s="6" t="s">
        <x:v>203</x:v>
      </x:c>
      <x:c r="D19" s="6" t="s">
        <x:v>204</x:v>
      </x:c>
      <x:c r="E19" s="6"/>
      <x:c r="F19" s="6"/>
      <x:c r="G19" s="6" t="s">
        <x:v>205</x:v>
      </x:c>
      <x:c r="H19" s="6"/>
      <x:c r="I19" s="6"/>
      <x:c r="J19" s="6"/>
    </x:row>
    <x:row r="20" ht="14.25" customHeight="1">
      <x:c r="A20" s="4"/>
      <x:c r="B20" s="4"/>
      <x:c r="C20" s="4"/>
      <x:c r="D20" s="4"/>
      <x:c r="E20" s="4"/>
      <x:c r="F20" s="4"/>
      <x:c r="G20" s="4"/>
      <x:c r="H20" s="4"/>
      <x:c r="I20" s="4"/>
      <x:c r="J20" s="4"/>
    </x:row>
    <x:row r="21" ht="14.25" customHeight="1">
      <x:c r="A21" s="4"/>
      <x:c r="B21" s="4"/>
      <x:c r="C21" s="4"/>
      <x:c r="D21" s="4"/>
      <x:c r="E21" s="4"/>
      <x:c r="F21" s="4"/>
      <x:c r="G21" s="4"/>
      <x:c r="H21" s="4"/>
      <x:c r="I21" s="4"/>
      <x:c r="J21" s="4"/>
    </x:row>
    <x:row r="22" ht="14.25" customHeight="1">
      <x:c r="A22" s="4"/>
      <x:c r="B22" s="4"/>
      <x:c r="C22" s="4"/>
      <x:c r="D22" s="4"/>
      <x:c r="E22" s="4"/>
      <x:c r="F22" s="4"/>
      <x:c r="G22" s="4"/>
      <x:c r="H22" s="4"/>
      <x:c r="I22" s="4"/>
      <x:c r="J22" s="4"/>
    </x:row>
    <x:row r="23" ht="14.25" customHeight="1">
      <x:c r="A23" s="4"/>
      <x:c r="B23" s="4"/>
      <x:c r="C23" s="4"/>
      <x:c r="D23" s="4"/>
      <x:c r="E23" s="4"/>
      <x:c r="F23" s="4"/>
      <x:c r="G23" s="4"/>
      <x:c r="H23" s="4"/>
      <x:c r="I23" s="4"/>
      <x:c r="J23" s="4"/>
    </x:row>
    <x:row r="24" ht="14.25" customHeight="1">
      <x:c r="A24" s="4"/>
      <x:c r="B24" s="4"/>
      <x:c r="C24" s="4"/>
      <x:c r="D24" s="4"/>
      <x:c r="E24" s="4"/>
      <x:c r="F24" s="4"/>
      <x:c r="G24" s="4"/>
      <x:c r="H24" s="4"/>
      <x:c r="I24" s="4"/>
      <x:c r="J24" s="4"/>
    </x:row>
    <x:row r="25" ht="14.25" customHeight="1">
      <x:c r="A25" s="4"/>
      <x:c r="B25" s="4"/>
      <x:c r="C25" s="4"/>
      <x:c r="D25" s="4"/>
      <x:c r="E25" s="4"/>
      <x:c r="F25" s="4"/>
      <x:c r="G25" s="4"/>
      <x:c r="H25" s="4"/>
      <x:c r="I25" s="4"/>
      <x:c r="J25" s="4"/>
    </x:row>
    <x:row r="26" ht="14.25" customHeight="1">
      <x:c r="A26" s="4"/>
      <x:c r="B26" s="4"/>
      <x:c r="C26" s="4"/>
      <x:c r="D26" s="4"/>
      <x:c r="E26" s="4"/>
      <x:c r="F26" s="4"/>
      <x:c r="G26" s="4"/>
      <x:c r="H26" s="4"/>
      <x:c r="I26" s="4"/>
      <x:c r="J26" s="4"/>
    </x:row>
    <x:row r="27" ht="14.25" customHeight="1">
      <x:c r="A27" s="4"/>
      <x:c r="B27" s="4"/>
      <x:c r="C27" s="4"/>
      <x:c r="D27" s="4"/>
      <x:c r="E27" s="4"/>
      <x:c r="F27" s="4"/>
      <x:c r="G27" s="4"/>
      <x:c r="H27" s="4"/>
      <x:c r="I27" s="4"/>
      <x:c r="J27" s="4"/>
    </x:row>
    <x:row r="28" ht="14.25" customHeight="1">
      <x:c r="A28" s="17" t="s">
        <x:v>208</x:v>
      </x:c>
      <x:c r="B28" s="2"/>
      <x:c r="C28" s="2"/>
      <x:c r="D28" s="2"/>
      <x:c r="E28" s="2"/>
      <x:c r="F28" s="2"/>
      <x:c r="G28" s="2"/>
      <x:c r="H28" s="2"/>
      <x:c r="I28" s="2"/>
      <x:c r="J28" s="2"/>
    </x:row>
    <x:row r="29" ht="33.75" customHeight="1">
      <x:c r="A29" s="20" t="s">
        <x:v>24</x:v>
      </x:c>
      <x:c r="B29" s="20" t="s">
        <x:v>209</x:v>
      </x:c>
      <x:c r="C29" s="20" t="s">
        <x:v>210</x:v>
      </x:c>
      <x:c r="D29" s="20" t="s">
        <x:v>211</x:v>
      </x:c>
      <x:c r="E29" s="20" t="s">
        <x:v>212</x:v>
      </x:c>
      <x:c r="F29" s="20" t="s">
        <x:v>213</x:v>
      </x:c>
      <x:c r="G29" s="20" t="s">
        <x:v>214</x:v>
      </x:c>
      <x:c r="H29" s="20" t="s">
        <x:v>215</x:v>
      </x:c>
      <x:c r="I29" s="20" t="s">
        <x:v>11</x:v>
      </x:c>
      <x:c r="J29" s="20" t="s">
        <x:v>175</x:v>
      </x:c>
    </x:row>
    <x:row r="30" ht="24" customHeight="1">
      <x:c r="A30" s="6">
        <x:v>1.0</x:v>
      </x:c>
      <x:c r="B30" s="6" t="s">
        <x:v>591</x:v>
      </x:c>
      <x:c r="C30" s="6" t="s">
        <x:v>217</x:v>
      </x:c>
      <x:c r="D30" s="6" t="s">
        <x:v>177</x:v>
      </x:c>
      <x:c r="E30" s="6" t="s">
        <x:v>180</x:v>
      </x:c>
      <x:c r="F30" s="6" t="s">
        <x:v>180</x:v>
      </x:c>
      <x:c r="G30" s="6"/>
      <x:c r="H30" s="6"/>
      <x:c r="I30" s="6" t="s">
        <x:v>218</x:v>
      </x:c>
      <x:c r="J30" s="6" t="s">
        <x:v>219</x:v>
      </x:c>
    </x:row>
    <x:row r="31" ht="24" customHeight="1">
      <x:c r="A31" s="6"/>
      <x:c r="B31" s="6"/>
      <x:c r="C31" s="6"/>
      <x:c r="D31" s="6"/>
      <x:c r="E31" s="6"/>
      <x:c r="F31" s="6"/>
      <x:c r="G31" s="6"/>
      <x:c r="H31" s="6"/>
      <x:c r="I31" s="6"/>
      <x:c r="J31" s="6"/>
    </x:row>
    <x:row r="32" ht="24" customHeight="1">
      <x:c r="A32" s="6"/>
      <x:c r="B32" s="6"/>
      <x:c r="C32" s="6"/>
      <x:c r="D32" s="6"/>
      <x:c r="E32" s="6"/>
      <x:c r="F32" s="6"/>
      <x:c r="G32" s="6"/>
      <x:c r="H32" s="6"/>
      <x:c r="I32" s="6"/>
      <x:c r="J32" s="6"/>
    </x:row>
    <x:row r="33" ht="14.25" customHeight="1">
      <x:c r="A33" s="4"/>
      <x:c r="B33" s="4"/>
      <x:c r="C33" s="4"/>
      <x:c r="D33" s="4"/>
      <x:c r="E33" s="4"/>
      <x:c r="F33" s="4"/>
      <x:c r="G33" s="4"/>
      <x:c r="H33" s="4"/>
      <x:c r="I33" s="4"/>
      <x:c r="J33" s="4"/>
    </x:row>
    <x:row r="34" ht="14.25" customHeight="1">
      <x:c r="A34" s="17" t="s">
        <x:v>222</x:v>
      </x:c>
      <x:c r="B34" s="2"/>
      <x:c r="C34" s="2"/>
      <x:c r="D34" s="2"/>
      <x:c r="E34" s="2"/>
      <x:c r="F34" s="2"/>
      <x:c r="G34" s="2"/>
      <x:c r="H34" s="2"/>
      <x:c r="I34" s="2"/>
      <x:c r="J34" s="2"/>
    </x:row>
    <x:row r="35" ht="33.75" customHeight="1">
      <x:c r="A35" s="20" t="s">
        <x:v>24</x:v>
      </x:c>
      <x:c r="B35" s="20" t="s">
        <x:v>223</x:v>
      </x:c>
      <x:c r="C35" s="20" t="s">
        <x:v>224</x:v>
      </x:c>
      <x:c r="D35" s="20" t="s">
        <x:v>225</x:v>
      </x:c>
      <x:c r="E35" s="20" t="s">
        <x:v>226</x:v>
      </x:c>
      <x:c r="F35" s="20" t="s">
        <x:v>227</x:v>
      </x:c>
      <x:c r="G35" s="20" t="s">
        <x:v>228</x:v>
      </x:c>
      <x:c r="H35" s="20" t="s">
        <x:v>229</x:v>
      </x:c>
      <x:c r="I35" s="20" t="s">
        <x:v>11</x:v>
      </x:c>
      <x:c r="J35" s="20" t="s">
        <x:v>175</x:v>
      </x:c>
    </x:row>
    <x:row r="36" ht="24" customHeight="1">
      <x:c r="A36" s="6">
        <x:v>1.0</x:v>
      </x:c>
      <x:c r="B36" s="6" t="s">
        <x:v>592</x:v>
      </x:c>
      <x:c r="C36" s="6" t="s">
        <x:v>253</x:v>
      </x:c>
      <x:c r="D36" s="6" t="s">
        <x:v>30</x:v>
      </x:c>
      <x:c r="E36" s="6" t="s">
        <x:v>177</x:v>
      </x:c>
      <x:c r="F36" s="6" t="s">
        <x:v>237</x:v>
      </x:c>
      <x:c r="G36" s="6" t="s">
        <x:v>237</x:v>
      </x:c>
      <x:c r="H36" s="6"/>
      <x:c r="I36" s="6" t="s">
        <x:v>272</x:v>
      </x:c>
      <x:c r="J36" s="6"/>
    </x:row>
    <x:row r="37" ht="24" customHeight="1">
      <x:c r="A37" s="6"/>
      <x:c r="B37" s="6"/>
      <x:c r="C37" s="6"/>
      <x:c r="D37" s="6"/>
      <x:c r="E37" s="6"/>
      <x:c r="F37" s="6"/>
      <x:c r="G37" s="6"/>
      <x:c r="H37" s="6"/>
      <x:c r="I37" s="6"/>
      <x:c r="J37" s="6"/>
    </x:row>
    <x:row r="38" ht="24" customHeight="1">
      <x:c r="A38" s="6"/>
      <x:c r="B38" s="6"/>
      <x:c r="C38" s="6"/>
      <x:c r="D38" s="6"/>
      <x:c r="E38" s="6"/>
      <x:c r="F38" s="6"/>
      <x:c r="G38" s="6"/>
      <x:c r="H38" s="6"/>
      <x:c r="I38" s="6"/>
      <x:c r="J38" s="6"/>
    </x:row>
    <x:row r="39" ht="14.25" customHeight="1">
      <x:c r="A39" s="4"/>
      <x:c r="B39" s="4"/>
      <x:c r="C39" s="4"/>
      <x:c r="D39" s="4"/>
      <x:c r="E39" s="4"/>
      <x:c r="F39" s="4"/>
      <x:c r="G39" s="4"/>
      <x:c r="H39" s="4"/>
      <x:c r="I39" s="4"/>
      <x:c r="J39" s="4"/>
    </x:row>
    <x:row r="40" ht="14.25" customHeight="1">
      <x:c r="A40" s="17" t="s">
        <x:v>230</x:v>
      </x:c>
      <x:c r="B40" s="2"/>
      <x:c r="C40" s="2"/>
      <x:c r="D40" s="2"/>
      <x:c r="E40" s="2"/>
      <x:c r="F40" s="2"/>
      <x:c r="G40" s="2"/>
      <x:c r="H40" s="2"/>
      <x:c r="I40" s="2"/>
      <x:c r="J40" s="2"/>
    </x:row>
    <x:row r="41" ht="33.75" customHeight="1">
      <x:c r="A41" s="20" t="s">
        <x:v>24</x:v>
      </x:c>
      <x:c r="B41" s="20" t="s">
        <x:v>231</x:v>
      </x:c>
      <x:c r="C41" s="20" t="s">
        <x:v>224</x:v>
      </x:c>
      <x:c r="D41" s="20" t="s">
        <x:v>232</x:v>
      </x:c>
      <x:c r="E41" s="20" t="s">
        <x:v>233</x:v>
      </x:c>
      <x:c r="F41" s="20" t="s">
        <x:v>213</x:v>
      </x:c>
      <x:c r="G41" s="20" t="s">
        <x:v>234</x:v>
      </x:c>
      <x:c r="H41" s="20" t="s">
        <x:v>11</x:v>
      </x:c>
      <x:c r="I41" s="20" t="s">
        <x:v>235</x:v>
      </x:c>
      <x:c r="J41" s="20" t="s">
        <x:v>175</x:v>
      </x:c>
    </x:row>
    <x:row r="42" ht="24" customHeight="1">
      <x:c r="A42" s="6">
        <x:v>1.0</x:v>
      </x:c>
      <x:c r="B42" s="6" t="s">
        <x:v>591</x:v>
      </x:c>
      <x:c r="C42" s="6" t="s">
        <x:v>177</x:v>
      </x:c>
      <x:c r="D42" s="6" t="s">
        <x:v>236</x:v>
      </x:c>
      <x:c r="E42" s="6" t="s">
        <x:v>237</x:v>
      </x:c>
      <x:c r="F42" s="6" t="s">
        <x:v>180</x:v>
      </x:c>
      <x:c r="G42" s="6" t="s">
        <x:v>193</x:v>
      </x:c>
      <x:c r="H42" s="6" t="s">
        <x:v>218</x:v>
      </x:c>
      <x:c r="I42" s="6"/>
      <x:c r="J42" s="6"/>
    </x:row>
    <x:row r="43" ht="24" customHeight="1">
      <x:c r="A43" s="6"/>
      <x:c r="B43" s="6"/>
      <x:c r="C43" s="6"/>
      <x:c r="D43" s="6"/>
      <x:c r="E43" s="6"/>
      <x:c r="F43" s="6"/>
      <x:c r="G43" s="6"/>
      <x:c r="H43" s="6"/>
      <x:c r="I43" s="6"/>
      <x:c r="J43" s="6"/>
    </x:row>
    <x:row r="44" ht="14.25" customHeight="1">
      <x:c r="A44" s="4"/>
      <x:c r="B44" s="4"/>
      <x:c r="C44" s="4"/>
      <x:c r="D44" s="4"/>
      <x:c r="E44" s="4"/>
      <x:c r="F44" s="4"/>
      <x:c r="G44" s="4"/>
      <x:c r="H44" s="4"/>
      <x:c r="I44" s="4"/>
      <x:c r="J44" s="4"/>
    </x:row>
    <x:row r="45" ht="14.25" customHeight="1">
      <x:c r="A45" s="17" t="s">
        <x:v>238</x:v>
      </x:c>
      <x:c r="B45" s="2"/>
      <x:c r="C45" s="2"/>
      <x:c r="D45" s="2"/>
      <x:c r="E45" s="2"/>
      <x:c r="F45" s="2"/>
      <x:c r="G45" s="2"/>
      <x:c r="H45" s="2"/>
      <x:c r="I45" s="2"/>
      <x:c r="J45" s="2"/>
    </x:row>
    <x:row r="46" ht="33.75" customHeight="1">
      <x:c r="A46" s="20" t="s">
        <x:v>3</x:v>
      </x:c>
      <x:c r="B46" s="20" t="s">
        <x:v>239</x:v>
      </x:c>
      <x:c r="C46" s="20" t="s">
        <x:v>240</x:v>
      </x:c>
      <x:c r="D46" s="20" t="s">
        <x:v>241</x:v>
      </x:c>
      <x:c r="E46" s="20" t="s">
        <x:v>242</x:v>
      </x:c>
      <x:c r="F46" s="20" t="s">
        <x:v>243</x:v>
      </x:c>
      <x:c r="G46" s="20" t="s">
        <x:v>244</x:v>
      </x:c>
      <x:c r="H46" s="20" t="s">
        <x:v>245</x:v>
      </x:c>
      <x:c r="I46" s="20" t="s">
        <x:v>20</x:v>
      </x:c>
      <x:c r="J46" s="20" t="s">
        <x:v>246</x:v>
      </x:c>
    </x:row>
    <x:row r="47" ht="24" customHeight="1">
      <x:c r="A47" s="6" t="s">
        <x:v>4</x:v>
      </x:c>
      <x:c r="B47" s="6" t="s">
        <x:v>10</x:v>
      </x:c>
      <x:c r="C47" s="6" t="s">
        <x:v>19</x:v>
      </x:c>
      <x:c r="D47" s="6" t="s">
        <x:v>247</x:v>
      </x:c>
      <x:c r="E47" s="6" t="s">
        <x:v>248</x:v>
      </x:c>
      <x:c r="F47" s="6"/>
      <x:c r="G47" s="6" t="s">
        <x:v>12</x:v>
      </x:c>
      <x:c r="H47" s="6" t="s">
        <x:v>249</x:v>
      </x:c>
      <x:c r="I47" s="6" t="s">
        <x:v>21</x:v>
      </x:c>
      <x:c r="J47" s="6" t="s">
        <x:v>250</x:v>
      </x:c>
    </x:row>
    <x:row r="48" ht="24" customHeight="1">
      <x:c r="A48" s="6"/>
      <x:c r="B48" s="6"/>
      <x:c r="C48" s="6"/>
      <x:c r="D48" s="6"/>
      <x:c r="E48" s="6"/>
      <x:c r="F48" s="6"/>
      <x:c r="G48" s="6"/>
      <x:c r="H48" s="6"/>
      <x:c r="I48" s="6"/>
      <x:c r="J48" s="6"/>
    </x:row>
    <x:row r="49" ht="14.25" customHeight="1">
      <x:c r="A49" s="4"/>
      <x:c r="B49" s="4"/>
      <x:c r="C49" s="4"/>
      <x:c r="D49" s="4"/>
      <x:c r="E49" s="4"/>
      <x:c r="F49" s="4"/>
      <x:c r="G49" s="4"/>
      <x:c r="H49" s="4"/>
      <x:c r="I49" s="4"/>
      <x:c r="J49" s="4"/>
    </x:row>
    <x:row r="50" ht="14.25" customHeight="1">
      <x:c r="A50" s="4"/>
      <x:c r="B50" s="4"/>
      <x:c r="C50" s="4"/>
      <x:c r="D50" s="4"/>
      <x:c r="E50" s="4"/>
      <x:c r="F50" s="4"/>
      <x:c r="G50" s="4"/>
      <x:c r="H50" s="4"/>
      <x:c r="I50" s="4"/>
      <x:c r="J50" s="4"/>
    </x:row>
    <x:row r="51" ht="14.25" customHeight="1">
      <x:c r="A51" s="4"/>
      <x:c r="B51" s="4"/>
      <x:c r="C51" s="4"/>
      <x:c r="D51" s="4"/>
      <x:c r="E51" s="4"/>
      <x:c r="F51" s="4"/>
      <x:c r="G51" s="4"/>
      <x:c r="H51" s="4"/>
      <x:c r="I51" s="4"/>
      <x:c r="J51" s="4"/>
    </x:row>
    <x:row r="52" ht="14.25" customHeight="1">
      <x:c r="A52" s="4"/>
      <x:c r="B52" s="4"/>
      <x:c r="C52" s="4"/>
      <x:c r="D52" s="4"/>
      <x:c r="E52" s="4"/>
      <x:c r="F52" s="4"/>
      <x:c r="G52" s="4"/>
      <x:c r="H52" s="4"/>
      <x:c r="I52" s="4"/>
      <x:c r="J52" s="4"/>
    </x:row>
    <x:row r="53" ht="14.25" customHeight="1">
      <x:c r="A53" s="4"/>
      <x:c r="B53" s="4"/>
      <x:c r="C53" s="4"/>
      <x:c r="D53" s="4"/>
      <x:c r="E53" s="4"/>
      <x:c r="F53" s="4"/>
      <x:c r="G53" s="4"/>
      <x:c r="H53" s="4"/>
      <x:c r="I53" s="4"/>
      <x:c r="J53" s="4"/>
    </x:row>
    <x:row r="54" ht="14.25" customHeight="1">
      <x:c r="A54" s="4"/>
      <x:c r="B54" s="4"/>
      <x:c r="C54" s="4"/>
      <x:c r="D54" s="4"/>
      <x:c r="E54" s="4"/>
      <x:c r="F54" s="4"/>
      <x:c r="G54" s="4"/>
      <x:c r="H54" s="4"/>
      <x:c r="I54" s="4"/>
      <x:c r="J54" s="4"/>
    </x:row>
    <x:row r="55" ht="14.25" customHeight="1">
      <x:c r="A55" s="4"/>
      <x:c r="B55" s="4"/>
      <x:c r="C55" s="4"/>
      <x:c r="D55" s="4"/>
      <x:c r="E55" s="4"/>
      <x:c r="F55" s="4"/>
      <x:c r="G55" s="4"/>
      <x:c r="H55" s="4"/>
      <x:c r="I55" s="4"/>
      <x:c r="J55" s="4"/>
    </x:row>
    <x:row r="56" ht="14.25" customHeight="1">
      <x:c r="A56" s="4"/>
      <x:c r="B56" s="4"/>
      <x:c r="C56" s="4"/>
      <x:c r="D56" s="4"/>
      <x:c r="E56" s="4"/>
      <x:c r="F56" s="4"/>
      <x:c r="G56" s="4"/>
      <x:c r="H56" s="4"/>
      <x:c r="I56" s="4"/>
      <x:c r="J56" s="4"/>
    </x:row>
    <x:row r="57" ht="14.25" customHeight="1">
      <x:c r="A57" s="4"/>
      <x:c r="B57" s="4"/>
      <x:c r="C57" s="4"/>
      <x:c r="D57" s="4"/>
      <x:c r="E57" s="4"/>
      <x:c r="F57" s="4"/>
      <x:c r="G57" s="4"/>
      <x:c r="H57" s="4"/>
      <x:c r="I57" s="4"/>
      <x:c r="J57" s="4"/>
    </x:row>
    <x:row r="58" ht="14.25" customHeight="1">
      <x:c r="A58" s="4"/>
      <x:c r="B58" s="4"/>
      <x:c r="C58" s="4"/>
      <x:c r="D58" s="4"/>
      <x:c r="E58" s="4"/>
      <x:c r="F58" s="4"/>
      <x:c r="G58" s="4"/>
      <x:c r="H58" s="4"/>
      <x:c r="I58" s="4"/>
      <x:c r="J58" s="4"/>
    </x:row>
    <x:row r="59" ht="14.25" customHeight="1">
      <x:c r="A59" s="4"/>
      <x:c r="B59" s="4"/>
      <x:c r="C59" s="4"/>
      <x:c r="D59" s="4"/>
      <x:c r="E59" s="4"/>
      <x:c r="F59" s="4"/>
      <x:c r="G59" s="4"/>
      <x:c r="H59" s="4"/>
      <x:c r="I59" s="4"/>
      <x:c r="J59" s="4"/>
    </x:row>
    <x:row r="60" ht="14.25" customHeight="1">
      <x:c r="A60" s="4"/>
      <x:c r="B60" s="4"/>
      <x:c r="C60" s="4"/>
      <x:c r="D60" s="4"/>
      <x:c r="E60" s="4"/>
      <x:c r="F60" s="4"/>
      <x:c r="G60" s="4"/>
      <x:c r="H60" s="4"/>
      <x:c r="I60" s="4"/>
      <x:c r="J60" s="4"/>
    </x:row>
    <x:row r="61" ht="14.25" customHeight="1">
      <x:c r="A61" s="4"/>
      <x:c r="B61" s="4"/>
      <x:c r="C61" s="4"/>
      <x:c r="D61" s="4"/>
      <x:c r="E61" s="4"/>
      <x:c r="F61" s="4"/>
      <x:c r="G61" s="4"/>
      <x:c r="H61" s="4"/>
      <x:c r="I61" s="4"/>
      <x:c r="J61" s="4"/>
    </x:row>
    <x:row r="62" ht="14.25" customHeight="1">
      <x:c r="A62" s="4"/>
      <x:c r="B62" s="4"/>
      <x:c r="C62" s="4"/>
      <x:c r="D62" s="4"/>
      <x:c r="E62" s="4"/>
      <x:c r="F62" s="4"/>
      <x:c r="G62" s="4"/>
      <x:c r="H62" s="4"/>
      <x:c r="I62" s="4"/>
      <x:c r="J62" s="4"/>
    </x:row>
    <x:row r="63" ht="14.25" customHeight="1">
      <x:c r="A63" s="4"/>
      <x:c r="B63" s="4"/>
      <x:c r="C63" s="4"/>
      <x:c r="D63" s="4"/>
      <x:c r="E63" s="4"/>
      <x:c r="F63" s="4"/>
      <x:c r="G63" s="4"/>
      <x:c r="H63" s="4"/>
      <x:c r="I63" s="4"/>
      <x:c r="J63" s="4"/>
    </x:row>
    <x:row r="64" ht="14.25" customHeight="1">
      <x:c r="A64" s="4"/>
      <x:c r="B64" s="4"/>
      <x:c r="C64" s="4"/>
      <x:c r="D64" s="4"/>
      <x:c r="E64" s="4"/>
      <x:c r="F64" s="4"/>
      <x:c r="G64" s="4"/>
      <x:c r="H64" s="4"/>
      <x:c r="I64" s="4"/>
      <x:c r="J64" s="4"/>
    </x:row>
    <x:row r="65" ht="14.25" customHeight="1">
      <x:c r="A65" s="4"/>
      <x:c r="B65" s="4"/>
      <x:c r="C65" s="4"/>
      <x:c r="D65" s="4"/>
      <x:c r="E65" s="4"/>
      <x:c r="F65" s="4"/>
      <x:c r="G65" s="4"/>
      <x:c r="H65" s="4"/>
      <x:c r="I65" s="4"/>
      <x:c r="J65" s="4"/>
    </x:row>
    <x:row r="66" ht="14.25" customHeight="1">
      <x:c r="A66" s="4"/>
      <x:c r="B66" s="4"/>
      <x:c r="C66" s="4"/>
      <x:c r="D66" s="4"/>
      <x:c r="E66" s="4"/>
      <x:c r="F66" s="4"/>
      <x:c r="G66" s="4"/>
      <x:c r="H66" s="4"/>
      <x:c r="I66" s="4"/>
      <x:c r="J66" s="4"/>
    </x:row>
    <x:row r="67" ht="14.25" customHeight="1">
      <x:c r="A67" s="4"/>
      <x:c r="B67" s="4"/>
      <x:c r="C67" s="4"/>
      <x:c r="D67" s="4"/>
      <x:c r="E67" s="4"/>
      <x:c r="F67" s="4"/>
      <x:c r="G67" s="4"/>
      <x:c r="H67" s="4"/>
      <x:c r="I67" s="4"/>
      <x:c r="J67" s="4"/>
    </x:row>
    <x:row r="68" ht="14.25" customHeight="1">
      <x:c r="A68" s="4"/>
      <x:c r="B68" s="4"/>
      <x:c r="C68" s="4"/>
      <x:c r="D68" s="4"/>
      <x:c r="E68" s="4"/>
      <x:c r="F68" s="4"/>
      <x:c r="G68" s="4"/>
      <x:c r="H68" s="4"/>
      <x:c r="I68" s="4"/>
      <x:c r="J68" s="4"/>
    </x:row>
    <x:row r="69" ht="14.25" customHeight="1">
      <x:c r="A69" s="4"/>
      <x:c r="B69" s="4"/>
      <x:c r="C69" s="4"/>
      <x:c r="D69" s="4"/>
      <x:c r="E69" s="4"/>
      <x:c r="F69" s="4"/>
      <x:c r="G69" s="4"/>
      <x:c r="H69" s="4"/>
      <x:c r="I69" s="4"/>
      <x:c r="J69" s="4"/>
    </x:row>
    <x:row r="70" ht="14.25" customHeight="1">
      <x:c r="A70" s="4"/>
      <x:c r="B70" s="4"/>
      <x:c r="C70" s="4"/>
      <x:c r="D70" s="4"/>
      <x:c r="E70" s="4"/>
      <x:c r="F70" s="4"/>
      <x:c r="G70" s="4"/>
      <x:c r="H70" s="4"/>
      <x:c r="I70" s="4"/>
      <x:c r="J70" s="4"/>
    </x:row>
    <x:row r="71" ht="14.25" customHeight="1">
      <x:c r="A71" s="4"/>
      <x:c r="B71" s="4"/>
      <x:c r="C71" s="4"/>
      <x:c r="D71" s="4"/>
      <x:c r="E71" s="4"/>
      <x:c r="F71" s="4"/>
      <x:c r="G71" s="4"/>
      <x:c r="H71" s="4"/>
      <x:c r="I71" s="4"/>
      <x:c r="J71" s="4"/>
    </x:row>
    <x:row r="72" ht="14.25" customHeight="1">
      <x:c r="A72" s="4"/>
      <x:c r="B72" s="4"/>
      <x:c r="C72" s="4"/>
      <x:c r="D72" s="4"/>
      <x:c r="E72" s="4"/>
      <x:c r="F72" s="4"/>
      <x:c r="G72" s="4"/>
      <x:c r="H72" s="4"/>
      <x:c r="I72" s="4"/>
      <x:c r="J72" s="4"/>
    </x:row>
    <x:row r="73" ht="14.25" customHeight="1">
      <x:c r="A73" s="4"/>
      <x:c r="B73" s="4"/>
      <x:c r="C73" s="4"/>
      <x:c r="D73" s="4"/>
      <x:c r="E73" s="4"/>
      <x:c r="F73" s="4"/>
      <x:c r="G73" s="4"/>
      <x:c r="H73" s="4"/>
      <x:c r="I73" s="4"/>
      <x:c r="J73" s="4"/>
    </x:row>
    <x:row r="74" ht="14.25" customHeight="1">
      <x:c r="A74" s="4"/>
      <x:c r="B74" s="4"/>
      <x:c r="C74" s="4"/>
      <x:c r="D74" s="4"/>
      <x:c r="E74" s="4"/>
      <x:c r="F74" s="4"/>
      <x:c r="G74" s="4"/>
      <x:c r="H74" s="4"/>
      <x:c r="I74" s="4"/>
      <x:c r="J74" s="4"/>
    </x:row>
    <x:row r="75" ht="14.25" customHeight="1">
      <x:c r="A75" s="4"/>
      <x:c r="B75" s="4"/>
      <x:c r="C75" s="4"/>
      <x:c r="D75" s="4"/>
      <x:c r="E75" s="4"/>
      <x:c r="F75" s="4"/>
      <x:c r="G75" s="4"/>
      <x:c r="H75" s="4"/>
      <x:c r="I75" s="4"/>
      <x:c r="J75" s="4"/>
    </x:row>
    <x:row r="76" ht="14.25" customHeight="1">
      <x:c r="A76" s="4"/>
      <x:c r="B76" s="4"/>
      <x:c r="C76" s="4"/>
      <x:c r="D76" s="4"/>
      <x:c r="E76" s="4"/>
      <x:c r="F76" s="4"/>
      <x:c r="G76" s="4"/>
      <x:c r="H76" s="4"/>
      <x:c r="I76" s="4"/>
      <x:c r="J76" s="4"/>
    </x:row>
    <x:row r="77" ht="14.25" customHeight="1">
      <x:c r="A77" s="4"/>
      <x:c r="B77" s="4"/>
      <x:c r="C77" s="4"/>
      <x:c r="D77" s="4"/>
      <x:c r="E77" s="4"/>
      <x:c r="F77" s="4"/>
      <x:c r="G77" s="4"/>
      <x:c r="H77" s="4"/>
      <x:c r="I77" s="4"/>
      <x:c r="J77" s="4"/>
    </x:row>
    <x:row r="78" ht="14.25" customHeight="1">
      <x:c r="A78" s="4"/>
      <x:c r="B78" s="4"/>
      <x:c r="C78" s="4"/>
      <x:c r="D78" s="4"/>
      <x:c r="E78" s="4"/>
      <x:c r="F78" s="4"/>
      <x:c r="G78" s="4"/>
      <x:c r="H78" s="4"/>
      <x:c r="I78" s="4"/>
      <x:c r="J78" s="4"/>
    </x:row>
    <x:row r="79" ht="14.25" customHeight="1">
      <x:c r="A79" s="4"/>
      <x:c r="B79" s="4"/>
      <x:c r="C79" s="4"/>
      <x:c r="D79" s="4"/>
      <x:c r="E79" s="4"/>
      <x:c r="F79" s="4"/>
      <x:c r="G79" s="4"/>
      <x:c r="H79" s="4"/>
      <x:c r="I79" s="4"/>
      <x:c r="J79" s="4"/>
    </x:row>
    <x:row r="80" ht="14.25" customHeight="1">
      <x:c r="A80" s="4"/>
      <x:c r="B80" s="4"/>
      <x:c r="C80" s="4"/>
      <x:c r="D80" s="4"/>
      <x:c r="E80" s="4"/>
      <x:c r="F80" s="4"/>
      <x:c r="G80" s="4"/>
      <x:c r="H80" s="4"/>
      <x:c r="I80" s="4"/>
      <x:c r="J80" s="4"/>
    </x:row>
    <x:row r="81" ht="14.25" customHeight="1">
      <x:c r="A81" s="22"/>
      <x:c r="B81" s="22"/>
      <x:c r="C81" s="22"/>
      <x:c r="D81" s="22"/>
      <x:c r="E81" s="22"/>
      <x:c r="F81" s="22"/>
      <x:c r="G81" s="22"/>
      <x:c r="H81" s="22"/>
      <x:c r="I81" s="22"/>
      <x:c r="J81" s="22"/>
    </x:row>
    <x:row r="82" ht="14.25" customHeight="1">
      <x:c r="A82" s="22"/>
      <x:c r="B82" s="22"/>
      <x:c r="C82" s="22"/>
      <x:c r="D82" s="22"/>
      <x:c r="E82" s="22"/>
      <x:c r="F82" s="22"/>
      <x:c r="G82" s="22"/>
      <x:c r="H82" s="22"/>
      <x:c r="I82" s="22"/>
      <x:c r="J82" s="22"/>
    </x:row>
    <x:row r="83" ht="14.25" customHeight="1">
      <x:c r="A83" s="22"/>
      <x:c r="B83" s="22"/>
      <x:c r="C83" s="22"/>
      <x:c r="D83" s="22"/>
      <x:c r="E83" s="22"/>
      <x:c r="F83" s="22"/>
      <x:c r="G83" s="22"/>
      <x:c r="H83" s="22"/>
      <x:c r="I83" s="22"/>
      <x:c r="J83" s="22"/>
    </x:row>
    <x:row r="84" ht="14.25" customHeight="1">
      <x:c r="A84" s="22"/>
      <x:c r="B84" s="22"/>
      <x:c r="C84" s="22"/>
      <x:c r="D84" s="22"/>
      <x:c r="E84" s="22"/>
      <x:c r="F84" s="22"/>
      <x:c r="G84" s="22"/>
      <x:c r="H84" s="22"/>
      <x:c r="I84" s="22"/>
      <x:c r="J84" s="22"/>
    </x:row>
    <x:row r="85" ht="14.25" customHeight="1">
      <x:c r="A85" s="22"/>
      <x:c r="B85" s="22"/>
      <x:c r="C85" s="22"/>
      <x:c r="D85" s="22"/>
      <x:c r="E85" s="22"/>
      <x:c r="F85" s="22"/>
      <x:c r="G85" s="22"/>
      <x:c r="H85" s="22"/>
      <x:c r="I85" s="22"/>
      <x:c r="J85" s="22"/>
    </x:row>
    <x:row r="86" ht="14.25" customHeight="1">
      <x:c r="A86" s="22"/>
      <x:c r="B86" s="22"/>
      <x:c r="C86" s="22"/>
      <x:c r="D86" s="22"/>
      <x:c r="E86" s="22"/>
      <x:c r="F86" s="22"/>
      <x:c r="G86" s="22"/>
      <x:c r="H86" s="22"/>
      <x:c r="I86" s="22"/>
      <x:c r="J86" s="22"/>
    </x:row>
    <x:row r="87" ht="14.25" customHeight="1">
      <x:c r="A87" s="22"/>
      <x:c r="B87" s="22"/>
      <x:c r="C87" s="22"/>
      <x:c r="D87" s="22"/>
      <x:c r="E87" s="22"/>
      <x:c r="F87" s="22"/>
      <x:c r="G87" s="22"/>
      <x:c r="H87" s="22"/>
      <x:c r="I87" s="22"/>
      <x:c r="J87" s="22"/>
    </x:row>
    <x:row r="88" ht="14.25" customHeight="1">
      <x:c r="A88" s="22"/>
      <x:c r="B88" s="22"/>
      <x:c r="C88" s="22"/>
      <x:c r="D88" s="22"/>
      <x:c r="E88" s="22"/>
      <x:c r="F88" s="22"/>
      <x:c r="G88" s="22"/>
      <x:c r="H88" s="22"/>
      <x:c r="I88" s="22"/>
      <x:c r="J88" s="22"/>
    </x:row>
    <x:row r="89" ht="14.25" customHeight="1">
      <x:c r="A89" s="22"/>
      <x:c r="B89" s="22"/>
      <x:c r="C89" s="22"/>
      <x:c r="D89" s="22"/>
      <x:c r="E89" s="22"/>
      <x:c r="F89" s="22"/>
      <x:c r="G89" s="22"/>
      <x:c r="H89" s="22"/>
      <x:c r="I89" s="22"/>
      <x:c r="J89" s="22"/>
    </x:row>
    <x:row r="90" ht="14.25" customHeight="1">
      <x:c r="A90" s="22"/>
      <x:c r="B90" s="22"/>
      <x:c r="C90" s="22"/>
      <x:c r="D90" s="22"/>
      <x:c r="E90" s="22"/>
      <x:c r="F90" s="22"/>
      <x:c r="G90" s="22"/>
      <x:c r="H90" s="22"/>
      <x:c r="I90" s="22"/>
      <x:c r="J90" s="22"/>
    </x:row>
    <x:row r="91" ht="14.25" customHeight="1">
      <x:c r="A91" s="22"/>
      <x:c r="B91" s="22"/>
      <x:c r="C91" s="22"/>
      <x:c r="D91" s="22"/>
      <x:c r="E91" s="22"/>
      <x:c r="F91" s="22"/>
      <x:c r="G91" s="22"/>
      <x:c r="H91" s="22"/>
      <x:c r="I91" s="22"/>
      <x:c r="J91" s="22"/>
    </x:row>
    <x:row r="92" ht="14.25" customHeight="1">
      <x:c r="A92" s="22"/>
      <x:c r="B92" s="22"/>
      <x:c r="C92" s="22"/>
      <x:c r="D92" s="22"/>
      <x:c r="E92" s="22"/>
      <x:c r="F92" s="22"/>
      <x:c r="G92" s="22"/>
      <x:c r="H92" s="22"/>
      <x:c r="I92" s="22"/>
      <x:c r="J92" s="22"/>
    </x:row>
    <x:row r="93" ht="14.25" customHeight="1">
      <x:c r="A93" s="22"/>
      <x:c r="B93" s="22"/>
      <x:c r="C93" s="22"/>
      <x:c r="D93" s="22"/>
      <x:c r="E93" s="22"/>
      <x:c r="F93" s="22"/>
      <x:c r="G93" s="22"/>
      <x:c r="H93" s="22"/>
      <x:c r="I93" s="22"/>
      <x:c r="J93" s="22"/>
    </x:row>
    <x:row r="94" ht="14.25" customHeight="1">
      <x:c r="A94" s="22"/>
      <x:c r="B94" s="22"/>
      <x:c r="C94" s="22"/>
      <x:c r="D94" s="22"/>
      <x:c r="E94" s="22"/>
      <x:c r="F94" s="22"/>
      <x:c r="G94" s="22"/>
      <x:c r="H94" s="22"/>
      <x:c r="I94" s="22"/>
      <x:c r="J94" s="22"/>
    </x:row>
    <x:row r="95" ht="14.25" customHeight="1">
      <x:c r="A95" s="22"/>
      <x:c r="B95" s="22"/>
      <x:c r="C95" s="22"/>
      <x:c r="D95" s="22"/>
      <x:c r="E95" s="22"/>
      <x:c r="F95" s="22"/>
      <x:c r="G95" s="22"/>
      <x:c r="H95" s="22"/>
      <x:c r="I95" s="22"/>
      <x:c r="J95" s="22"/>
    </x:row>
    <x:row r="96" ht="14.25" customHeight="1">
      <x:c r="A96" s="22"/>
      <x:c r="B96" s="22"/>
      <x:c r="C96" s="22"/>
      <x:c r="D96" s="22"/>
      <x:c r="E96" s="22"/>
      <x:c r="F96" s="22"/>
      <x:c r="G96" s="22"/>
      <x:c r="H96" s="22"/>
      <x:c r="I96" s="22"/>
      <x:c r="J96" s="22"/>
    </x:row>
    <x:row r="97" ht="14.25" customHeight="1">
      <x:c r="A97" s="22"/>
      <x:c r="B97" s="22"/>
      <x:c r="C97" s="22"/>
      <x:c r="D97" s="22"/>
      <x:c r="E97" s="22"/>
      <x:c r="F97" s="22"/>
      <x:c r="G97" s="22"/>
      <x:c r="H97" s="22"/>
      <x:c r="I97" s="22"/>
      <x:c r="J97" s="22"/>
    </x:row>
    <x:row r="98" ht="14.25" customHeight="1">
      <x:c r="A98" s="22"/>
      <x:c r="B98" s="22"/>
      <x:c r="C98" s="22"/>
      <x:c r="D98" s="22"/>
      <x:c r="E98" s="22"/>
      <x:c r="F98" s="22"/>
      <x:c r="G98" s="22"/>
      <x:c r="H98" s="22"/>
      <x:c r="I98" s="22"/>
      <x:c r="J98" s="22"/>
    </x:row>
    <x:row r="99" ht="14.25" customHeight="1">
      <x:c r="A99" s="22"/>
      <x:c r="B99" s="22"/>
      <x:c r="C99" s="22"/>
      <x:c r="D99" s="22"/>
      <x:c r="E99" s="22"/>
      <x:c r="F99" s="22"/>
      <x:c r="G99" s="22"/>
      <x:c r="H99" s="22"/>
      <x:c r="I99" s="22"/>
      <x:c r="J99" s="22"/>
    </x:row>
    <x:row r="100" ht="14.25" customHeight="1">
      <x:c r="A100" s="22"/>
      <x:c r="B100" s="22"/>
      <x:c r="C100" s="22"/>
      <x:c r="D100" s="22"/>
      <x:c r="E100" s="22"/>
      <x:c r="F100" s="22"/>
      <x:c r="G100" s="22"/>
      <x:c r="H100" s="22"/>
      <x:c r="I100" s="22"/>
      <x:c r="J100" s="22"/>
    </x:row>
    <x:row r="101" ht="14.25" customHeight="1">
      <x:c r="A101" s="22"/>
      <x:c r="B101" s="22"/>
      <x:c r="C101" s="22"/>
      <x:c r="D101" s="22"/>
      <x:c r="E101" s="22"/>
      <x:c r="F101" s="22"/>
      <x:c r="G101" s="22"/>
      <x:c r="H101" s="22"/>
      <x:c r="I101" s="22"/>
      <x:c r="J101" s="22"/>
    </x:row>
    <x:row r="102" ht="14.25" customHeight="1">
      <x:c r="A102" s="22"/>
      <x:c r="B102" s="22"/>
      <x:c r="C102" s="22"/>
      <x:c r="D102" s="22"/>
      <x:c r="E102" s="22"/>
      <x:c r="F102" s="22"/>
      <x:c r="G102" s="22"/>
      <x:c r="H102" s="22"/>
      <x:c r="I102" s="22"/>
      <x:c r="J102" s="22"/>
    </x:row>
    <x:row r="103" ht="14.25" customHeight="1">
      <x:c r="A103" s="22"/>
      <x:c r="B103" s="22"/>
      <x:c r="C103" s="22"/>
      <x:c r="D103" s="22"/>
      <x:c r="E103" s="22"/>
      <x:c r="F103" s="22"/>
      <x:c r="G103" s="22"/>
      <x:c r="H103" s="22"/>
      <x:c r="I103" s="22"/>
      <x:c r="J103" s="22"/>
    </x:row>
    <x:row r="104" ht="14.25" customHeight="1">
      <x:c r="A104" s="22"/>
      <x:c r="B104" s="22"/>
      <x:c r="C104" s="22"/>
      <x:c r="D104" s="22"/>
      <x:c r="E104" s="22"/>
      <x:c r="F104" s="22"/>
      <x:c r="G104" s="22"/>
      <x:c r="H104" s="22"/>
      <x:c r="I104" s="22"/>
      <x:c r="J104" s="22"/>
    </x:row>
    <x:row r="105" ht="14.25" customHeight="1">
      <x:c r="A105" s="22"/>
      <x:c r="B105" s="22"/>
      <x:c r="C105" s="22"/>
      <x:c r="D105" s="22"/>
      <x:c r="E105" s="22"/>
      <x:c r="F105" s="22"/>
      <x:c r="G105" s="22"/>
      <x:c r="H105" s="22"/>
      <x:c r="I105" s="22"/>
      <x:c r="J105" s="22"/>
    </x:row>
    <x:row r="106" ht="14.25" customHeight="1">
      <x:c r="A106" s="22"/>
      <x:c r="B106" s="22"/>
      <x:c r="C106" s="22"/>
      <x:c r="D106" s="22"/>
      <x:c r="E106" s="22"/>
      <x:c r="F106" s="22"/>
      <x:c r="G106" s="22"/>
      <x:c r="H106" s="22"/>
      <x:c r="I106" s="22"/>
      <x:c r="J106" s="22"/>
    </x:row>
    <x:row r="107" ht="14.25" customHeight="1">
      <x:c r="A107" s="22"/>
      <x:c r="B107" s="22"/>
      <x:c r="C107" s="22"/>
      <x:c r="D107" s="22"/>
      <x:c r="E107" s="22"/>
      <x:c r="F107" s="22"/>
      <x:c r="G107" s="22"/>
      <x:c r="H107" s="22"/>
      <x:c r="I107" s="22"/>
      <x:c r="J107" s="22"/>
    </x:row>
    <x:row r="108" ht="14.25" customHeight="1">
      <x:c r="A108" s="22"/>
      <x:c r="B108" s="22"/>
      <x:c r="C108" s="22"/>
      <x:c r="D108" s="22"/>
      <x:c r="E108" s="22"/>
      <x:c r="F108" s="22"/>
      <x:c r="G108" s="22"/>
      <x:c r="H108" s="22"/>
      <x:c r="I108" s="22"/>
      <x:c r="J108" s="22"/>
    </x:row>
    <x:row r="109" ht="14.25" customHeight="1">
      <x:c r="A109" s="22"/>
      <x:c r="B109" s="22"/>
      <x:c r="C109" s="22"/>
      <x:c r="D109" s="22"/>
      <x:c r="E109" s="22"/>
      <x:c r="F109" s="22"/>
      <x:c r="G109" s="22"/>
      <x:c r="H109" s="22"/>
      <x:c r="I109" s="22"/>
      <x:c r="J109" s="22"/>
    </x:row>
    <x:row r="110" ht="14.25" customHeight="1">
      <x:c r="A110" s="22"/>
      <x:c r="B110" s="22"/>
      <x:c r="C110" s="22"/>
      <x:c r="D110" s="22"/>
      <x:c r="E110" s="22"/>
      <x:c r="F110" s="22"/>
      <x:c r="G110" s="22"/>
      <x:c r="H110" s="22"/>
      <x:c r="I110" s="22"/>
      <x:c r="J110" s="22"/>
    </x:row>
    <x:row r="111" ht="14.25" customHeight="1">
      <x:c r="A111" s="22"/>
      <x:c r="B111" s="22"/>
      <x:c r="C111" s="22"/>
      <x:c r="D111" s="22"/>
      <x:c r="E111" s="22"/>
      <x:c r="F111" s="22"/>
      <x:c r="G111" s="22"/>
      <x:c r="H111" s="22"/>
      <x:c r="I111" s="22"/>
      <x:c r="J111" s="22"/>
    </x:row>
    <x:row r="112" ht="14.25" customHeight="1">
      <x:c r="A112" s="22"/>
      <x:c r="B112" s="22"/>
      <x:c r="C112" s="22"/>
      <x:c r="D112" s="22"/>
      <x:c r="E112" s="22"/>
      <x:c r="F112" s="22"/>
      <x:c r="G112" s="22"/>
      <x:c r="H112" s="22"/>
      <x:c r="I112" s="22"/>
      <x:c r="J112" s="22"/>
    </x:row>
    <x:row r="113" ht="14.25" customHeight="1">
      <x:c r="A113" s="22"/>
      <x:c r="B113" s="22"/>
      <x:c r="C113" s="22"/>
      <x:c r="D113" s="22"/>
      <x:c r="E113" s="22"/>
      <x:c r="F113" s="22"/>
      <x:c r="G113" s="22"/>
      <x:c r="H113" s="22"/>
      <x:c r="I113" s="22"/>
      <x:c r="J113" s="22"/>
    </x:row>
    <x:row r="114" ht="14.25" customHeight="1">
      <x:c r="A114" s="22"/>
      <x:c r="B114" s="22"/>
      <x:c r="C114" s="22"/>
      <x:c r="D114" s="22"/>
      <x:c r="E114" s="22"/>
      <x:c r="F114" s="22"/>
      <x:c r="G114" s="22"/>
      <x:c r="H114" s="22"/>
      <x:c r="I114" s="22"/>
      <x:c r="J114" s="22"/>
    </x:row>
    <x:row r="115" ht="14.25" customHeight="1">
      <x:c r="A115" s="22"/>
      <x:c r="B115" s="22"/>
      <x:c r="C115" s="22"/>
      <x:c r="D115" s="22"/>
      <x:c r="E115" s="22"/>
      <x:c r="F115" s="22"/>
      <x:c r="G115" s="22"/>
      <x:c r="H115" s="22"/>
      <x:c r="I115" s="22"/>
      <x:c r="J115" s="22"/>
    </x:row>
    <x:row r="116" ht="14.25" customHeight="1">
      <x:c r="A116" s="22"/>
      <x:c r="B116" s="22"/>
      <x:c r="C116" s="22"/>
      <x:c r="D116" s="22"/>
      <x:c r="E116" s="22"/>
      <x:c r="F116" s="22"/>
      <x:c r="G116" s="22"/>
      <x:c r="H116" s="22"/>
      <x:c r="I116" s="22"/>
      <x:c r="J116" s="22"/>
    </x:row>
    <x:row r="117" ht="14.25" customHeight="1">
      <x:c r="A117" s="22"/>
      <x:c r="B117" s="22"/>
      <x:c r="C117" s="22"/>
      <x:c r="D117" s="22"/>
      <x:c r="E117" s="22"/>
      <x:c r="F117" s="22"/>
      <x:c r="G117" s="22"/>
      <x:c r="H117" s="22"/>
      <x:c r="I117" s="22"/>
      <x:c r="J117" s="22"/>
    </x:row>
    <x:row r="118" ht="14.25" customHeight="1">
      <x:c r="A118" s="22"/>
      <x:c r="B118" s="22"/>
      <x:c r="C118" s="22"/>
      <x:c r="D118" s="22"/>
      <x:c r="E118" s="22"/>
      <x:c r="F118" s="22"/>
      <x:c r="G118" s="22"/>
      <x:c r="H118" s="22"/>
      <x:c r="I118" s="22"/>
      <x:c r="J118" s="22"/>
    </x:row>
    <x:row r="119" ht="14.25" customHeight="1">
      <x:c r="A119" s="22"/>
      <x:c r="B119" s="22"/>
      <x:c r="C119" s="22"/>
      <x:c r="D119" s="22"/>
      <x:c r="E119" s="22"/>
      <x:c r="F119" s="22"/>
      <x:c r="G119" s="22"/>
      <x:c r="H119" s="22"/>
      <x:c r="I119" s="22"/>
      <x:c r="J119" s="22"/>
    </x:row>
    <x:row r="120" ht="14.25" customHeight="1">
      <x:c r="A120" s="22"/>
      <x:c r="B120" s="22"/>
      <x:c r="C120" s="22"/>
      <x:c r="D120" s="22"/>
      <x:c r="E120" s="22"/>
      <x:c r="F120" s="22"/>
      <x:c r="G120" s="22"/>
      <x:c r="H120" s="22"/>
      <x:c r="I120" s="22"/>
      <x:c r="J120" s="22"/>
    </x:row>
    <x:row r="121" ht="14.25" customHeight="1">
      <x:c r="A121" s="22"/>
      <x:c r="B121" s="22"/>
      <x:c r="C121" s="22"/>
      <x:c r="D121" s="22"/>
      <x:c r="E121" s="22"/>
      <x:c r="F121" s="22"/>
      <x:c r="G121" s="22"/>
      <x:c r="H121" s="22"/>
      <x:c r="I121" s="22"/>
      <x:c r="J121" s="22"/>
    </x:row>
    <x:row r="122" ht="14.25" customHeight="1">
      <x:c r="A122" s="22"/>
      <x:c r="B122" s="22"/>
      <x:c r="C122" s="22"/>
      <x:c r="D122" s="22"/>
      <x:c r="E122" s="22"/>
      <x:c r="F122" s="22"/>
      <x:c r="G122" s="22"/>
      <x:c r="H122" s="22"/>
      <x:c r="I122" s="22"/>
      <x:c r="J122" s="22"/>
    </x:row>
    <x:row r="123" ht="14.25" customHeight="1">
      <x:c r="A123" s="22"/>
      <x:c r="B123" s="22"/>
      <x:c r="C123" s="22"/>
      <x:c r="D123" s="22"/>
      <x:c r="E123" s="22"/>
      <x:c r="F123" s="22"/>
      <x:c r="G123" s="22"/>
      <x:c r="H123" s="22"/>
      <x:c r="I123" s="22"/>
      <x:c r="J123" s="22"/>
    </x:row>
    <x:row r="124" ht="14.25" customHeight="1">
      <x:c r="A124" s="22"/>
      <x:c r="B124" s="22"/>
      <x:c r="C124" s="22"/>
      <x:c r="D124" s="22"/>
      <x:c r="E124" s="22"/>
      <x:c r="F124" s="22"/>
      <x:c r="G124" s="22"/>
      <x:c r="H124" s="22"/>
      <x:c r="I124" s="22"/>
      <x:c r="J124" s="22"/>
    </x:row>
    <x:row r="125" ht="14.25" customHeight="1">
      <x:c r="A125" s="22"/>
      <x:c r="B125" s="22"/>
      <x:c r="C125" s="22"/>
      <x:c r="D125" s="22"/>
      <x:c r="E125" s="22"/>
      <x:c r="F125" s="22"/>
      <x:c r="G125" s="22"/>
      <x:c r="H125" s="22"/>
      <x:c r="I125" s="22"/>
      <x:c r="J125" s="22"/>
    </x:row>
    <x:row r="126" ht="14.25" customHeight="1">
      <x:c r="A126" s="22"/>
      <x:c r="B126" s="22"/>
      <x:c r="C126" s="22"/>
      <x:c r="D126" s="22"/>
      <x:c r="E126" s="22"/>
      <x:c r="F126" s="22"/>
      <x:c r="G126" s="22"/>
      <x:c r="H126" s="22"/>
      <x:c r="I126" s="22"/>
      <x:c r="J126" s="22"/>
    </x:row>
    <x:row r="127" ht="14.25" customHeight="1">
      <x:c r="A127" s="22"/>
      <x:c r="B127" s="22"/>
      <x:c r="C127" s="22"/>
      <x:c r="D127" s="22"/>
      <x:c r="E127" s="22"/>
      <x:c r="F127" s="22"/>
      <x:c r="G127" s="22"/>
      <x:c r="H127" s="22"/>
      <x:c r="I127" s="22"/>
      <x:c r="J127" s="22"/>
    </x:row>
    <x:row r="128" ht="14.25" customHeight="1">
      <x:c r="A128" s="22"/>
      <x:c r="B128" s="22"/>
      <x:c r="C128" s="22"/>
      <x:c r="D128" s="22"/>
      <x:c r="E128" s="22"/>
      <x:c r="F128" s="22"/>
      <x:c r="G128" s="22"/>
      <x:c r="H128" s="22"/>
      <x:c r="I128" s="22"/>
      <x:c r="J128" s="22"/>
    </x:row>
    <x:row r="129" ht="14.25" customHeight="1">
      <x:c r="A129" s="22"/>
      <x:c r="B129" s="22"/>
      <x:c r="C129" s="22"/>
      <x:c r="D129" s="22"/>
      <x:c r="E129" s="22"/>
      <x:c r="F129" s="22"/>
      <x:c r="G129" s="22"/>
      <x:c r="H129" s="22"/>
      <x:c r="I129" s="22"/>
      <x:c r="J129" s="22"/>
    </x:row>
    <x:row r="130" ht="14.25" customHeight="1">
      <x:c r="A130" s="22"/>
      <x:c r="B130" s="22"/>
      <x:c r="C130" s="22"/>
      <x:c r="D130" s="22"/>
      <x:c r="E130" s="22"/>
      <x:c r="F130" s="22"/>
      <x:c r="G130" s="22"/>
      <x:c r="H130" s="22"/>
      <x:c r="I130" s="22"/>
      <x:c r="J130" s="22"/>
    </x:row>
    <x:row r="131" ht="14.25" customHeight="1">
      <x:c r="A131" s="22"/>
      <x:c r="B131" s="22"/>
      <x:c r="C131" s="22"/>
      <x:c r="D131" s="22"/>
      <x:c r="E131" s="22"/>
      <x:c r="F131" s="22"/>
      <x:c r="G131" s="22"/>
      <x:c r="H131" s="22"/>
      <x:c r="I131" s="22"/>
      <x:c r="J131" s="22"/>
    </x:row>
    <x:row r="132" ht="14.25" customHeight="1">
      <x:c r="A132" s="22"/>
      <x:c r="B132" s="22"/>
      <x:c r="C132" s="22"/>
      <x:c r="D132" s="22"/>
      <x:c r="E132" s="22"/>
      <x:c r="F132" s="22"/>
      <x:c r="G132" s="22"/>
      <x:c r="H132" s="22"/>
      <x:c r="I132" s="22"/>
      <x:c r="J132" s="22"/>
    </x:row>
    <x:row r="133" ht="14.25" customHeight="1">
      <x:c r="A133" s="22"/>
      <x:c r="B133" s="22"/>
      <x:c r="C133" s="22"/>
      <x:c r="D133" s="22"/>
      <x:c r="E133" s="22"/>
      <x:c r="F133" s="22"/>
      <x:c r="G133" s="22"/>
      <x:c r="H133" s="22"/>
      <x:c r="I133" s="22"/>
      <x:c r="J133" s="22"/>
    </x:row>
    <x:row r="134" ht="14.25" customHeight="1">
      <x:c r="A134" s="22"/>
      <x:c r="B134" s="22"/>
      <x:c r="C134" s="22"/>
      <x:c r="D134" s="22"/>
      <x:c r="E134" s="22"/>
      <x:c r="F134" s="22"/>
      <x:c r="G134" s="22"/>
      <x:c r="H134" s="22"/>
      <x:c r="I134" s="22"/>
      <x:c r="J134" s="22"/>
    </x:row>
    <x:row r="135" ht="14.25" customHeight="1">
      <x:c r="A135" s="22"/>
      <x:c r="B135" s="22"/>
      <x:c r="C135" s="22"/>
      <x:c r="D135" s="22"/>
      <x:c r="E135" s="22"/>
      <x:c r="F135" s="22"/>
      <x:c r="G135" s="22"/>
      <x:c r="H135" s="22"/>
      <x:c r="I135" s="22"/>
      <x:c r="J135" s="22"/>
    </x:row>
    <x:row r="136" ht="14.25" customHeight="1">
      <x:c r="A136" s="22"/>
      <x:c r="B136" s="22"/>
      <x:c r="C136" s="22"/>
      <x:c r="D136" s="22"/>
      <x:c r="E136" s="22"/>
      <x:c r="F136" s="22"/>
      <x:c r="G136" s="22"/>
      <x:c r="H136" s="22"/>
      <x:c r="I136" s="22"/>
      <x:c r="J136" s="22"/>
    </x:row>
    <x:row r="137" ht="14.25" customHeight="1">
      <x:c r="A137" s="22"/>
      <x:c r="B137" s="22"/>
      <x:c r="C137" s="22"/>
      <x:c r="D137" s="22"/>
      <x:c r="E137" s="22"/>
      <x:c r="F137" s="22"/>
      <x:c r="G137" s="22"/>
      <x:c r="H137" s="22"/>
      <x:c r="I137" s="22"/>
      <x:c r="J137" s="22"/>
    </x:row>
    <x:row r="138" ht="14.25" customHeight="1">
      <x:c r="A138" s="22"/>
      <x:c r="B138" s="22"/>
      <x:c r="C138" s="22"/>
      <x:c r="D138" s="22"/>
      <x:c r="E138" s="22"/>
      <x:c r="F138" s="22"/>
      <x:c r="G138" s="22"/>
      <x:c r="H138" s="22"/>
      <x:c r="I138" s="22"/>
      <x:c r="J138" s="22"/>
    </x:row>
    <x:row r="139" ht="14.25" customHeight="1">
      <x:c r="A139" s="22"/>
      <x:c r="B139" s="22"/>
      <x:c r="C139" s="22"/>
      <x:c r="D139" s="22"/>
      <x:c r="E139" s="22"/>
      <x:c r="F139" s="22"/>
      <x:c r="G139" s="22"/>
      <x:c r="H139" s="22"/>
      <x:c r="I139" s="22"/>
      <x:c r="J139" s="22"/>
    </x:row>
    <x:row r="140" ht="14.25" customHeight="1">
      <x:c r="A140" s="22"/>
      <x:c r="B140" s="22"/>
      <x:c r="C140" s="22"/>
      <x:c r="D140" s="22"/>
      <x:c r="E140" s="22"/>
      <x:c r="F140" s="22"/>
      <x:c r="G140" s="22"/>
      <x:c r="H140" s="22"/>
      <x:c r="I140" s="22"/>
      <x:c r="J140" s="22"/>
    </x:row>
    <x:row r="141" ht="14.25" customHeight="1">
      <x:c r="A141" s="22"/>
      <x:c r="B141" s="22"/>
      <x:c r="C141" s="22"/>
      <x:c r="D141" s="22"/>
      <x:c r="E141" s="22"/>
      <x:c r="F141" s="22"/>
      <x:c r="G141" s="22"/>
      <x:c r="H141" s="22"/>
      <x:c r="I141" s="22"/>
      <x:c r="J141" s="22"/>
    </x:row>
    <x:row r="142" ht="14.25" customHeight="1">
      <x:c r="A142" s="22"/>
      <x:c r="B142" s="22"/>
      <x:c r="C142" s="22"/>
      <x:c r="D142" s="22"/>
      <x:c r="E142" s="22"/>
      <x:c r="F142" s="22"/>
      <x:c r="G142" s="22"/>
      <x:c r="H142" s="22"/>
      <x:c r="I142" s="22"/>
      <x:c r="J142" s="22"/>
    </x:row>
    <x:row r="143" ht="14.25" customHeight="1">
      <x:c r="A143" s="22"/>
      <x:c r="B143" s="22"/>
      <x:c r="C143" s="22"/>
      <x:c r="D143" s="22"/>
      <x:c r="E143" s="22"/>
      <x:c r="F143" s="22"/>
      <x:c r="G143" s="22"/>
      <x:c r="H143" s="22"/>
      <x:c r="I143" s="22"/>
      <x:c r="J143" s="22"/>
    </x:row>
    <x:row r="144" ht="14.25" customHeight="1">
      <x:c r="A144" s="22"/>
      <x:c r="B144" s="22"/>
      <x:c r="C144" s="22"/>
      <x:c r="D144" s="22"/>
      <x:c r="E144" s="22"/>
      <x:c r="F144" s="22"/>
      <x:c r="G144" s="22"/>
      <x:c r="H144" s="22"/>
      <x:c r="I144" s="22"/>
      <x:c r="J144" s="22"/>
    </x:row>
    <x:row r="145" ht="14.25" customHeight="1">
      <x:c r="A145" s="22"/>
      <x:c r="B145" s="22"/>
      <x:c r="C145" s="22"/>
      <x:c r="D145" s="22"/>
      <x:c r="E145" s="22"/>
      <x:c r="F145" s="22"/>
      <x:c r="G145" s="22"/>
      <x:c r="H145" s="22"/>
      <x:c r="I145" s="22"/>
      <x:c r="J145" s="22"/>
    </x:row>
    <x:row r="146" ht="14.25" customHeight="1">
      <x:c r="A146" s="22"/>
      <x:c r="B146" s="22"/>
      <x:c r="C146" s="22"/>
      <x:c r="D146" s="22"/>
      <x:c r="E146" s="22"/>
      <x:c r="F146" s="22"/>
      <x:c r="G146" s="22"/>
      <x:c r="H146" s="22"/>
      <x:c r="I146" s="22"/>
      <x:c r="J146" s="22"/>
    </x:row>
    <x:row r="147" ht="14.25" customHeight="1">
      <x:c r="A147" s="22"/>
      <x:c r="B147" s="22"/>
      <x:c r="C147" s="22"/>
      <x:c r="D147" s="22"/>
      <x:c r="E147" s="22"/>
      <x:c r="F147" s="22"/>
      <x:c r="G147" s="22"/>
      <x:c r="H147" s="22"/>
      <x:c r="I147" s="22"/>
      <x:c r="J147" s="22"/>
    </x:row>
    <x:row r="148" ht="14.25" customHeight="1">
      <x:c r="A148" s="22"/>
      <x:c r="B148" s="22"/>
      <x:c r="C148" s="22"/>
      <x:c r="D148" s="22"/>
      <x:c r="E148" s="22"/>
      <x:c r="F148" s="22"/>
      <x:c r="G148" s="22"/>
      <x:c r="H148" s="22"/>
      <x:c r="I148" s="22"/>
      <x:c r="J148" s="22"/>
    </x:row>
    <x:row r="149" ht="14.25" customHeight="1">
      <x:c r="A149" s="22"/>
      <x:c r="B149" s="22"/>
      <x:c r="C149" s="22"/>
      <x:c r="D149" s="22"/>
      <x:c r="E149" s="22"/>
      <x:c r="F149" s="22"/>
      <x:c r="G149" s="22"/>
      <x:c r="H149" s="22"/>
      <x:c r="I149" s="22"/>
      <x:c r="J149" s="22"/>
    </x:row>
    <x:row r="150" ht="14.25" customHeight="1">
      <x:c r="A150" s="22"/>
      <x:c r="B150" s="22"/>
      <x:c r="C150" s="22"/>
      <x:c r="D150" s="22"/>
      <x:c r="E150" s="22"/>
      <x:c r="F150" s="22"/>
      <x:c r="G150" s="22"/>
      <x:c r="H150" s="22"/>
      <x:c r="I150" s="22"/>
      <x:c r="J150" s="22"/>
    </x:row>
    <x:row r="151" ht="14.25" customHeight="1">
      <x:c r="A151" s="22"/>
      <x:c r="B151" s="22"/>
      <x:c r="C151" s="22"/>
      <x:c r="D151" s="22"/>
      <x:c r="E151" s="22"/>
      <x:c r="F151" s="22"/>
      <x:c r="G151" s="22"/>
      <x:c r="H151" s="22"/>
      <x:c r="I151" s="22"/>
      <x:c r="J151" s="22"/>
    </x:row>
    <x:row r="152" ht="14.25" customHeight="1">
      <x:c r="A152" s="22"/>
      <x:c r="B152" s="22"/>
      <x:c r="C152" s="22"/>
      <x:c r="D152" s="22"/>
      <x:c r="E152" s="22"/>
      <x:c r="F152" s="22"/>
      <x:c r="G152" s="22"/>
      <x:c r="H152" s="22"/>
      <x:c r="I152" s="22"/>
      <x:c r="J152" s="22"/>
    </x:row>
    <x:row r="153" ht="14.25" customHeight="1">
      <x:c r="A153" s="22"/>
      <x:c r="B153" s="22"/>
      <x:c r="C153" s="22"/>
      <x:c r="D153" s="22"/>
      <x:c r="E153" s="22"/>
      <x:c r="F153" s="22"/>
      <x:c r="G153" s="22"/>
      <x:c r="H153" s="22"/>
      <x:c r="I153" s="22"/>
      <x:c r="J153" s="22"/>
    </x:row>
    <x:row r="154" ht="14.25" customHeight="1">
      <x:c r="A154" s="22"/>
      <x:c r="B154" s="22"/>
      <x:c r="C154" s="22"/>
      <x:c r="D154" s="22"/>
      <x:c r="E154" s="22"/>
      <x:c r="F154" s="22"/>
      <x:c r="G154" s="22"/>
      <x:c r="H154" s="22"/>
      <x:c r="I154" s="22"/>
      <x:c r="J154" s="22"/>
    </x:row>
    <x:row r="155" ht="14.25" customHeight="1">
      <x:c r="A155" s="22"/>
      <x:c r="B155" s="22"/>
      <x:c r="C155" s="22"/>
      <x:c r="D155" s="22"/>
      <x:c r="E155" s="22"/>
      <x:c r="F155" s="22"/>
      <x:c r="G155" s="22"/>
      <x:c r="H155" s="22"/>
      <x:c r="I155" s="22"/>
      <x:c r="J155" s="22"/>
    </x:row>
    <x:row r="156" ht="14.25" customHeight="1">
      <x:c r="A156" s="22"/>
      <x:c r="B156" s="22"/>
      <x:c r="C156" s="22"/>
      <x:c r="D156" s="22"/>
      <x:c r="E156" s="22"/>
      <x:c r="F156" s="22"/>
      <x:c r="G156" s="22"/>
      <x:c r="H156" s="22"/>
      <x:c r="I156" s="22"/>
      <x:c r="J156" s="22"/>
    </x:row>
    <x:row r="157" ht="14.25" customHeight="1">
      <x:c r="A157" s="22"/>
      <x:c r="B157" s="22"/>
      <x:c r="C157" s="22"/>
      <x:c r="D157" s="22"/>
      <x:c r="E157" s="22"/>
      <x:c r="F157" s="22"/>
      <x:c r="G157" s="22"/>
      <x:c r="H157" s="22"/>
      <x:c r="I157" s="22"/>
      <x:c r="J157" s="22"/>
    </x:row>
    <x:row r="158" ht="14.25" customHeight="1">
      <x:c r="A158" s="22"/>
      <x:c r="B158" s="22"/>
      <x:c r="C158" s="22"/>
      <x:c r="D158" s="22"/>
      <x:c r="E158" s="22"/>
      <x:c r="F158" s="22"/>
      <x:c r="G158" s="22"/>
      <x:c r="H158" s="22"/>
      <x:c r="I158" s="22"/>
      <x:c r="J158" s="22"/>
    </x:row>
    <x:row r="159" ht="14.25" customHeight="1">
      <x:c r="A159" s="22"/>
      <x:c r="B159" s="22"/>
      <x:c r="C159" s="22"/>
      <x:c r="D159" s="22"/>
      <x:c r="E159" s="22"/>
      <x:c r="F159" s="22"/>
      <x:c r="G159" s="22"/>
      <x:c r="H159" s="22"/>
      <x:c r="I159" s="22"/>
      <x:c r="J159" s="22"/>
    </x:row>
    <x:row r="160" ht="14.25" customHeight="1">
      <x:c r="A160" s="22"/>
      <x:c r="B160" s="22"/>
      <x:c r="C160" s="22"/>
      <x:c r="D160" s="22"/>
      <x:c r="E160" s="22"/>
      <x:c r="F160" s="22"/>
      <x:c r="G160" s="22"/>
      <x:c r="H160" s="22"/>
      <x:c r="I160" s="22"/>
      <x:c r="J160" s="22"/>
    </x:row>
    <x:row r="161" ht="14.25" customHeight="1">
      <x:c r="A161" s="22"/>
      <x:c r="B161" s="22"/>
      <x:c r="C161" s="22"/>
      <x:c r="D161" s="22"/>
      <x:c r="E161" s="22"/>
      <x:c r="F161" s="22"/>
      <x:c r="G161" s="22"/>
      <x:c r="H161" s="22"/>
      <x:c r="I161" s="22"/>
      <x:c r="J161" s="22"/>
    </x:row>
    <x:row r="162" ht="14.25" customHeight="1">
      <x:c r="A162" s="22"/>
      <x:c r="B162" s="22"/>
      <x:c r="C162" s="22"/>
      <x:c r="D162" s="22"/>
      <x:c r="E162" s="22"/>
      <x:c r="F162" s="22"/>
      <x:c r="G162" s="22"/>
      <x:c r="H162" s="22"/>
      <x:c r="I162" s="22"/>
      <x:c r="J162" s="22"/>
    </x:row>
    <x:row r="163" ht="14.25" customHeight="1">
      <x:c r="A163" s="22"/>
      <x:c r="B163" s="22"/>
      <x:c r="C163" s="22"/>
      <x:c r="D163" s="22"/>
      <x:c r="E163" s="22"/>
      <x:c r="F163" s="22"/>
      <x:c r="G163" s="22"/>
      <x:c r="H163" s="22"/>
      <x:c r="I163" s="22"/>
      <x:c r="J163" s="22"/>
    </x:row>
    <x:row r="164" ht="14.25" customHeight="1">
      <x:c r="A164" s="22"/>
      <x:c r="B164" s="22"/>
      <x:c r="C164" s="22"/>
      <x:c r="D164" s="22"/>
      <x:c r="E164" s="22"/>
      <x:c r="F164" s="22"/>
      <x:c r="G164" s="22"/>
      <x:c r="H164" s="22"/>
      <x:c r="I164" s="22"/>
      <x:c r="J164" s="22"/>
    </x:row>
    <x:row r="165" ht="14.25" customHeight="1">
      <x:c r="A165" s="22"/>
      <x:c r="B165" s="22"/>
      <x:c r="C165" s="22"/>
      <x:c r="D165" s="22"/>
      <x:c r="E165" s="22"/>
      <x:c r="F165" s="22"/>
      <x:c r="G165" s="22"/>
      <x:c r="H165" s="22"/>
      <x:c r="I165" s="22"/>
      <x:c r="J165" s="22"/>
    </x:row>
    <x:row r="166" ht="14.25" customHeight="1">
      <x:c r="A166" s="22"/>
      <x:c r="B166" s="22"/>
      <x:c r="C166" s="22"/>
      <x:c r="D166" s="22"/>
      <x:c r="E166" s="22"/>
      <x:c r="F166" s="22"/>
      <x:c r="G166" s="22"/>
      <x:c r="H166" s="22"/>
      <x:c r="I166" s="22"/>
      <x:c r="J166" s="22"/>
    </x:row>
    <x:row r="167" ht="14.25" customHeight="1">
      <x:c r="A167" s="22"/>
      <x:c r="B167" s="22"/>
      <x:c r="C167" s="22"/>
      <x:c r="D167" s="22"/>
      <x:c r="E167" s="22"/>
      <x:c r="F167" s="22"/>
      <x:c r="G167" s="22"/>
      <x:c r="H167" s="22"/>
      <x:c r="I167" s="22"/>
      <x:c r="J167" s="22"/>
    </x:row>
    <x:row r="168" ht="14.25" customHeight="1">
      <x:c r="A168" s="22"/>
      <x:c r="B168" s="22"/>
      <x:c r="C168" s="22"/>
      <x:c r="D168" s="22"/>
      <x:c r="E168" s="22"/>
      <x:c r="F168" s="22"/>
      <x:c r="G168" s="22"/>
      <x:c r="H168" s="22"/>
      <x:c r="I168" s="22"/>
      <x:c r="J168" s="22"/>
    </x:row>
    <x:row r="169" ht="14.25" customHeight="1">
      <x:c r="A169" s="22"/>
      <x:c r="B169" s="22"/>
      <x:c r="C169" s="22"/>
      <x:c r="D169" s="22"/>
      <x:c r="E169" s="22"/>
      <x:c r="F169" s="22"/>
      <x:c r="G169" s="22"/>
      <x:c r="H169" s="22"/>
      <x:c r="I169" s="22"/>
      <x:c r="J169" s="22"/>
    </x:row>
    <x:row r="170" ht="14.25" customHeight="1">
      <x:c r="A170" s="22"/>
      <x:c r="B170" s="22"/>
      <x:c r="C170" s="22"/>
      <x:c r="D170" s="22"/>
      <x:c r="E170" s="22"/>
      <x:c r="F170" s="22"/>
      <x:c r="G170" s="22"/>
      <x:c r="H170" s="22"/>
      <x:c r="I170" s="22"/>
      <x:c r="J170" s="22"/>
    </x:row>
    <x:row r="171" ht="14.25" customHeight="1">
      <x:c r="A171" s="22"/>
      <x:c r="B171" s="22"/>
      <x:c r="C171" s="22"/>
      <x:c r="D171" s="22"/>
      <x:c r="E171" s="22"/>
      <x:c r="F171" s="22"/>
      <x:c r="G171" s="22"/>
      <x:c r="H171" s="22"/>
      <x:c r="I171" s="22"/>
      <x:c r="J171" s="22"/>
    </x:row>
    <x:row r="172" ht="14.25" customHeight="1">
      <x:c r="A172" s="22"/>
      <x:c r="B172" s="22"/>
      <x:c r="C172" s="22"/>
      <x:c r="D172" s="22"/>
      <x:c r="E172" s="22"/>
      <x:c r="F172" s="22"/>
      <x:c r="G172" s="22"/>
      <x:c r="H172" s="22"/>
      <x:c r="I172" s="22"/>
      <x:c r="J172" s="22"/>
    </x:row>
    <x:row r="173" ht="14.25" customHeight="1">
      <x:c r="A173" s="22"/>
      <x:c r="B173" s="22"/>
      <x:c r="C173" s="22"/>
      <x:c r="D173" s="22"/>
      <x:c r="E173" s="22"/>
      <x:c r="F173" s="22"/>
      <x:c r="G173" s="22"/>
      <x:c r="H173" s="22"/>
      <x:c r="I173" s="22"/>
      <x:c r="J173" s="22"/>
    </x:row>
    <x:row r="174" ht="14.25" customHeight="1">
      <x:c r="A174" s="22"/>
      <x:c r="B174" s="22"/>
      <x:c r="C174" s="22"/>
      <x:c r="D174" s="22"/>
      <x:c r="E174" s="22"/>
      <x:c r="F174" s="22"/>
      <x:c r="G174" s="22"/>
      <x:c r="H174" s="22"/>
      <x:c r="I174" s="22"/>
      <x:c r="J174" s="22"/>
    </x:row>
    <x:row r="175" ht="14.25" customHeight="1">
      <x:c r="A175" s="22"/>
      <x:c r="B175" s="22"/>
      <x:c r="C175" s="22"/>
      <x:c r="D175" s="22"/>
      <x:c r="E175" s="22"/>
      <x:c r="F175" s="22"/>
      <x:c r="G175" s="22"/>
      <x:c r="H175" s="22"/>
      <x:c r="I175" s="22"/>
      <x:c r="J175" s="22"/>
    </x:row>
    <x:row r="176" ht="14.25" customHeight="1">
      <x:c r="A176" s="22"/>
      <x:c r="B176" s="22"/>
      <x:c r="C176" s="22"/>
      <x:c r="D176" s="22"/>
      <x:c r="E176" s="22"/>
      <x:c r="F176" s="22"/>
      <x:c r="G176" s="22"/>
      <x:c r="H176" s="22"/>
      <x:c r="I176" s="22"/>
      <x:c r="J176" s="22"/>
    </x:row>
    <x:row r="177" ht="14.25" customHeight="1">
      <x:c r="A177" s="22"/>
      <x:c r="B177" s="22"/>
      <x:c r="C177" s="22"/>
      <x:c r="D177" s="22"/>
      <x:c r="E177" s="22"/>
      <x:c r="F177" s="22"/>
      <x:c r="G177" s="22"/>
      <x:c r="H177" s="22"/>
      <x:c r="I177" s="22"/>
      <x:c r="J177" s="22"/>
    </x:row>
    <x:row r="178" ht="14.25" customHeight="1">
      <x:c r="A178" s="22"/>
      <x:c r="B178" s="22"/>
      <x:c r="C178" s="22"/>
      <x:c r="D178" s="22"/>
      <x:c r="E178" s="22"/>
      <x:c r="F178" s="22"/>
      <x:c r="G178" s="22"/>
      <x:c r="H178" s="22"/>
      <x:c r="I178" s="22"/>
      <x:c r="J178" s="22"/>
    </x:row>
    <x:row r="179" ht="14.25" customHeight="1">
      <x:c r="A179" s="22"/>
      <x:c r="B179" s="22"/>
      <x:c r="C179" s="22"/>
      <x:c r="D179" s="22"/>
      <x:c r="E179" s="22"/>
      <x:c r="F179" s="22"/>
      <x:c r="G179" s="22"/>
      <x:c r="H179" s="22"/>
      <x:c r="I179" s="22"/>
      <x:c r="J179" s="22"/>
    </x:row>
    <x:row r="180" ht="14.25" customHeight="1">
      <x:c r="A180" s="22"/>
      <x:c r="B180" s="22"/>
      <x:c r="C180" s="22"/>
      <x:c r="D180" s="22"/>
      <x:c r="E180" s="22"/>
      <x:c r="F180" s="22"/>
      <x:c r="G180" s="22"/>
      <x:c r="H180" s="22"/>
      <x:c r="I180" s="22"/>
      <x:c r="J180" s="22"/>
    </x:row>
    <x:row r="181" ht="14.25" customHeight="1">
      <x:c r="A181" s="22"/>
      <x:c r="B181" s="22"/>
      <x:c r="C181" s="22"/>
      <x:c r="D181" s="22"/>
      <x:c r="E181" s="22"/>
      <x:c r="F181" s="22"/>
      <x:c r="G181" s="22"/>
      <x:c r="H181" s="22"/>
      <x:c r="I181" s="22"/>
      <x:c r="J181" s="22"/>
    </x:row>
    <x:row r="182" ht="14.25" customHeight="1">
      <x:c r="A182" s="22"/>
      <x:c r="B182" s="22"/>
      <x:c r="C182" s="22"/>
      <x:c r="D182" s="22"/>
      <x:c r="E182" s="22"/>
      <x:c r="F182" s="22"/>
      <x:c r="G182" s="22"/>
      <x:c r="H182" s="22"/>
      <x:c r="I182" s="22"/>
      <x:c r="J182" s="22"/>
    </x:row>
    <x:row r="183" ht="14.25" customHeight="1">
      <x:c r="A183" s="22"/>
      <x:c r="B183" s="22"/>
      <x:c r="C183" s="22"/>
      <x:c r="D183" s="22"/>
      <x:c r="E183" s="22"/>
      <x:c r="F183" s="22"/>
      <x:c r="G183" s="22"/>
      <x:c r="H183" s="22"/>
      <x:c r="I183" s="22"/>
      <x:c r="J183" s="22"/>
    </x:row>
    <x:row r="184" ht="14.25" customHeight="1">
      <x:c r="A184" s="22"/>
      <x:c r="B184" s="22"/>
      <x:c r="C184" s="22"/>
      <x:c r="D184" s="22"/>
      <x:c r="E184" s="22"/>
      <x:c r="F184" s="22"/>
      <x:c r="G184" s="22"/>
      <x:c r="H184" s="22"/>
      <x:c r="I184" s="22"/>
      <x:c r="J184" s="22"/>
    </x:row>
    <x:row r="185" ht="14.25" customHeight="1">
      <x:c r="A185" s="22"/>
      <x:c r="B185" s="22"/>
      <x:c r="C185" s="22"/>
      <x:c r="D185" s="22"/>
      <x:c r="E185" s="22"/>
      <x:c r="F185" s="22"/>
      <x:c r="G185" s="22"/>
      <x:c r="H185" s="22"/>
      <x:c r="I185" s="22"/>
      <x:c r="J185" s="22"/>
    </x:row>
    <x:row r="186" ht="14.25" customHeight="1">
      <x:c r="A186" s="22"/>
      <x:c r="B186" s="22"/>
      <x:c r="C186" s="22"/>
      <x:c r="D186" s="22"/>
      <x:c r="E186" s="22"/>
      <x:c r="F186" s="22"/>
      <x:c r="G186" s="22"/>
      <x:c r="H186" s="22"/>
      <x:c r="I186" s="22"/>
      <x:c r="J186" s="22"/>
    </x:row>
    <x:row r="187" ht="14.25" customHeight="1">
      <x:c r="A187" s="22"/>
      <x:c r="B187" s="22"/>
      <x:c r="C187" s="22"/>
      <x:c r="D187" s="22"/>
      <x:c r="E187" s="22"/>
      <x:c r="F187" s="22"/>
      <x:c r="G187" s="22"/>
      <x:c r="H187" s="22"/>
      <x:c r="I187" s="22"/>
      <x:c r="J187" s="22"/>
    </x:row>
    <x:row r="188" ht="14.25" customHeight="1">
      <x:c r="A188" s="22"/>
      <x:c r="B188" s="22"/>
      <x:c r="C188" s="22"/>
      <x:c r="D188" s="22"/>
      <x:c r="E188" s="22"/>
      <x:c r="F188" s="22"/>
      <x:c r="G188" s="22"/>
      <x:c r="H188" s="22"/>
      <x:c r="I188" s="22"/>
      <x:c r="J188" s="22"/>
    </x:row>
    <x:row r="189" ht="14.25" customHeight="1">
      <x:c r="A189" s="22"/>
      <x:c r="B189" s="22"/>
      <x:c r="C189" s="22"/>
      <x:c r="D189" s="22"/>
      <x:c r="E189" s="22"/>
      <x:c r="F189" s="22"/>
      <x:c r="G189" s="22"/>
      <x:c r="H189" s="22"/>
      <x:c r="I189" s="22"/>
      <x:c r="J189" s="22"/>
    </x:row>
    <x:row r="190" ht="14.25" customHeight="1">
      <x:c r="A190" s="22"/>
      <x:c r="B190" s="22"/>
      <x:c r="C190" s="22"/>
      <x:c r="D190" s="22"/>
      <x:c r="E190" s="22"/>
      <x:c r="F190" s="22"/>
      <x:c r="G190" s="22"/>
      <x:c r="H190" s="22"/>
      <x:c r="I190" s="22"/>
      <x:c r="J190" s="22"/>
    </x:row>
    <x:row r="191" ht="14.25" customHeight="1">
      <x:c r="A191" s="22"/>
      <x:c r="B191" s="22"/>
      <x:c r="C191" s="22"/>
      <x:c r="D191" s="22"/>
      <x:c r="E191" s="22"/>
      <x:c r="F191" s="22"/>
      <x:c r="G191" s="22"/>
      <x:c r="H191" s="22"/>
      <x:c r="I191" s="22"/>
      <x:c r="J191" s="22"/>
    </x:row>
    <x:row r="192" ht="14.25" customHeight="1">
      <x:c r="A192" s="22"/>
      <x:c r="B192" s="22"/>
      <x:c r="C192" s="22"/>
      <x:c r="D192" s="22"/>
      <x:c r="E192" s="22"/>
      <x:c r="F192" s="22"/>
      <x:c r="G192" s="22"/>
      <x:c r="H192" s="22"/>
      <x:c r="I192" s="22"/>
      <x:c r="J192" s="22"/>
    </x:row>
    <x:row r="193" ht="14.25" customHeight="1">
      <x:c r="A193" s="22"/>
      <x:c r="B193" s="22"/>
      <x:c r="C193" s="22"/>
      <x:c r="D193" s="22"/>
      <x:c r="E193" s="22"/>
      <x:c r="F193" s="22"/>
      <x:c r="G193" s="22"/>
      <x:c r="H193" s="22"/>
      <x:c r="I193" s="22"/>
      <x:c r="J193" s="22"/>
    </x:row>
    <x:row r="194" ht="14.25" customHeight="1">
      <x:c r="A194" s="22"/>
      <x:c r="B194" s="22"/>
      <x:c r="C194" s="22"/>
      <x:c r="D194" s="22"/>
      <x:c r="E194" s="22"/>
      <x:c r="F194" s="22"/>
      <x:c r="G194" s="22"/>
      <x:c r="H194" s="22"/>
      <x:c r="I194" s="22"/>
      <x:c r="J194" s="22"/>
    </x:row>
    <x:row r="195" ht="14.25" customHeight="1">
      <x:c r="A195" s="22"/>
      <x:c r="B195" s="22"/>
      <x:c r="C195" s="22"/>
      <x:c r="D195" s="22"/>
      <x:c r="E195" s="22"/>
      <x:c r="F195" s="22"/>
      <x:c r="G195" s="22"/>
      <x:c r="H195" s="22"/>
      <x:c r="I195" s="22"/>
      <x:c r="J195" s="22"/>
    </x:row>
    <x:row r="196" ht="14.25" customHeight="1">
      <x:c r="A196" s="22"/>
      <x:c r="B196" s="22"/>
      <x:c r="C196" s="22"/>
      <x:c r="D196" s="22"/>
      <x:c r="E196" s="22"/>
      <x:c r="F196" s="22"/>
      <x:c r="G196" s="22"/>
      <x:c r="H196" s="22"/>
      <x:c r="I196" s="22"/>
      <x:c r="J196" s="22"/>
    </x:row>
    <x:row r="197" ht="14.25" customHeight="1">
      <x:c r="A197" s="22"/>
      <x:c r="B197" s="22"/>
      <x:c r="C197" s="22"/>
      <x:c r="D197" s="22"/>
      <x:c r="E197" s="22"/>
      <x:c r="F197" s="22"/>
      <x:c r="G197" s="22"/>
      <x:c r="H197" s="22"/>
      <x:c r="I197" s="22"/>
      <x:c r="J197" s="22"/>
    </x:row>
    <x:row r="198" ht="14.25" customHeight="1">
      <x:c r="A198" s="22"/>
      <x:c r="B198" s="22"/>
      <x:c r="C198" s="22"/>
      <x:c r="D198" s="22"/>
      <x:c r="E198" s="22"/>
      <x:c r="F198" s="22"/>
      <x:c r="G198" s="22"/>
      <x:c r="H198" s="22"/>
      <x:c r="I198" s="22"/>
      <x:c r="J198" s="22"/>
    </x:row>
    <x:row r="199" ht="14.25" customHeight="1">
      <x:c r="A199" s="22"/>
      <x:c r="B199" s="22"/>
      <x:c r="C199" s="22"/>
      <x:c r="D199" s="22"/>
      <x:c r="E199" s="22"/>
      <x:c r="F199" s="22"/>
      <x:c r="G199" s="22"/>
      <x:c r="H199" s="22"/>
      <x:c r="I199" s="22"/>
      <x:c r="J199" s="22"/>
    </x:row>
    <x:row r="200" ht="14.25" customHeight="1">
      <x:c r="A200" s="22"/>
      <x:c r="B200" s="22"/>
      <x:c r="C200" s="22"/>
      <x:c r="D200" s="22"/>
      <x:c r="E200" s="22"/>
      <x:c r="F200" s="22"/>
      <x:c r="G200" s="22"/>
      <x:c r="H200" s="22"/>
      <x:c r="I200" s="22"/>
      <x:c r="J200" s="22"/>
    </x:row>
    <x:row r="201" ht="14.25" customHeight="1">
      <x:c r="A201" s="22"/>
      <x:c r="B201" s="22"/>
      <x:c r="C201" s="22"/>
      <x:c r="D201" s="22"/>
      <x:c r="E201" s="22"/>
      <x:c r="F201" s="22"/>
      <x:c r="G201" s="22"/>
      <x:c r="H201" s="22"/>
      <x:c r="I201" s="22"/>
      <x:c r="J201" s="22"/>
    </x:row>
    <x:row r="202" ht="14.25" customHeight="1">
      <x:c r="A202" s="22"/>
      <x:c r="B202" s="22"/>
      <x:c r="C202" s="22"/>
      <x:c r="D202" s="22"/>
      <x:c r="E202" s="22"/>
      <x:c r="F202" s="22"/>
      <x:c r="G202" s="22"/>
      <x:c r="H202" s="22"/>
      <x:c r="I202" s="22"/>
      <x:c r="J202" s="22"/>
    </x:row>
    <x:row r="203" ht="14.25" customHeight="1">
      <x:c r="A203" s="22"/>
      <x:c r="B203" s="22"/>
      <x:c r="C203" s="22"/>
      <x:c r="D203" s="22"/>
      <x:c r="E203" s="22"/>
      <x:c r="F203" s="22"/>
      <x:c r="G203" s="22"/>
      <x:c r="H203" s="22"/>
      <x:c r="I203" s="22"/>
      <x:c r="J203" s="22"/>
    </x:row>
    <x:row r="204" ht="14.25" customHeight="1">
      <x:c r="A204" s="22"/>
      <x:c r="B204" s="22"/>
      <x:c r="C204" s="22"/>
      <x:c r="D204" s="22"/>
      <x:c r="E204" s="22"/>
      <x:c r="F204" s="22"/>
      <x:c r="G204" s="22"/>
      <x:c r="H204" s="22"/>
      <x:c r="I204" s="22"/>
      <x:c r="J204" s="22"/>
    </x:row>
    <x:row r="205" ht="14.25" customHeight="1">
      <x:c r="A205" s="22"/>
      <x:c r="B205" s="22"/>
      <x:c r="C205" s="22"/>
      <x:c r="D205" s="22"/>
      <x:c r="E205" s="22"/>
      <x:c r="F205" s="22"/>
      <x:c r="G205" s="22"/>
      <x:c r="H205" s="22"/>
      <x:c r="I205" s="22"/>
      <x:c r="J205" s="22"/>
    </x:row>
    <x:row r="206" ht="14.25" customHeight="1">
      <x:c r="A206" s="22"/>
      <x:c r="B206" s="22"/>
      <x:c r="C206" s="22"/>
      <x:c r="D206" s="22"/>
      <x:c r="E206" s="22"/>
      <x:c r="F206" s="22"/>
      <x:c r="G206" s="22"/>
      <x:c r="H206" s="22"/>
      <x:c r="I206" s="22"/>
      <x:c r="J206" s="22"/>
    </x:row>
    <x:row r="207" ht="14.25" customHeight="1">
      <x:c r="A207" s="22"/>
      <x:c r="B207" s="22"/>
      <x:c r="C207" s="22"/>
      <x:c r="D207" s="22"/>
      <x:c r="E207" s="22"/>
      <x:c r="F207" s="22"/>
      <x:c r="G207" s="22"/>
      <x:c r="H207" s="22"/>
      <x:c r="I207" s="22"/>
      <x:c r="J207" s="22"/>
    </x:row>
    <x:row r="208" ht="14.25" customHeight="1">
      <x:c r="A208" s="22"/>
      <x:c r="B208" s="22"/>
      <x:c r="C208" s="22"/>
      <x:c r="D208" s="22"/>
      <x:c r="E208" s="22"/>
      <x:c r="F208" s="22"/>
      <x:c r="G208" s="22"/>
      <x:c r="H208" s="22"/>
      <x:c r="I208" s="22"/>
      <x:c r="J208" s="22"/>
    </x:row>
    <x:row r="209" ht="14.25" customHeight="1">
      <x:c r="A209" s="22"/>
      <x:c r="B209" s="22"/>
      <x:c r="C209" s="22"/>
      <x:c r="D209" s="22"/>
      <x:c r="E209" s="22"/>
      <x:c r="F209" s="22"/>
      <x:c r="G209" s="22"/>
      <x:c r="H209" s="22"/>
      <x:c r="I209" s="22"/>
      <x:c r="J209" s="22"/>
    </x:row>
    <x:row r="210" ht="14.25" customHeight="1">
      <x:c r="A210" s="22"/>
      <x:c r="B210" s="22"/>
      <x:c r="C210" s="22"/>
      <x:c r="D210" s="22"/>
      <x:c r="E210" s="22"/>
      <x:c r="F210" s="22"/>
      <x:c r="G210" s="22"/>
      <x:c r="H210" s="22"/>
      <x:c r="I210" s="22"/>
      <x:c r="J210" s="22"/>
    </x:row>
    <x:row r="211" ht="14.25" customHeight="1">
      <x:c r="A211" s="22"/>
      <x:c r="B211" s="22"/>
      <x:c r="C211" s="22"/>
      <x:c r="D211" s="22"/>
      <x:c r="E211" s="22"/>
      <x:c r="F211" s="22"/>
      <x:c r="G211" s="22"/>
      <x:c r="H211" s="22"/>
      <x:c r="I211" s="22"/>
      <x:c r="J211" s="22"/>
    </x:row>
    <x:row r="212" ht="14.25" customHeight="1">
      <x:c r="A212" s="22"/>
      <x:c r="B212" s="22"/>
      <x:c r="C212" s="22"/>
      <x:c r="D212" s="22"/>
      <x:c r="E212" s="22"/>
      <x:c r="F212" s="22"/>
      <x:c r="G212" s="22"/>
      <x:c r="H212" s="22"/>
      <x:c r="I212" s="22"/>
      <x:c r="J212" s="22"/>
    </x:row>
    <x:row r="213" ht="14.25" customHeight="1">
      <x:c r="A213" s="22"/>
      <x:c r="B213" s="22"/>
      <x:c r="C213" s="22"/>
      <x:c r="D213" s="22"/>
      <x:c r="E213" s="22"/>
      <x:c r="F213" s="22"/>
      <x:c r="G213" s="22"/>
      <x:c r="H213" s="22"/>
      <x:c r="I213" s="22"/>
      <x:c r="J213" s="22"/>
    </x:row>
    <x:row r="214" ht="14.25" customHeight="1">
      <x:c r="A214" s="22"/>
      <x:c r="B214" s="22"/>
      <x:c r="C214" s="22"/>
      <x:c r="D214" s="22"/>
      <x:c r="E214" s="22"/>
      <x:c r="F214" s="22"/>
      <x:c r="G214" s="22"/>
      <x:c r="H214" s="22"/>
      <x:c r="I214" s="22"/>
      <x:c r="J214" s="22"/>
    </x:row>
    <x:row r="215" ht="14.25" customHeight="1">
      <x:c r="A215" s="22"/>
      <x:c r="B215" s="22"/>
      <x:c r="C215" s="22"/>
      <x:c r="D215" s="22"/>
      <x:c r="E215" s="22"/>
      <x:c r="F215" s="22"/>
      <x:c r="G215" s="22"/>
      <x:c r="H215" s="22"/>
      <x:c r="I215" s="22"/>
      <x:c r="J215" s="22"/>
    </x:row>
    <x:row r="216" ht="14.25" customHeight="1">
      <x:c r="A216" s="22"/>
      <x:c r="B216" s="22"/>
      <x:c r="C216" s="22"/>
      <x:c r="D216" s="22"/>
      <x:c r="E216" s="22"/>
      <x:c r="F216" s="22"/>
      <x:c r="G216" s="22"/>
      <x:c r="H216" s="22"/>
      <x:c r="I216" s="22"/>
      <x:c r="J216" s="22"/>
    </x:row>
    <x:row r="217" ht="14.25" customHeight="1">
      <x:c r="A217" s="22"/>
      <x:c r="B217" s="22"/>
      <x:c r="C217" s="22"/>
      <x:c r="D217" s="22"/>
      <x:c r="E217" s="22"/>
      <x:c r="F217" s="22"/>
      <x:c r="G217" s="22"/>
      <x:c r="H217" s="22"/>
      <x:c r="I217" s="22"/>
      <x:c r="J217" s="22"/>
    </x:row>
    <x:row r="218" ht="14.25" customHeight="1">
      <x:c r="A218" s="22"/>
      <x:c r="B218" s="22"/>
      <x:c r="C218" s="22"/>
      <x:c r="D218" s="22"/>
      <x:c r="E218" s="22"/>
      <x:c r="F218" s="22"/>
      <x:c r="G218" s="22"/>
      <x:c r="H218" s="22"/>
      <x:c r="I218" s="22"/>
      <x:c r="J218" s="22"/>
    </x:row>
    <x:row r="219" ht="14.25" customHeight="1">
      <x:c r="A219" s="22"/>
      <x:c r="B219" s="22"/>
      <x:c r="C219" s="22"/>
      <x:c r="D219" s="22"/>
      <x:c r="E219" s="22"/>
      <x:c r="F219" s="22"/>
      <x:c r="G219" s="22"/>
      <x:c r="H219" s="22"/>
      <x:c r="I219" s="22"/>
      <x:c r="J219" s="22"/>
    </x:row>
    <x:row r="220" ht="14.25" customHeight="1">
      <x:c r="A220" s="22"/>
      <x:c r="B220" s="22"/>
      <x:c r="C220" s="22"/>
      <x:c r="D220" s="22"/>
      <x:c r="E220" s="22"/>
      <x:c r="F220" s="22"/>
      <x:c r="G220" s="22"/>
      <x:c r="H220" s="22"/>
      <x:c r="I220" s="22"/>
      <x:c r="J220" s="22"/>
    </x:row>
    <x:row r="221" ht="14.25" customHeight="1">
      <x:c r="A221" s="22"/>
      <x:c r="B221" s="22"/>
      <x:c r="C221" s="22"/>
      <x:c r="D221" s="22"/>
      <x:c r="E221" s="22"/>
      <x:c r="F221" s="22"/>
      <x:c r="G221" s="22"/>
      <x:c r="H221" s="22"/>
      <x:c r="I221" s="22"/>
      <x:c r="J221" s="22"/>
    </x:row>
    <x:row r="222" ht="14.25" customHeight="1">
      <x:c r="A222" s="22"/>
      <x:c r="B222" s="22"/>
      <x:c r="C222" s="22"/>
      <x:c r="D222" s="22"/>
      <x:c r="E222" s="22"/>
      <x:c r="F222" s="22"/>
      <x:c r="G222" s="22"/>
      <x:c r="H222" s="22"/>
      <x:c r="I222" s="22"/>
      <x:c r="J222" s="22"/>
    </x:row>
    <x:row r="223" ht="14.25" customHeight="1">
      <x:c r="A223" s="22"/>
      <x:c r="B223" s="22"/>
      <x:c r="C223" s="22"/>
      <x:c r="D223" s="22"/>
      <x:c r="E223" s="22"/>
      <x:c r="F223" s="22"/>
      <x:c r="G223" s="22"/>
      <x:c r="H223" s="22"/>
      <x:c r="I223" s="22"/>
      <x:c r="J223" s="22"/>
    </x:row>
    <x:row r="224" ht="14.25" customHeight="1">
      <x:c r="A224" s="22"/>
      <x:c r="B224" s="22"/>
      <x:c r="C224" s="22"/>
      <x:c r="D224" s="22"/>
      <x:c r="E224" s="22"/>
      <x:c r="F224" s="22"/>
      <x:c r="G224" s="22"/>
      <x:c r="H224" s="22"/>
      <x:c r="I224" s="22"/>
      <x:c r="J224" s="22"/>
    </x:row>
    <x:row r="225" ht="14.25" customHeight="1">
      <x:c r="A225" s="22"/>
      <x:c r="B225" s="22"/>
      <x:c r="C225" s="22"/>
      <x:c r="D225" s="22"/>
      <x:c r="E225" s="22"/>
      <x:c r="F225" s="22"/>
      <x:c r="G225" s="22"/>
      <x:c r="H225" s="22"/>
      <x:c r="I225" s="22"/>
      <x:c r="J225" s="22"/>
    </x:row>
    <x:row r="226" ht="14.25" customHeight="1">
      <x:c r="A226" s="22"/>
      <x:c r="B226" s="22"/>
      <x:c r="C226" s="22"/>
      <x:c r="D226" s="22"/>
      <x:c r="E226" s="22"/>
      <x:c r="F226" s="22"/>
      <x:c r="G226" s="22"/>
      <x:c r="H226" s="22"/>
      <x:c r="I226" s="22"/>
      <x:c r="J226" s="22"/>
    </x:row>
    <x:row r="227" ht="14.25" customHeight="1">
      <x:c r="A227" s="22"/>
      <x:c r="B227" s="22"/>
      <x:c r="C227" s="22"/>
      <x:c r="D227" s="22"/>
      <x:c r="E227" s="22"/>
      <x:c r="F227" s="22"/>
      <x:c r="G227" s="22"/>
      <x:c r="H227" s="22"/>
      <x:c r="I227" s="22"/>
      <x:c r="J227" s="22"/>
    </x:row>
    <x:row r="228" ht="14.25" customHeight="1">
      <x:c r="A228" s="22"/>
      <x:c r="B228" s="22"/>
      <x:c r="C228" s="22"/>
      <x:c r="D228" s="22"/>
      <x:c r="E228" s="22"/>
      <x:c r="F228" s="22"/>
      <x:c r="G228" s="22"/>
      <x:c r="H228" s="22"/>
      <x:c r="I228" s="22"/>
      <x:c r="J228" s="22"/>
    </x:row>
    <x:row r="229" ht="14.25" customHeight="1">
      <x:c r="A229" s="22"/>
      <x:c r="B229" s="22"/>
      <x:c r="C229" s="22"/>
      <x:c r="D229" s="22"/>
      <x:c r="E229" s="22"/>
      <x:c r="F229" s="22"/>
      <x:c r="G229" s="22"/>
      <x:c r="H229" s="22"/>
      <x:c r="I229" s="22"/>
      <x:c r="J229" s="22"/>
    </x:row>
    <x:row r="230" ht="14.25" customHeight="1">
      <x:c r="A230" s="22"/>
      <x:c r="B230" s="22"/>
      <x:c r="C230" s="22"/>
      <x:c r="D230" s="22"/>
      <x:c r="E230" s="22"/>
      <x:c r="F230" s="22"/>
      <x:c r="G230" s="22"/>
      <x:c r="H230" s="22"/>
      <x:c r="I230" s="22"/>
      <x:c r="J230" s="22"/>
    </x:row>
    <x:row r="231" ht="14.25" customHeight="1">
      <x:c r="A231" s="22"/>
      <x:c r="B231" s="22"/>
      <x:c r="C231" s="22"/>
      <x:c r="D231" s="22"/>
      <x:c r="E231" s="22"/>
      <x:c r="F231" s="22"/>
      <x:c r="G231" s="22"/>
      <x:c r="H231" s="22"/>
      <x:c r="I231" s="22"/>
      <x:c r="J231" s="22"/>
    </x:row>
    <x:row r="232" ht="14.25" customHeight="1">
      <x:c r="A232" s="22"/>
      <x:c r="B232" s="22"/>
      <x:c r="C232" s="22"/>
      <x:c r="D232" s="22"/>
      <x:c r="E232" s="22"/>
      <x:c r="F232" s="22"/>
      <x:c r="G232" s="22"/>
      <x:c r="H232" s="22"/>
      <x:c r="I232" s="22"/>
      <x:c r="J232" s="22"/>
    </x:row>
    <x:row r="233" ht="14.25" customHeight="1">
      <x:c r="A233" s="22"/>
      <x:c r="B233" s="22"/>
      <x:c r="C233" s="22"/>
      <x:c r="D233" s="22"/>
      <x:c r="E233" s="22"/>
      <x:c r="F233" s="22"/>
      <x:c r="G233" s="22"/>
      <x:c r="H233" s="22"/>
      <x:c r="I233" s="22"/>
      <x:c r="J233" s="22"/>
    </x:row>
    <x:row r="234" ht="14.25" customHeight="1">
      <x:c r="A234" s="22"/>
      <x:c r="B234" s="22"/>
      <x:c r="C234" s="22"/>
      <x:c r="D234" s="22"/>
      <x:c r="E234" s="22"/>
      <x:c r="F234" s="22"/>
      <x:c r="G234" s="22"/>
      <x:c r="H234" s="22"/>
      <x:c r="I234" s="22"/>
      <x:c r="J234" s="22"/>
    </x:row>
    <x:row r="235" ht="14.25" customHeight="1">
      <x:c r="A235" s="22"/>
      <x:c r="B235" s="22"/>
      <x:c r="C235" s="22"/>
      <x:c r="D235" s="22"/>
      <x:c r="E235" s="22"/>
      <x:c r="F235" s="22"/>
      <x:c r="G235" s="22"/>
      <x:c r="H235" s="22"/>
      <x:c r="I235" s="22"/>
      <x:c r="J235" s="22"/>
    </x:row>
    <x:row r="236" ht="14.25" customHeight="1">
      <x:c r="A236" s="22"/>
      <x:c r="B236" s="22"/>
      <x:c r="C236" s="22"/>
      <x:c r="D236" s="22"/>
      <x:c r="E236" s="22"/>
      <x:c r="F236" s="22"/>
      <x:c r="G236" s="22"/>
      <x:c r="H236" s="22"/>
      <x:c r="I236" s="22"/>
      <x:c r="J236" s="22"/>
    </x:row>
    <x:row r="237" ht="14.25" customHeight="1">
      <x:c r="A237" s="22"/>
      <x:c r="B237" s="22"/>
      <x:c r="C237" s="22"/>
      <x:c r="D237" s="22"/>
      <x:c r="E237" s="22"/>
      <x:c r="F237" s="22"/>
      <x:c r="G237" s="22"/>
      <x:c r="H237" s="22"/>
      <x:c r="I237" s="22"/>
      <x:c r="J237" s="22"/>
    </x:row>
    <x:row r="238" ht="14.25" customHeight="1">
      <x:c r="A238" s="22"/>
      <x:c r="B238" s="22"/>
      <x:c r="C238" s="22"/>
      <x:c r="D238" s="22"/>
      <x:c r="E238" s="22"/>
      <x:c r="F238" s="22"/>
      <x:c r="G238" s="22"/>
      <x:c r="H238" s="22"/>
      <x:c r="I238" s="22"/>
      <x:c r="J238" s="22"/>
    </x:row>
    <x:row r="239" ht="14.25" customHeight="1">
      <x:c r="A239" s="22"/>
      <x:c r="B239" s="22"/>
      <x:c r="C239" s="22"/>
      <x:c r="D239" s="22"/>
      <x:c r="E239" s="22"/>
      <x:c r="F239" s="22"/>
      <x:c r="G239" s="22"/>
      <x:c r="H239" s="22"/>
      <x:c r="I239" s="22"/>
      <x:c r="J239" s="22"/>
    </x:row>
    <x:row r="240" ht="14.25" customHeight="1">
      <x:c r="A240" s="22"/>
      <x:c r="B240" s="22"/>
      <x:c r="C240" s="22"/>
      <x:c r="D240" s="22"/>
      <x:c r="E240" s="22"/>
      <x:c r="F240" s="22"/>
      <x:c r="G240" s="22"/>
      <x:c r="H240" s="22"/>
      <x:c r="I240" s="22"/>
      <x:c r="J240" s="22"/>
    </x:row>
    <x:row r="241" ht="14.25" customHeight="1">
      <x:c r="A241" s="22"/>
      <x:c r="B241" s="22"/>
      <x:c r="C241" s="22"/>
      <x:c r="D241" s="22"/>
      <x:c r="E241" s="22"/>
      <x:c r="F241" s="22"/>
      <x:c r="G241" s="22"/>
      <x:c r="H241" s="22"/>
      <x:c r="I241" s="22"/>
      <x:c r="J241" s="22"/>
    </x:row>
    <x:row r="242" ht="14.25" customHeight="1">
      <x:c r="A242" s="22"/>
      <x:c r="B242" s="22"/>
      <x:c r="C242" s="22"/>
      <x:c r="D242" s="22"/>
      <x:c r="E242" s="22"/>
      <x:c r="F242" s="22"/>
      <x:c r="G242" s="22"/>
      <x:c r="H242" s="22"/>
      <x:c r="I242" s="22"/>
      <x:c r="J242" s="22"/>
    </x:row>
    <x:row r="243" ht="14.25" customHeight="1">
      <x:c r="A243" s="22"/>
      <x:c r="B243" s="22"/>
      <x:c r="C243" s="22"/>
      <x:c r="D243" s="22"/>
      <x:c r="E243" s="22"/>
      <x:c r="F243" s="22"/>
      <x:c r="G243" s="22"/>
      <x:c r="H243" s="22"/>
      <x:c r="I243" s="22"/>
      <x:c r="J243" s="22"/>
    </x:row>
    <x:row r="244" ht="14.25" customHeight="1">
      <x:c r="A244" s="22"/>
      <x:c r="B244" s="22"/>
      <x:c r="C244" s="22"/>
      <x:c r="D244" s="22"/>
      <x:c r="E244" s="22"/>
      <x:c r="F244" s="22"/>
      <x:c r="G244" s="22"/>
      <x:c r="H244" s="22"/>
      <x:c r="I244" s="22"/>
      <x:c r="J244" s="22"/>
    </x:row>
    <x:row r="245" ht="14.25" customHeight="1">
      <x:c r="A245" s="22"/>
      <x:c r="B245" s="22"/>
      <x:c r="C245" s="22"/>
      <x:c r="D245" s="22"/>
      <x:c r="E245" s="22"/>
      <x:c r="F245" s="22"/>
      <x:c r="G245" s="22"/>
      <x:c r="H245" s="22"/>
      <x:c r="I245" s="22"/>
      <x:c r="J245" s="22"/>
    </x:row>
    <x:row r="246" ht="14.25" customHeight="1">
      <x:c r="A246" s="22"/>
      <x:c r="B246" s="22"/>
      <x:c r="C246" s="22"/>
      <x:c r="D246" s="22"/>
      <x:c r="E246" s="22"/>
      <x:c r="F246" s="22"/>
      <x:c r="G246" s="22"/>
      <x:c r="H246" s="22"/>
      <x:c r="I246" s="22"/>
      <x:c r="J246" s="22"/>
    </x:row>
    <x:row r="247" ht="14.25" customHeight="1">
      <x:c r="A247" s="22"/>
      <x:c r="B247" s="22"/>
      <x:c r="C247" s="22"/>
      <x:c r="D247" s="22"/>
      <x:c r="E247" s="22"/>
      <x:c r="F247" s="22"/>
      <x:c r="G247" s="22"/>
      <x:c r="H247" s="22"/>
      <x:c r="I247" s="22"/>
      <x:c r="J247" s="22"/>
    </x:row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F4:G4"/>
    <x:mergeCell ref="H4:J4"/>
    <x:mergeCell ref="A1:I1"/>
    <x:mergeCell ref="A3:B3"/>
    <x:mergeCell ref="C3:E3"/>
    <x:mergeCell ref="F3:G3"/>
    <x:mergeCell ref="H3:J3"/>
    <x:mergeCell ref="A4:B4"/>
    <x:mergeCell ref="C4:E4"/>
    <x:mergeCell ref="A6:B6"/>
    <x:mergeCell ref="A7:B7"/>
    <x:mergeCell ref="A8:B8"/>
    <x:mergeCell ref="A9:B9"/>
    <x:mergeCell ref="C7:J7"/>
    <x:mergeCell ref="C8:J8"/>
    <x:mergeCell ref="C9:J9"/>
    <x:mergeCell ref="A11:J11"/>
    <x:mergeCell ref="A28:J28"/>
    <x:mergeCell ref="A34:J34"/>
    <x:mergeCell ref="A40:J40"/>
    <x:mergeCell ref="A45:J45"/>
    <x:mergeCell ref="A5:B5"/>
    <x:mergeCell ref="C5:E5"/>
    <x:mergeCell ref="F5:G5"/>
    <x:mergeCell ref="H5:J5"/>
    <x:mergeCell ref="C6:E6"/>
    <x:mergeCell ref="F6:G6"/>
    <x:mergeCell ref="H6:J6"/>
  </x:mergeCells>
  <x:pageMargins left="0.7" right="0.7" top="0.75" bottom="0.75" header="0.3" footer="0.3"/>
</x:worksheet>
</file>

<file path=xl/worksheets/sheet32.xml><?xml version="1.0" encoding="utf-8"?>
<x:worksheet xmlns:x="http://schemas.openxmlformats.org/spreadsheetml/2006/main">
  <x:sheetFormatPr defaultColWidth="12.630000114440918" defaultRowHeight="15"/>
  <x:cols>
    <x:col min="1" max="1" width="7" customWidth="1"/>
    <x:col min="2" max="3" width="24" customWidth="1"/>
    <x:col min="4" max="4" width="18" customWidth="1"/>
    <x:col min="5" max="5" width="22" customWidth="1"/>
    <x:col min="6" max="6" width="11" customWidth="1"/>
    <x:col min="7" max="7" width="18" customWidth="1"/>
    <x:col min="8" max="8" width="29" customWidth="1"/>
    <x:col min="9" max="10" width="42" customWidth="1"/>
  </x:cols>
  <x:sheetData>
    <x:row r="1" ht="30" customHeight="1">
      <x:c r="A1" s="1" t="s">
        <x:v>160</x:v>
      </x:c>
      <x:c r="B1" s="2"/>
      <x:c r="C1" s="2"/>
      <x:c r="D1" s="2"/>
      <x:c r="E1" s="2"/>
      <x:c r="F1" s="2"/>
      <x:c r="G1" s="2"/>
      <x:c r="H1" s="2"/>
      <x:c r="I1" s="2"/>
      <x:c r="J1" s="10" t="e">
        <x:f>HYPERLINK("#'00_Table_List'!A1","← Table List")</x:f>
        <x:v>HYPERLINK is not implemented. linkLocation=#'00_Table_List'!A1, friendlyName=← Table List</x:v>
      </x:c>
    </x:row>
    <x:row r="2" ht="14.25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</x:row>
    <x:row r="3" ht="21.75" customHeight="1">
      <x:c r="A3" s="13" t="s">
        <x:v>161</x:v>
      </x:c>
      <x:c r="B3" s="2"/>
      <x:c r="C3" s="6" t="s">
        <x:v>2</x:v>
      </x:c>
      <x:c r="F3" s="13" t="s">
        <x:v>162</x:v>
      </x:c>
      <x:c r="G3" s="2"/>
      <x:c r="H3" s="6" t="s">
        <x:v>19</x:v>
      </x:c>
    </x:row>
    <x:row r="4" ht="21.75" customHeight="1">
      <x:c r="A4" s="13" t="s">
        <x:v>163</x:v>
      </x:c>
      <x:c r="B4" s="2"/>
      <x:c r="C4" s="6" t="s">
        <x:v>141</x:v>
      </x:c>
      <x:c r="F4" s="13" t="s">
        <x:v>9</x:v>
      </x:c>
      <x:c r="G4" s="2"/>
      <x:c r="H4" s="6" t="s">
        <x:v>10</x:v>
      </x:c>
    </x:row>
    <x:row r="5" ht="21.75" customHeight="1">
      <x:c r="A5" s="13" t="s">
        <x:v>164</x:v>
      </x:c>
      <x:c r="B5" s="2"/>
      <x:c r="C5" s="6" t="s">
        <x:v>152</x:v>
      </x:c>
      <x:c r="F5" s="13" t="s">
        <x:v>15</x:v>
      </x:c>
      <x:c r="G5" s="2"/>
      <x:c r="H5" s="6" t="s">
        <x:v>10</x:v>
      </x:c>
    </x:row>
    <x:row r="6" ht="21.75" customHeight="1">
      <x:c r="A6" s="13" t="s">
        <x:v>25</x:v>
      </x:c>
      <x:c r="B6" s="2"/>
      <x:c r="C6" s="6" t="s">
        <x:v>151</x:v>
      </x:c>
      <x:c r="F6" s="13" t="s">
        <x:v>3</x:v>
      </x:c>
      <x:c r="G6" s="2"/>
      <x:c r="H6" s="6" t="s">
        <x:v>4</x:v>
      </x:c>
    </x:row>
    <x:row r="7" ht="33.75" customHeight="1">
      <x:c r="A7" s="13" t="s">
        <x:v>28</x:v>
      </x:c>
      <x:c r="B7" s="2"/>
      <x:c r="C7" s="6" t="s">
        <x:v>153</x:v>
      </x:c>
    </x:row>
    <x:row r="8" ht="33.75" customHeight="1">
      <x:c r="A8" s="13" t="s">
        <x:v>29</x:v>
      </x:c>
      <x:c r="B8" s="2"/>
      <x:c r="C8" s="6" t="s">
        <x:v>154</x:v>
      </x:c>
    </x:row>
    <x:row r="9" ht="42" customHeight="1">
      <x:c r="A9" s="13" t="s">
        <x:v>165</x:v>
      </x:c>
      <x:c r="B9" s="2"/>
      <x:c r="C9" s="6" t="str">
        <x:v>Polymorphic target (target_entity + target_id) is a logical reference only and does not create FK dependencies to target business tables. This table can be deployed in a separate dispute/audit schema or database.</x:v>
      </x:c>
    </x:row>
    <x:row r="10" ht="14.25" customHeight="1">
      <x:c r="A10" s="4"/>
      <x:c r="B10" s="4"/>
      <x:c r="C10" s="4"/>
      <x:c r="D10" s="4"/>
      <x:c r="E10" s="4"/>
      <x:c r="F10" s="4"/>
      <x:c r="G10" s="4"/>
      <x:c r="H10" s="4"/>
      <x:c r="I10" s="4"/>
      <x:c r="J10" s="4"/>
    </x:row>
    <x:row r="11" ht="14.25" customHeight="1">
      <x:c r="A11" s="17" t="s">
        <x:v>166</x:v>
      </x:c>
      <x:c r="B11" s="2"/>
      <x:c r="C11" s="2"/>
      <x:c r="D11" s="2"/>
      <x:c r="E11" s="2"/>
      <x:c r="F11" s="2"/>
      <x:c r="G11" s="2"/>
      <x:c r="H11" s="2"/>
      <x:c r="I11" s="2"/>
      <x:c r="J11" s="2"/>
    </x:row>
    <x:row r="12" ht="33.75" customHeight="1">
      <x:c r="A12" s="9" t="s">
        <x:v>24</x:v>
      </x:c>
      <x:c r="B12" s="9" t="s">
        <x:v>167</x:v>
      </x:c>
      <x:c r="C12" s="9" t="s">
        <x:v>168</x:v>
      </x:c>
      <x:c r="D12" s="9" t="s">
        <x:v>169</x:v>
      </x:c>
      <x:c r="E12" s="9" t="s">
        <x:v>170</x:v>
      </x:c>
      <x:c r="F12" s="9" t="s">
        <x:v>171</x:v>
      </x:c>
      <x:c r="G12" s="9" t="s">
        <x:v>172</x:v>
      </x:c>
      <x:c r="H12" s="9" t="s">
        <x:v>173</x:v>
      </x:c>
      <x:c r="I12" s="9" t="s">
        <x:v>174</x:v>
      </x:c>
      <x:c r="J12" s="9" t="s">
        <x:v>175</x:v>
      </x:c>
    </x:row>
    <x:row r="13" ht="27.75" customHeight="1">
      <x:c r="A13" s="6">
        <x:v>1.0</x:v>
      </x:c>
      <x:c r="B13" s="6" t="s">
        <x:v>176</x:v>
      </x:c>
      <x:c r="C13" s="6" t="s">
        <x:v>177</x:v>
      </x:c>
      <x:c r="D13" s="6" t="s">
        <x:v>178</x:v>
      </x:c>
      <x:c r="E13" s="6" t="s">
        <x:v>179</x:v>
      </x:c>
      <x:c r="F13" s="6" t="s">
        <x:v>180</x:v>
      </x:c>
      <x:c r="G13" s="6"/>
      <x:c r="H13" s="6"/>
      <x:c r="I13" s="6"/>
      <x:c r="J13" s="6"/>
    </x:row>
    <x:row r="14" ht="27.75" customHeight="1">
      <x:c r="A14" s="6">
        <x:v>2.0</x:v>
      </x:c>
      <x:c r="B14" s="6" t="s">
        <x:v>593</x:v>
      </x:c>
      <x:c r="C14" s="6" t="s">
        <x:v>594</x:v>
      </x:c>
      <x:c r="D14" s="6" t="s">
        <x:v>178</x:v>
      </x:c>
      <x:c r="E14" s="6" t="s">
        <x:v>254</x:v>
      </x:c>
      <x:c r="F14" s="6"/>
      <x:c r="G14" s="6"/>
      <x:c r="H14" s="6" t="s">
        <x:v>30</x:v>
      </x:c>
      <x:c r="I14" s="6"/>
      <x:c r="J14" s="6"/>
    </x:row>
    <x:row r="15" ht="27.75" customHeight="1">
      <x:c r="A15" s="6">
        <x:v>3.0</x:v>
      </x:c>
      <x:c r="B15" s="6" t="s">
        <x:v>595</x:v>
      </x:c>
      <x:c r="C15" s="6" t="s">
        <x:v>596</x:v>
      </x:c>
      <x:c r="D15" s="6" t="s">
        <x:v>259</x:v>
      </x:c>
      <x:c r="E15" s="6" t="s">
        <x:v>196</x:v>
      </x:c>
      <x:c r="F15" s="6"/>
      <x:c r="G15" s="6"/>
      <x:c r="H15" s="6"/>
      <x:c r="I15" s="19" t="s">
        <x:v>597</x:v>
      </x:c>
      <x:c r="J15" s="6"/>
    </x:row>
    <x:row r="16" ht="27.75" customHeight="1">
      <x:c r="A16" s="6">
        <x:v>4.0</x:v>
      </x:c>
      <x:c r="B16" s="6" t="s">
        <x:v>598</x:v>
      </x:c>
      <x:c r="C16" s="6" t="s">
        <x:v>599</x:v>
      </x:c>
      <x:c r="D16" s="6" t="s">
        <x:v>178</x:v>
      </x:c>
      <x:c r="E16" s="6" t="s">
        <x:v>600</x:v>
      </x:c>
      <x:c r="F16" s="6"/>
      <x:c r="G16" s="6"/>
      <x:c r="H16" s="6"/>
      <x:c r="I16" s="6"/>
      <x:c r="J16" s="6"/>
    </x:row>
    <x:row r="17" ht="27.75" customHeight="1">
      <x:c r="A17" s="6">
        <x:v>5.0</x:v>
      </x:c>
      <x:c r="B17" s="6" t="s">
        <x:v>433</x:v>
      </x:c>
      <x:c r="C17" s="6" t="s">
        <x:v>434</x:v>
      </x:c>
      <x:c r="D17" s="6" t="s">
        <x:v>278</x:v>
      </x:c>
      <x:c r="E17" s="6"/>
      <x:c r="F17" s="6" t="s">
        <x:v>180</x:v>
      </x:c>
      <x:c r="G17" s="6"/>
      <x:c r="H17" s="6"/>
      <x:c r="I17" s="6"/>
      <x:c r="J17" s="6"/>
    </x:row>
    <x:row r="18" ht="27.75" customHeight="1">
      <x:c r="A18" s="6">
        <x:v>6.0</x:v>
      </x:c>
      <x:c r="B18" s="6" t="s">
        <x:v>601</x:v>
      </x:c>
      <x:c r="C18" s="6" t="s">
        <x:v>602</x:v>
      </x:c>
      <x:c r="D18" s="6" t="s">
        <x:v>201</x:v>
      </x:c>
      <x:c r="E18" s="6"/>
      <x:c r="F18" s="6" t="s">
        <x:v>193</x:v>
      </x:c>
      <x:c r="G18" s="6"/>
      <x:c r="H18" s="6"/>
      <x:c r="I18" s="6"/>
      <x:c r="J18" s="6"/>
    </x:row>
    <x:row r="19" ht="27.75" customHeight="1">
      <x:c r="A19" s="6">
        <x:v>7.0</x:v>
      </x:c>
      <x:c r="B19" s="6" t="s">
        <x:v>20</x:v>
      </x:c>
      <x:c r="C19" s="6" t="s">
        <x:v>198</x:v>
      </x:c>
      <x:c r="D19" s="6" t="s">
        <x:v>192</x:v>
      </x:c>
      <x:c r="E19" s="6" t="s">
        <x:v>196</x:v>
      </x:c>
      <x:c r="F19" s="6"/>
      <x:c r="G19" s="6"/>
      <x:c r="H19" s="6"/>
      <x:c r="I19" s="19" t="s">
        <x:v>603</x:v>
      </x:c>
      <x:c r="J19" s="6"/>
    </x:row>
    <x:row r="20" ht="27.75" customHeight="1">
      <x:c r="A20" s="6">
        <x:v>8.0</x:v>
      </x:c>
      <x:c r="B20" s="6" t="s">
        <x:v>604</x:v>
      </x:c>
      <x:c r="C20" s="6" t="s">
        <x:v>605</x:v>
      </x:c>
      <x:c r="D20" s="6" t="s">
        <x:v>278</x:v>
      </x:c>
      <x:c r="E20" s="6"/>
      <x:c r="F20" s="6" t="s">
        <x:v>193</x:v>
      </x:c>
      <x:c r="G20" s="6"/>
      <x:c r="H20" s="6"/>
      <x:c r="I20" s="6"/>
      <x:c r="J20" s="6"/>
    </x:row>
    <x:row r="21" ht="27.75" customHeight="1">
      <x:c r="A21" s="6">
        <x:v>9.0</x:v>
      </x:c>
      <x:c r="B21" s="6" t="s">
        <x:v>202</x:v>
      </x:c>
      <x:c r="C21" s="6" t="s">
        <x:v>203</x:v>
      </x:c>
      <x:c r="D21" s="6" t="s">
        <x:v>204</x:v>
      </x:c>
      <x:c r="E21" s="6"/>
      <x:c r="F21" s="6"/>
      <x:c r="G21" s="6" t="s">
        <x:v>205</x:v>
      </x:c>
      <x:c r="H21" s="6"/>
      <x:c r="I21" s="6"/>
      <x:c r="J21" s="6"/>
    </x:row>
    <x:row r="22" ht="14.25" customHeight="1">
      <x:c r="A22" s="4"/>
      <x:c r="B22" s="4"/>
      <x:c r="C22" s="4"/>
      <x:c r="D22" s="4"/>
      <x:c r="E22" s="4"/>
      <x:c r="F22" s="4"/>
      <x:c r="G22" s="4"/>
      <x:c r="H22" s="4"/>
      <x:c r="I22" s="4"/>
      <x:c r="J22" s="4"/>
    </x:row>
    <x:row r="23" ht="14.25" customHeight="1">
      <x:c r="A23" s="4"/>
      <x:c r="B23" s="4"/>
      <x:c r="C23" s="4"/>
      <x:c r="D23" s="4"/>
      <x:c r="E23" s="4"/>
      <x:c r="F23" s="4"/>
      <x:c r="G23" s="4"/>
      <x:c r="H23" s="4"/>
      <x:c r="I23" s="4"/>
      <x:c r="J23" s="4"/>
    </x:row>
    <x:row r="24" ht="14.25" customHeight="1">
      <x:c r="A24" s="4"/>
      <x:c r="B24" s="4"/>
      <x:c r="C24" s="4"/>
      <x:c r="D24" s="4"/>
      <x:c r="E24" s="4"/>
      <x:c r="F24" s="4"/>
      <x:c r="G24" s="4"/>
      <x:c r="H24" s="4"/>
      <x:c r="I24" s="4"/>
      <x:c r="J24" s="4"/>
    </x:row>
    <x:row r="25" ht="14.25" customHeight="1">
      <x:c r="A25" s="4"/>
      <x:c r="B25" s="4"/>
      <x:c r="C25" s="4"/>
      <x:c r="D25" s="4"/>
      <x:c r="E25" s="4"/>
      <x:c r="F25" s="4"/>
      <x:c r="G25" s="4"/>
      <x:c r="H25" s="4"/>
      <x:c r="I25" s="4"/>
      <x:c r="J25" s="4"/>
    </x:row>
    <x:row r="26" ht="14.25" customHeight="1">
      <x:c r="A26" s="4"/>
      <x:c r="B26" s="4"/>
      <x:c r="C26" s="4"/>
      <x:c r="D26" s="4"/>
      <x:c r="E26" s="4"/>
      <x:c r="F26" s="4"/>
      <x:c r="G26" s="4"/>
      <x:c r="H26" s="4"/>
      <x:c r="I26" s="4"/>
      <x:c r="J26" s="4"/>
    </x:row>
    <x:row r="27" ht="14.25" customHeight="1">
      <x:c r="A27" s="4"/>
      <x:c r="B27" s="4"/>
      <x:c r="C27" s="4"/>
      <x:c r="D27" s="4"/>
      <x:c r="E27" s="4"/>
      <x:c r="F27" s="4"/>
      <x:c r="G27" s="4"/>
      <x:c r="H27" s="4"/>
      <x:c r="I27" s="4"/>
      <x:c r="J27" s="4"/>
    </x:row>
    <x:row r="28" ht="14.25" customHeight="1">
      <x:c r="A28" s="17" t="s">
        <x:v>208</x:v>
      </x:c>
      <x:c r="B28" s="2"/>
      <x:c r="C28" s="2"/>
      <x:c r="D28" s="2"/>
      <x:c r="E28" s="2"/>
      <x:c r="F28" s="2"/>
      <x:c r="G28" s="2"/>
      <x:c r="H28" s="2"/>
      <x:c r="I28" s="2"/>
      <x:c r="J28" s="2"/>
    </x:row>
    <x:row r="29" ht="33.75" customHeight="1">
      <x:c r="A29" s="20" t="s">
        <x:v>24</x:v>
      </x:c>
      <x:c r="B29" s="20" t="s">
        <x:v>209</x:v>
      </x:c>
      <x:c r="C29" s="20" t="s">
        <x:v>210</x:v>
      </x:c>
      <x:c r="D29" s="20" t="s">
        <x:v>211</x:v>
      </x:c>
      <x:c r="E29" s="20" t="s">
        <x:v>212</x:v>
      </x:c>
      <x:c r="F29" s="20" t="s">
        <x:v>213</x:v>
      </x:c>
      <x:c r="G29" s="20" t="s">
        <x:v>214</x:v>
      </x:c>
      <x:c r="H29" s="20" t="s">
        <x:v>215</x:v>
      </x:c>
      <x:c r="I29" s="20" t="s">
        <x:v>11</x:v>
      </x:c>
      <x:c r="J29" s="20" t="s">
        <x:v>175</x:v>
      </x:c>
    </x:row>
    <x:row r="30" ht="24" customHeight="1">
      <x:c r="A30" s="6">
        <x:v>1.0</x:v>
      </x:c>
      <x:c r="B30" s="6" t="s">
        <x:v>606</x:v>
      </x:c>
      <x:c r="C30" s="6" t="s">
        <x:v>217</x:v>
      </x:c>
      <x:c r="D30" s="6" t="s">
        <x:v>177</x:v>
      </x:c>
      <x:c r="E30" s="6" t="s">
        <x:v>180</x:v>
      </x:c>
      <x:c r="F30" s="6" t="s">
        <x:v>180</x:v>
      </x:c>
      <x:c r="G30" s="6"/>
      <x:c r="H30" s="6"/>
      <x:c r="I30" s="6" t="s">
        <x:v>218</x:v>
      </x:c>
      <x:c r="J30" s="6" t="s">
        <x:v>219</x:v>
      </x:c>
    </x:row>
    <x:row r="31" ht="24" customHeight="1">
      <x:c r="A31" s="6"/>
      <x:c r="B31" s="6"/>
      <x:c r="C31" s="6"/>
      <x:c r="D31" s="6"/>
      <x:c r="E31" s="6"/>
      <x:c r="F31" s="6"/>
      <x:c r="G31" s="6"/>
      <x:c r="H31" s="6"/>
      <x:c r="I31" s="6"/>
      <x:c r="J31" s="6"/>
    </x:row>
    <x:row r="32" ht="24" customHeight="1">
      <x:c r="A32" s="6"/>
      <x:c r="B32" s="6"/>
      <x:c r="C32" s="6"/>
      <x:c r="D32" s="6"/>
      <x:c r="E32" s="6"/>
      <x:c r="F32" s="6"/>
      <x:c r="G32" s="6"/>
      <x:c r="H32" s="6"/>
      <x:c r="I32" s="6"/>
      <x:c r="J32" s="6"/>
    </x:row>
    <x:row r="33" ht="14.25" customHeight="1">
      <x:c r="A33" s="4"/>
      <x:c r="B33" s="4"/>
      <x:c r="C33" s="4"/>
      <x:c r="D33" s="4"/>
      <x:c r="E33" s="4"/>
      <x:c r="F33" s="4"/>
      <x:c r="G33" s="4"/>
      <x:c r="H33" s="4"/>
      <x:c r="I33" s="4"/>
      <x:c r="J33" s="4"/>
    </x:row>
    <x:row r="34" ht="14.25" customHeight="1">
      <x:c r="A34" s="17" t="s">
        <x:v>222</x:v>
      </x:c>
      <x:c r="B34" s="2"/>
      <x:c r="C34" s="2"/>
      <x:c r="D34" s="2"/>
      <x:c r="E34" s="2"/>
      <x:c r="F34" s="2"/>
      <x:c r="G34" s="2"/>
      <x:c r="H34" s="2"/>
      <x:c r="I34" s="2"/>
      <x:c r="J34" s="2"/>
    </x:row>
    <x:row r="35" ht="33.75" customHeight="1">
      <x:c r="A35" s="20" t="s">
        <x:v>24</x:v>
      </x:c>
      <x:c r="B35" s="20" t="s">
        <x:v>223</x:v>
      </x:c>
      <x:c r="C35" s="20" t="s">
        <x:v>224</x:v>
      </x:c>
      <x:c r="D35" s="20" t="s">
        <x:v>225</x:v>
      </x:c>
      <x:c r="E35" s="20" t="s">
        <x:v>226</x:v>
      </x:c>
      <x:c r="F35" s="20" t="s">
        <x:v>227</x:v>
      </x:c>
      <x:c r="G35" s="20" t="s">
        <x:v>228</x:v>
      </x:c>
      <x:c r="H35" s="20" t="s">
        <x:v>229</x:v>
      </x:c>
      <x:c r="I35" s="20" t="s">
        <x:v>11</x:v>
      </x:c>
      <x:c r="J35" s="20" t="s">
        <x:v>175</x:v>
      </x:c>
    </x:row>
    <x:row r="36" ht="24" customHeight="1">
      <x:c r="A36" s="6">
        <x:v>1.0</x:v>
      </x:c>
      <x:c r="B36" s="6" t="s">
        <x:v>607</x:v>
      </x:c>
      <x:c r="C36" s="6" t="s">
        <x:v>594</x:v>
      </x:c>
      <x:c r="D36" s="6" t="s">
        <x:v>30</x:v>
      </x:c>
      <x:c r="E36" s="6" t="s">
        <x:v>177</x:v>
      </x:c>
      <x:c r="F36" s="6" t="s">
        <x:v>237</x:v>
      </x:c>
      <x:c r="G36" s="6" t="s">
        <x:v>237</x:v>
      </x:c>
      <x:c r="H36" s="6"/>
      <x:c r="I36" s="6" t="s">
        <x:v>272</x:v>
      </x:c>
      <x:c r="J36" s="6"/>
    </x:row>
    <x:row r="37" ht="24" customHeight="1">
      <x:c r="A37" s="6"/>
      <x:c r="B37" s="6"/>
      <x:c r="C37" s="6"/>
      <x:c r="D37" s="6"/>
      <x:c r="E37" s="6"/>
      <x:c r="F37" s="6"/>
      <x:c r="G37" s="6"/>
      <x:c r="H37" s="6"/>
      <x:c r="I37" s="6"/>
      <x:c r="J37" s="6"/>
    </x:row>
    <x:row r="38" ht="24" customHeight="1">
      <x:c r="A38" s="6"/>
      <x:c r="B38" s="6"/>
      <x:c r="C38" s="6"/>
      <x:c r="D38" s="6"/>
      <x:c r="E38" s="6"/>
      <x:c r="F38" s="6"/>
      <x:c r="G38" s="6"/>
      <x:c r="H38" s="6"/>
      <x:c r="I38" s="6"/>
      <x:c r="J38" s="6"/>
    </x:row>
    <x:row r="39" ht="14.25" customHeight="1">
      <x:c r="A39" s="4"/>
      <x:c r="B39" s="4"/>
      <x:c r="C39" s="4"/>
      <x:c r="D39" s="4"/>
      <x:c r="E39" s="4"/>
      <x:c r="F39" s="4"/>
      <x:c r="G39" s="4"/>
      <x:c r="H39" s="4"/>
      <x:c r="I39" s="4"/>
      <x:c r="J39" s="4"/>
    </x:row>
    <x:row r="40" ht="14.25" customHeight="1">
      <x:c r="A40" s="17" t="s">
        <x:v>230</x:v>
      </x:c>
      <x:c r="B40" s="2"/>
      <x:c r="C40" s="2"/>
      <x:c r="D40" s="2"/>
      <x:c r="E40" s="2"/>
      <x:c r="F40" s="2"/>
      <x:c r="G40" s="2"/>
      <x:c r="H40" s="2"/>
      <x:c r="I40" s="2"/>
      <x:c r="J40" s="2"/>
    </x:row>
    <x:row r="41" ht="33.75" customHeight="1">
      <x:c r="A41" s="20" t="s">
        <x:v>24</x:v>
      </x:c>
      <x:c r="B41" s="20" t="s">
        <x:v>231</x:v>
      </x:c>
      <x:c r="C41" s="20" t="s">
        <x:v>224</x:v>
      </x:c>
      <x:c r="D41" s="20" t="s">
        <x:v>232</x:v>
      </x:c>
      <x:c r="E41" s="20" t="s">
        <x:v>233</x:v>
      </x:c>
      <x:c r="F41" s="20" t="s">
        <x:v>213</x:v>
      </x:c>
      <x:c r="G41" s="20" t="s">
        <x:v>234</x:v>
      </x:c>
      <x:c r="H41" s="20" t="s">
        <x:v>11</x:v>
      </x:c>
      <x:c r="I41" s="20" t="s">
        <x:v>235</x:v>
      </x:c>
      <x:c r="J41" s="20" t="s">
        <x:v>175</x:v>
      </x:c>
    </x:row>
    <x:row r="42" ht="24" customHeight="1">
      <x:c r="A42" s="6">
        <x:v>1.0</x:v>
      </x:c>
      <x:c r="B42" s="6" t="s">
        <x:v>606</x:v>
      </x:c>
      <x:c r="C42" s="6" t="s">
        <x:v>177</x:v>
      </x:c>
      <x:c r="D42" s="6" t="s">
        <x:v>236</x:v>
      </x:c>
      <x:c r="E42" s="6" t="s">
        <x:v>237</x:v>
      </x:c>
      <x:c r="F42" s="6" t="s">
        <x:v>180</x:v>
      </x:c>
      <x:c r="G42" s="6" t="s">
        <x:v>193</x:v>
      </x:c>
      <x:c r="H42" s="6" t="s">
        <x:v>218</x:v>
      </x:c>
      <x:c r="I42" s="6"/>
      <x:c r="J42" s="6"/>
    </x:row>
    <x:row r="43" ht="24" customHeight="1">
      <x:c r="A43" s="6"/>
      <x:c r="B43" s="6"/>
      <x:c r="C43" s="6"/>
      <x:c r="D43" s="6"/>
      <x:c r="E43" s="6"/>
      <x:c r="F43" s="6"/>
      <x:c r="G43" s="6"/>
      <x:c r="H43" s="6"/>
      <x:c r="I43" s="6"/>
      <x:c r="J43" s="6"/>
    </x:row>
    <x:row r="44" ht="14.25" customHeight="1">
      <x:c r="A44" s="4"/>
      <x:c r="B44" s="4"/>
      <x:c r="C44" s="4"/>
      <x:c r="D44" s="4"/>
      <x:c r="E44" s="4"/>
      <x:c r="F44" s="4"/>
      <x:c r="G44" s="4"/>
      <x:c r="H44" s="4"/>
      <x:c r="I44" s="4"/>
      <x:c r="J44" s="4"/>
    </x:row>
    <x:row r="45" ht="14.25" customHeight="1">
      <x:c r="A45" s="17" t="s">
        <x:v>238</x:v>
      </x:c>
      <x:c r="B45" s="2"/>
      <x:c r="C45" s="2"/>
      <x:c r="D45" s="2"/>
      <x:c r="E45" s="2"/>
      <x:c r="F45" s="2"/>
      <x:c r="G45" s="2"/>
      <x:c r="H45" s="2"/>
      <x:c r="I45" s="2"/>
      <x:c r="J45" s="2"/>
    </x:row>
    <x:row r="46" ht="33.75" customHeight="1">
      <x:c r="A46" s="20" t="s">
        <x:v>3</x:v>
      </x:c>
      <x:c r="B46" s="20" t="s">
        <x:v>239</x:v>
      </x:c>
      <x:c r="C46" s="20" t="s">
        <x:v>240</x:v>
      </x:c>
      <x:c r="D46" s="20" t="s">
        <x:v>241</x:v>
      </x:c>
      <x:c r="E46" s="20" t="s">
        <x:v>242</x:v>
      </x:c>
      <x:c r="F46" s="20" t="s">
        <x:v>243</x:v>
      </x:c>
      <x:c r="G46" s="20" t="s">
        <x:v>244</x:v>
      </x:c>
      <x:c r="H46" s="20" t="s">
        <x:v>245</x:v>
      </x:c>
      <x:c r="I46" s="20" t="s">
        <x:v>20</x:v>
      </x:c>
      <x:c r="J46" s="20" t="s">
        <x:v>246</x:v>
      </x:c>
    </x:row>
    <x:row r="47" ht="24" customHeight="1">
      <x:c r="A47" s="6" t="s">
        <x:v>4</x:v>
      </x:c>
      <x:c r="B47" s="6" t="s">
        <x:v>10</x:v>
      </x:c>
      <x:c r="C47" s="6" t="s">
        <x:v>19</x:v>
      </x:c>
      <x:c r="D47" s="6" t="s">
        <x:v>247</x:v>
      </x:c>
      <x:c r="E47" s="6" t="s">
        <x:v>248</x:v>
      </x:c>
      <x:c r="F47" s="6"/>
      <x:c r="G47" s="6" t="s">
        <x:v>12</x:v>
      </x:c>
      <x:c r="H47" s="6" t="s">
        <x:v>249</x:v>
      </x:c>
      <x:c r="I47" s="6" t="s">
        <x:v>21</x:v>
      </x:c>
      <x:c r="J47" s="6" t="s">
        <x:v>250</x:v>
      </x:c>
    </x:row>
    <x:row r="48" ht="24" customHeight="1">
      <x:c r="A48" s="6"/>
      <x:c r="B48" s="6"/>
      <x:c r="C48" s="6"/>
      <x:c r="D48" s="6"/>
      <x:c r="E48" s="6"/>
      <x:c r="F48" s="6"/>
      <x:c r="G48" s="6"/>
      <x:c r="H48" s="6"/>
      <x:c r="I48" s="6"/>
      <x:c r="J48" s="6"/>
    </x:row>
    <x:row r="49" ht="14.25" customHeight="1">
      <x:c r="A49" s="4"/>
      <x:c r="B49" s="4"/>
      <x:c r="C49" s="4"/>
      <x:c r="D49" s="4"/>
      <x:c r="E49" s="4"/>
      <x:c r="F49" s="4"/>
      <x:c r="G49" s="4"/>
      <x:c r="H49" s="4"/>
      <x:c r="I49" s="4"/>
      <x:c r="J49" s="4"/>
    </x:row>
    <x:row r="50" ht="14.25" customHeight="1">
      <x:c r="A50" s="4"/>
      <x:c r="B50" s="4"/>
      <x:c r="C50" s="4"/>
      <x:c r="D50" s="4"/>
      <x:c r="E50" s="4"/>
      <x:c r="F50" s="4"/>
      <x:c r="G50" s="4"/>
      <x:c r="H50" s="4"/>
      <x:c r="I50" s="4"/>
      <x:c r="J50" s="4"/>
    </x:row>
    <x:row r="51" ht="14.25" customHeight="1">
      <x:c r="A51" s="4"/>
      <x:c r="B51" s="4"/>
      <x:c r="C51" s="4"/>
      <x:c r="D51" s="4"/>
      <x:c r="E51" s="4"/>
      <x:c r="F51" s="4"/>
      <x:c r="G51" s="4"/>
      <x:c r="H51" s="4"/>
      <x:c r="I51" s="4"/>
      <x:c r="J51" s="4"/>
    </x:row>
    <x:row r="52" ht="14.25" customHeight="1">
      <x:c r="A52" s="4"/>
      <x:c r="B52" s="4"/>
      <x:c r="C52" s="4"/>
      <x:c r="D52" s="4"/>
      <x:c r="E52" s="4"/>
      <x:c r="F52" s="4"/>
      <x:c r="G52" s="4"/>
      <x:c r="H52" s="4"/>
      <x:c r="I52" s="4"/>
      <x:c r="J52" s="4"/>
    </x:row>
    <x:row r="53" ht="14.25" customHeight="1">
      <x:c r="A53" s="4"/>
      <x:c r="B53" s="4"/>
      <x:c r="C53" s="4"/>
      <x:c r="D53" s="4"/>
      <x:c r="E53" s="4"/>
      <x:c r="F53" s="4"/>
      <x:c r="G53" s="4"/>
      <x:c r="H53" s="4"/>
      <x:c r="I53" s="4"/>
      <x:c r="J53" s="4"/>
    </x:row>
    <x:row r="54" ht="14.25" customHeight="1">
      <x:c r="A54" s="4"/>
      <x:c r="B54" s="4"/>
      <x:c r="C54" s="4"/>
      <x:c r="D54" s="4"/>
      <x:c r="E54" s="4"/>
      <x:c r="F54" s="4"/>
      <x:c r="G54" s="4"/>
      <x:c r="H54" s="4"/>
      <x:c r="I54" s="4"/>
      <x:c r="J54" s="4"/>
    </x:row>
    <x:row r="55" ht="14.25" customHeight="1">
      <x:c r="A55" s="4"/>
      <x:c r="B55" s="4"/>
      <x:c r="C55" s="4"/>
      <x:c r="D55" s="4"/>
      <x:c r="E55" s="4"/>
      <x:c r="F55" s="4"/>
      <x:c r="G55" s="4"/>
      <x:c r="H55" s="4"/>
      <x:c r="I55" s="4"/>
      <x:c r="J55" s="4"/>
    </x:row>
    <x:row r="56" ht="14.25" customHeight="1">
      <x:c r="A56" s="4"/>
      <x:c r="B56" s="4"/>
      <x:c r="C56" s="4"/>
      <x:c r="D56" s="4"/>
      <x:c r="E56" s="4"/>
      <x:c r="F56" s="4"/>
      <x:c r="G56" s="4"/>
      <x:c r="H56" s="4"/>
      <x:c r="I56" s="4"/>
      <x:c r="J56" s="4"/>
    </x:row>
    <x:row r="57" ht="14.25" customHeight="1">
      <x:c r="A57" s="4"/>
      <x:c r="B57" s="4"/>
      <x:c r="C57" s="4"/>
      <x:c r="D57" s="4"/>
      <x:c r="E57" s="4"/>
      <x:c r="F57" s="4"/>
      <x:c r="G57" s="4"/>
      <x:c r="H57" s="4"/>
      <x:c r="I57" s="4"/>
      <x:c r="J57" s="4"/>
    </x:row>
    <x:row r="58" ht="14.25" customHeight="1">
      <x:c r="A58" s="4"/>
      <x:c r="B58" s="4"/>
      <x:c r="C58" s="4"/>
      <x:c r="D58" s="4"/>
      <x:c r="E58" s="4"/>
      <x:c r="F58" s="4"/>
      <x:c r="G58" s="4"/>
      <x:c r="H58" s="4"/>
      <x:c r="I58" s="4"/>
      <x:c r="J58" s="4"/>
    </x:row>
    <x:row r="59" ht="14.25" customHeight="1">
      <x:c r="A59" s="4"/>
      <x:c r="B59" s="4"/>
      <x:c r="C59" s="4"/>
      <x:c r="D59" s="4"/>
      <x:c r="E59" s="4"/>
      <x:c r="F59" s="4"/>
      <x:c r="G59" s="4"/>
      <x:c r="H59" s="4"/>
      <x:c r="I59" s="4"/>
      <x:c r="J59" s="4"/>
    </x:row>
    <x:row r="60" ht="14.25" customHeight="1">
      <x:c r="A60" s="4"/>
      <x:c r="B60" s="4"/>
      <x:c r="C60" s="4"/>
      <x:c r="D60" s="4"/>
      <x:c r="E60" s="4"/>
      <x:c r="F60" s="4"/>
      <x:c r="G60" s="4"/>
      <x:c r="H60" s="4"/>
      <x:c r="I60" s="4"/>
      <x:c r="J60" s="4"/>
    </x:row>
    <x:row r="61" ht="14.25" customHeight="1">
      <x:c r="A61" s="4"/>
      <x:c r="B61" s="4"/>
      <x:c r="C61" s="4"/>
      <x:c r="D61" s="4"/>
      <x:c r="E61" s="4"/>
      <x:c r="F61" s="4"/>
      <x:c r="G61" s="4"/>
      <x:c r="H61" s="4"/>
      <x:c r="I61" s="4"/>
      <x:c r="J61" s="4"/>
    </x:row>
    <x:row r="62" ht="14.25" customHeight="1">
      <x:c r="A62" s="4"/>
      <x:c r="B62" s="4"/>
      <x:c r="C62" s="4"/>
      <x:c r="D62" s="4"/>
      <x:c r="E62" s="4"/>
      <x:c r="F62" s="4"/>
      <x:c r="G62" s="4"/>
      <x:c r="H62" s="4"/>
      <x:c r="I62" s="4"/>
      <x:c r="J62" s="4"/>
    </x:row>
    <x:row r="63" ht="14.25" customHeight="1">
      <x:c r="A63" s="4"/>
      <x:c r="B63" s="4"/>
      <x:c r="C63" s="4"/>
      <x:c r="D63" s="4"/>
      <x:c r="E63" s="4"/>
      <x:c r="F63" s="4"/>
      <x:c r="G63" s="4"/>
      <x:c r="H63" s="4"/>
      <x:c r="I63" s="4"/>
      <x:c r="J63" s="4"/>
    </x:row>
    <x:row r="64" ht="14.25" customHeight="1">
      <x:c r="A64" s="4"/>
      <x:c r="B64" s="4"/>
      <x:c r="C64" s="4"/>
      <x:c r="D64" s="4"/>
      <x:c r="E64" s="4"/>
      <x:c r="F64" s="4"/>
      <x:c r="G64" s="4"/>
      <x:c r="H64" s="4"/>
      <x:c r="I64" s="4"/>
      <x:c r="J64" s="4"/>
    </x:row>
    <x:row r="65" ht="14.25" customHeight="1">
      <x:c r="A65" s="4"/>
      <x:c r="B65" s="4"/>
      <x:c r="C65" s="4"/>
      <x:c r="D65" s="4"/>
      <x:c r="E65" s="4"/>
      <x:c r="F65" s="4"/>
      <x:c r="G65" s="4"/>
      <x:c r="H65" s="4"/>
      <x:c r="I65" s="4"/>
      <x:c r="J65" s="4"/>
    </x:row>
    <x:row r="66" ht="14.25" customHeight="1">
      <x:c r="A66" s="4"/>
      <x:c r="B66" s="4"/>
      <x:c r="C66" s="4"/>
      <x:c r="D66" s="4"/>
      <x:c r="E66" s="4"/>
      <x:c r="F66" s="4"/>
      <x:c r="G66" s="4"/>
      <x:c r="H66" s="4"/>
      <x:c r="I66" s="4"/>
      <x:c r="J66" s="4"/>
    </x:row>
    <x:row r="67" ht="14.25" customHeight="1">
      <x:c r="A67" s="4"/>
      <x:c r="B67" s="4"/>
      <x:c r="C67" s="4"/>
      <x:c r="D67" s="4"/>
      <x:c r="E67" s="4"/>
      <x:c r="F67" s="4"/>
      <x:c r="G67" s="4"/>
      <x:c r="H67" s="4"/>
      <x:c r="I67" s="4"/>
      <x:c r="J67" s="4"/>
    </x:row>
    <x:row r="68" ht="14.25" customHeight="1">
      <x:c r="A68" s="4"/>
      <x:c r="B68" s="4"/>
      <x:c r="C68" s="4"/>
      <x:c r="D68" s="4"/>
      <x:c r="E68" s="4"/>
      <x:c r="F68" s="4"/>
      <x:c r="G68" s="4"/>
      <x:c r="H68" s="4"/>
      <x:c r="I68" s="4"/>
      <x:c r="J68" s="4"/>
    </x:row>
    <x:row r="69" ht="14.25" customHeight="1">
      <x:c r="A69" s="4"/>
      <x:c r="B69" s="4"/>
      <x:c r="C69" s="4"/>
      <x:c r="D69" s="4"/>
      <x:c r="E69" s="4"/>
      <x:c r="F69" s="4"/>
      <x:c r="G69" s="4"/>
      <x:c r="H69" s="4"/>
      <x:c r="I69" s="4"/>
      <x:c r="J69" s="4"/>
    </x:row>
    <x:row r="70" ht="14.25" customHeight="1">
      <x:c r="A70" s="4"/>
      <x:c r="B70" s="4"/>
      <x:c r="C70" s="4"/>
      <x:c r="D70" s="4"/>
      <x:c r="E70" s="4"/>
      <x:c r="F70" s="4"/>
      <x:c r="G70" s="4"/>
      <x:c r="H70" s="4"/>
      <x:c r="I70" s="4"/>
      <x:c r="J70" s="4"/>
    </x:row>
    <x:row r="71" ht="14.25" customHeight="1">
      <x:c r="A71" s="4"/>
      <x:c r="B71" s="4"/>
      <x:c r="C71" s="4"/>
      <x:c r="D71" s="4"/>
      <x:c r="E71" s="4"/>
      <x:c r="F71" s="4"/>
      <x:c r="G71" s="4"/>
      <x:c r="H71" s="4"/>
      <x:c r="I71" s="4"/>
      <x:c r="J71" s="4"/>
    </x:row>
    <x:row r="72" ht="14.25" customHeight="1">
      <x:c r="A72" s="4"/>
      <x:c r="B72" s="4"/>
      <x:c r="C72" s="4"/>
      <x:c r="D72" s="4"/>
      <x:c r="E72" s="4"/>
      <x:c r="F72" s="4"/>
      <x:c r="G72" s="4"/>
      <x:c r="H72" s="4"/>
      <x:c r="I72" s="4"/>
      <x:c r="J72" s="4"/>
    </x:row>
    <x:row r="73" ht="14.25" customHeight="1">
      <x:c r="A73" s="4"/>
      <x:c r="B73" s="4"/>
      <x:c r="C73" s="4"/>
      <x:c r="D73" s="4"/>
      <x:c r="E73" s="4"/>
      <x:c r="F73" s="4"/>
      <x:c r="G73" s="4"/>
      <x:c r="H73" s="4"/>
      <x:c r="I73" s="4"/>
      <x:c r="J73" s="4"/>
    </x:row>
    <x:row r="74" ht="14.25" customHeight="1">
      <x:c r="A74" s="4"/>
      <x:c r="B74" s="4"/>
      <x:c r="C74" s="4"/>
      <x:c r="D74" s="4"/>
      <x:c r="E74" s="4"/>
      <x:c r="F74" s="4"/>
      <x:c r="G74" s="4"/>
      <x:c r="H74" s="4"/>
      <x:c r="I74" s="4"/>
      <x:c r="J74" s="4"/>
    </x:row>
    <x:row r="75" ht="14.25" customHeight="1">
      <x:c r="A75" s="4"/>
      <x:c r="B75" s="4"/>
      <x:c r="C75" s="4"/>
      <x:c r="D75" s="4"/>
      <x:c r="E75" s="4"/>
      <x:c r="F75" s="4"/>
      <x:c r="G75" s="4"/>
      <x:c r="H75" s="4"/>
      <x:c r="I75" s="4"/>
      <x:c r="J75" s="4"/>
    </x:row>
    <x:row r="76" ht="14.25" customHeight="1">
      <x:c r="A76" s="4"/>
      <x:c r="B76" s="4"/>
      <x:c r="C76" s="4"/>
      <x:c r="D76" s="4"/>
      <x:c r="E76" s="4"/>
      <x:c r="F76" s="4"/>
      <x:c r="G76" s="4"/>
      <x:c r="H76" s="4"/>
      <x:c r="I76" s="4"/>
      <x:c r="J76" s="4"/>
    </x:row>
    <x:row r="77" ht="14.25" customHeight="1">
      <x:c r="A77" s="4"/>
      <x:c r="B77" s="4"/>
      <x:c r="C77" s="4"/>
      <x:c r="D77" s="4"/>
      <x:c r="E77" s="4"/>
      <x:c r="F77" s="4"/>
      <x:c r="G77" s="4"/>
      <x:c r="H77" s="4"/>
      <x:c r="I77" s="4"/>
      <x:c r="J77" s="4"/>
    </x:row>
    <x:row r="78" ht="14.25" customHeight="1">
      <x:c r="A78" s="4"/>
      <x:c r="B78" s="4"/>
      <x:c r="C78" s="4"/>
      <x:c r="D78" s="4"/>
      <x:c r="E78" s="4"/>
      <x:c r="F78" s="4"/>
      <x:c r="G78" s="4"/>
      <x:c r="H78" s="4"/>
      <x:c r="I78" s="4"/>
      <x:c r="J78" s="4"/>
    </x:row>
    <x:row r="79" ht="14.25" customHeight="1">
      <x:c r="A79" s="4"/>
      <x:c r="B79" s="4"/>
      <x:c r="C79" s="4"/>
      <x:c r="D79" s="4"/>
      <x:c r="E79" s="4"/>
      <x:c r="F79" s="4"/>
      <x:c r="G79" s="4"/>
      <x:c r="H79" s="4"/>
      <x:c r="I79" s="4"/>
      <x:c r="J79" s="4"/>
    </x:row>
    <x:row r="80" ht="14.25" customHeight="1">
      <x:c r="A80" s="4"/>
      <x:c r="B80" s="4"/>
      <x:c r="C80" s="4"/>
      <x:c r="D80" s="4"/>
      <x:c r="E80" s="4"/>
      <x:c r="F80" s="4"/>
      <x:c r="G80" s="4"/>
      <x:c r="H80" s="4"/>
      <x:c r="I80" s="4"/>
      <x:c r="J80" s="4"/>
    </x:row>
    <x:row r="81" ht="14.25" customHeight="1">
      <x:c r="A81" s="22"/>
      <x:c r="B81" s="22"/>
      <x:c r="C81" s="22"/>
      <x:c r="D81" s="22"/>
      <x:c r="E81" s="22"/>
      <x:c r="F81" s="22"/>
      <x:c r="G81" s="22"/>
      <x:c r="H81" s="22"/>
      <x:c r="I81" s="22"/>
      <x:c r="J81" s="22"/>
    </x:row>
    <x:row r="82" ht="14.25" customHeight="1">
      <x:c r="A82" s="22"/>
      <x:c r="B82" s="22"/>
      <x:c r="C82" s="22"/>
      <x:c r="D82" s="22"/>
      <x:c r="E82" s="22"/>
      <x:c r="F82" s="22"/>
      <x:c r="G82" s="22"/>
      <x:c r="H82" s="22"/>
      <x:c r="I82" s="22"/>
      <x:c r="J82" s="22"/>
    </x:row>
    <x:row r="83" ht="14.25" customHeight="1">
      <x:c r="A83" s="22"/>
      <x:c r="B83" s="22"/>
      <x:c r="C83" s="22"/>
      <x:c r="D83" s="22"/>
      <x:c r="E83" s="22"/>
      <x:c r="F83" s="22"/>
      <x:c r="G83" s="22"/>
      <x:c r="H83" s="22"/>
      <x:c r="I83" s="22"/>
      <x:c r="J83" s="22"/>
    </x:row>
    <x:row r="84" ht="14.25" customHeight="1">
      <x:c r="A84" s="22"/>
      <x:c r="B84" s="22"/>
      <x:c r="C84" s="22"/>
      <x:c r="D84" s="22"/>
      <x:c r="E84" s="22"/>
      <x:c r="F84" s="22"/>
      <x:c r="G84" s="22"/>
      <x:c r="H84" s="22"/>
      <x:c r="I84" s="22"/>
      <x:c r="J84" s="22"/>
    </x:row>
    <x:row r="85" ht="14.25" customHeight="1">
      <x:c r="A85" s="22"/>
      <x:c r="B85" s="22"/>
      <x:c r="C85" s="22"/>
      <x:c r="D85" s="22"/>
      <x:c r="E85" s="22"/>
      <x:c r="F85" s="22"/>
      <x:c r="G85" s="22"/>
      <x:c r="H85" s="22"/>
      <x:c r="I85" s="22"/>
      <x:c r="J85" s="22"/>
    </x:row>
    <x:row r="86" ht="14.25" customHeight="1">
      <x:c r="A86" s="22"/>
      <x:c r="B86" s="22"/>
      <x:c r="C86" s="22"/>
      <x:c r="D86" s="22"/>
      <x:c r="E86" s="22"/>
      <x:c r="F86" s="22"/>
      <x:c r="G86" s="22"/>
      <x:c r="H86" s="22"/>
      <x:c r="I86" s="22"/>
      <x:c r="J86" s="22"/>
    </x:row>
    <x:row r="87" ht="14.25" customHeight="1">
      <x:c r="A87" s="22"/>
      <x:c r="B87" s="22"/>
      <x:c r="C87" s="22"/>
      <x:c r="D87" s="22"/>
      <x:c r="E87" s="22"/>
      <x:c r="F87" s="22"/>
      <x:c r="G87" s="22"/>
      <x:c r="H87" s="22"/>
      <x:c r="I87" s="22"/>
      <x:c r="J87" s="22"/>
    </x:row>
    <x:row r="88" ht="14.25" customHeight="1">
      <x:c r="A88" s="22"/>
      <x:c r="B88" s="22"/>
      <x:c r="C88" s="22"/>
      <x:c r="D88" s="22"/>
      <x:c r="E88" s="22"/>
      <x:c r="F88" s="22"/>
      <x:c r="G88" s="22"/>
      <x:c r="H88" s="22"/>
      <x:c r="I88" s="22"/>
      <x:c r="J88" s="22"/>
    </x:row>
    <x:row r="89" ht="14.25" customHeight="1">
      <x:c r="A89" s="22"/>
      <x:c r="B89" s="22"/>
      <x:c r="C89" s="22"/>
      <x:c r="D89" s="22"/>
      <x:c r="E89" s="22"/>
      <x:c r="F89" s="22"/>
      <x:c r="G89" s="22"/>
      <x:c r="H89" s="22"/>
      <x:c r="I89" s="22"/>
      <x:c r="J89" s="22"/>
    </x:row>
    <x:row r="90" ht="14.25" customHeight="1">
      <x:c r="A90" s="22"/>
      <x:c r="B90" s="22"/>
      <x:c r="C90" s="22"/>
      <x:c r="D90" s="22"/>
      <x:c r="E90" s="22"/>
      <x:c r="F90" s="22"/>
      <x:c r="G90" s="22"/>
      <x:c r="H90" s="22"/>
      <x:c r="I90" s="22"/>
      <x:c r="J90" s="22"/>
    </x:row>
    <x:row r="91" ht="14.25" customHeight="1">
      <x:c r="A91" s="22"/>
      <x:c r="B91" s="22"/>
      <x:c r="C91" s="22"/>
      <x:c r="D91" s="22"/>
      <x:c r="E91" s="22"/>
      <x:c r="F91" s="22"/>
      <x:c r="G91" s="22"/>
      <x:c r="H91" s="22"/>
      <x:c r="I91" s="22"/>
      <x:c r="J91" s="22"/>
    </x:row>
    <x:row r="92" ht="14.25" customHeight="1">
      <x:c r="A92" s="22"/>
      <x:c r="B92" s="22"/>
      <x:c r="C92" s="22"/>
      <x:c r="D92" s="22"/>
      <x:c r="E92" s="22"/>
      <x:c r="F92" s="22"/>
      <x:c r="G92" s="22"/>
      <x:c r="H92" s="22"/>
      <x:c r="I92" s="22"/>
      <x:c r="J92" s="22"/>
    </x:row>
    <x:row r="93" ht="14.25" customHeight="1">
      <x:c r="A93" s="22"/>
      <x:c r="B93" s="22"/>
      <x:c r="C93" s="22"/>
      <x:c r="D93" s="22"/>
      <x:c r="E93" s="22"/>
      <x:c r="F93" s="22"/>
      <x:c r="G93" s="22"/>
      <x:c r="H93" s="22"/>
      <x:c r="I93" s="22"/>
      <x:c r="J93" s="22"/>
    </x:row>
    <x:row r="94" ht="14.25" customHeight="1">
      <x:c r="A94" s="22"/>
      <x:c r="B94" s="22"/>
      <x:c r="C94" s="22"/>
      <x:c r="D94" s="22"/>
      <x:c r="E94" s="22"/>
      <x:c r="F94" s="22"/>
      <x:c r="G94" s="22"/>
      <x:c r="H94" s="22"/>
      <x:c r="I94" s="22"/>
      <x:c r="J94" s="22"/>
    </x:row>
    <x:row r="95" ht="14.25" customHeight="1">
      <x:c r="A95" s="22"/>
      <x:c r="B95" s="22"/>
      <x:c r="C95" s="22"/>
      <x:c r="D95" s="22"/>
      <x:c r="E95" s="22"/>
      <x:c r="F95" s="22"/>
      <x:c r="G95" s="22"/>
      <x:c r="H95" s="22"/>
      <x:c r="I95" s="22"/>
      <x:c r="J95" s="22"/>
    </x:row>
    <x:row r="96" ht="14.25" customHeight="1">
      <x:c r="A96" s="22"/>
      <x:c r="B96" s="22"/>
      <x:c r="C96" s="22"/>
      <x:c r="D96" s="22"/>
      <x:c r="E96" s="22"/>
      <x:c r="F96" s="22"/>
      <x:c r="G96" s="22"/>
      <x:c r="H96" s="22"/>
      <x:c r="I96" s="22"/>
      <x:c r="J96" s="22"/>
    </x:row>
    <x:row r="97" ht="14.25" customHeight="1">
      <x:c r="A97" s="22"/>
      <x:c r="B97" s="22"/>
      <x:c r="C97" s="22"/>
      <x:c r="D97" s="22"/>
      <x:c r="E97" s="22"/>
      <x:c r="F97" s="22"/>
      <x:c r="G97" s="22"/>
      <x:c r="H97" s="22"/>
      <x:c r="I97" s="22"/>
      <x:c r="J97" s="22"/>
    </x:row>
    <x:row r="98" ht="14.25" customHeight="1">
      <x:c r="A98" s="22"/>
      <x:c r="B98" s="22"/>
      <x:c r="C98" s="22"/>
      <x:c r="D98" s="22"/>
      <x:c r="E98" s="22"/>
      <x:c r="F98" s="22"/>
      <x:c r="G98" s="22"/>
      <x:c r="H98" s="22"/>
      <x:c r="I98" s="22"/>
      <x:c r="J98" s="22"/>
    </x:row>
    <x:row r="99" ht="14.25" customHeight="1">
      <x:c r="A99" s="22"/>
      <x:c r="B99" s="22"/>
      <x:c r="C99" s="22"/>
      <x:c r="D99" s="22"/>
      <x:c r="E99" s="22"/>
      <x:c r="F99" s="22"/>
      <x:c r="G99" s="22"/>
      <x:c r="H99" s="22"/>
      <x:c r="I99" s="22"/>
      <x:c r="J99" s="22"/>
    </x:row>
    <x:row r="100" ht="14.25" customHeight="1">
      <x:c r="A100" s="22"/>
      <x:c r="B100" s="22"/>
      <x:c r="C100" s="22"/>
      <x:c r="D100" s="22"/>
      <x:c r="E100" s="22"/>
      <x:c r="F100" s="22"/>
      <x:c r="G100" s="22"/>
      <x:c r="H100" s="22"/>
      <x:c r="I100" s="22"/>
      <x:c r="J100" s="22"/>
    </x:row>
    <x:row r="101" ht="14.25" customHeight="1">
      <x:c r="A101" s="22"/>
      <x:c r="B101" s="22"/>
      <x:c r="C101" s="22"/>
      <x:c r="D101" s="22"/>
      <x:c r="E101" s="22"/>
      <x:c r="F101" s="22"/>
      <x:c r="G101" s="22"/>
      <x:c r="H101" s="22"/>
      <x:c r="I101" s="22"/>
      <x:c r="J101" s="22"/>
    </x:row>
    <x:row r="102" ht="14.25" customHeight="1">
      <x:c r="A102" s="22"/>
      <x:c r="B102" s="22"/>
      <x:c r="C102" s="22"/>
      <x:c r="D102" s="22"/>
      <x:c r="E102" s="22"/>
      <x:c r="F102" s="22"/>
      <x:c r="G102" s="22"/>
      <x:c r="H102" s="22"/>
      <x:c r="I102" s="22"/>
      <x:c r="J102" s="22"/>
    </x:row>
    <x:row r="103" ht="14.25" customHeight="1">
      <x:c r="A103" s="22"/>
      <x:c r="B103" s="22"/>
      <x:c r="C103" s="22"/>
      <x:c r="D103" s="22"/>
      <x:c r="E103" s="22"/>
      <x:c r="F103" s="22"/>
      <x:c r="G103" s="22"/>
      <x:c r="H103" s="22"/>
      <x:c r="I103" s="22"/>
      <x:c r="J103" s="22"/>
    </x:row>
    <x:row r="104" ht="14.25" customHeight="1">
      <x:c r="A104" s="22"/>
      <x:c r="B104" s="22"/>
      <x:c r="C104" s="22"/>
      <x:c r="D104" s="22"/>
      <x:c r="E104" s="22"/>
      <x:c r="F104" s="22"/>
      <x:c r="G104" s="22"/>
      <x:c r="H104" s="22"/>
      <x:c r="I104" s="22"/>
      <x:c r="J104" s="22"/>
    </x:row>
    <x:row r="105" ht="14.25" customHeight="1">
      <x:c r="A105" s="22"/>
      <x:c r="B105" s="22"/>
      <x:c r="C105" s="22"/>
      <x:c r="D105" s="22"/>
      <x:c r="E105" s="22"/>
      <x:c r="F105" s="22"/>
      <x:c r="G105" s="22"/>
      <x:c r="H105" s="22"/>
      <x:c r="I105" s="22"/>
      <x:c r="J105" s="22"/>
    </x:row>
    <x:row r="106" ht="14.25" customHeight="1">
      <x:c r="A106" s="22"/>
      <x:c r="B106" s="22"/>
      <x:c r="C106" s="22"/>
      <x:c r="D106" s="22"/>
      <x:c r="E106" s="22"/>
      <x:c r="F106" s="22"/>
      <x:c r="G106" s="22"/>
      <x:c r="H106" s="22"/>
      <x:c r="I106" s="22"/>
      <x:c r="J106" s="22"/>
    </x:row>
    <x:row r="107" ht="14.25" customHeight="1">
      <x:c r="A107" s="22"/>
      <x:c r="B107" s="22"/>
      <x:c r="C107" s="22"/>
      <x:c r="D107" s="22"/>
      <x:c r="E107" s="22"/>
      <x:c r="F107" s="22"/>
      <x:c r="G107" s="22"/>
      <x:c r="H107" s="22"/>
      <x:c r="I107" s="22"/>
      <x:c r="J107" s="22"/>
    </x:row>
    <x:row r="108" ht="14.25" customHeight="1">
      <x:c r="A108" s="22"/>
      <x:c r="B108" s="22"/>
      <x:c r="C108" s="22"/>
      <x:c r="D108" s="22"/>
      <x:c r="E108" s="22"/>
      <x:c r="F108" s="22"/>
      <x:c r="G108" s="22"/>
      <x:c r="H108" s="22"/>
      <x:c r="I108" s="22"/>
      <x:c r="J108" s="22"/>
    </x:row>
    <x:row r="109" ht="14.25" customHeight="1">
      <x:c r="A109" s="22"/>
      <x:c r="B109" s="22"/>
      <x:c r="C109" s="22"/>
      <x:c r="D109" s="22"/>
      <x:c r="E109" s="22"/>
      <x:c r="F109" s="22"/>
      <x:c r="G109" s="22"/>
      <x:c r="H109" s="22"/>
      <x:c r="I109" s="22"/>
      <x:c r="J109" s="22"/>
    </x:row>
    <x:row r="110" ht="14.25" customHeight="1">
      <x:c r="A110" s="22"/>
      <x:c r="B110" s="22"/>
      <x:c r="C110" s="22"/>
      <x:c r="D110" s="22"/>
      <x:c r="E110" s="22"/>
      <x:c r="F110" s="22"/>
      <x:c r="G110" s="22"/>
      <x:c r="H110" s="22"/>
      <x:c r="I110" s="22"/>
      <x:c r="J110" s="22"/>
    </x:row>
    <x:row r="111" ht="14.25" customHeight="1">
      <x:c r="A111" s="22"/>
      <x:c r="B111" s="22"/>
      <x:c r="C111" s="22"/>
      <x:c r="D111" s="22"/>
      <x:c r="E111" s="22"/>
      <x:c r="F111" s="22"/>
      <x:c r="G111" s="22"/>
      <x:c r="H111" s="22"/>
      <x:c r="I111" s="22"/>
      <x:c r="J111" s="22"/>
    </x:row>
    <x:row r="112" ht="14.25" customHeight="1">
      <x:c r="A112" s="22"/>
      <x:c r="B112" s="22"/>
      <x:c r="C112" s="22"/>
      <x:c r="D112" s="22"/>
      <x:c r="E112" s="22"/>
      <x:c r="F112" s="22"/>
      <x:c r="G112" s="22"/>
      <x:c r="H112" s="22"/>
      <x:c r="I112" s="22"/>
      <x:c r="J112" s="22"/>
    </x:row>
    <x:row r="113" ht="14.25" customHeight="1">
      <x:c r="A113" s="22"/>
      <x:c r="B113" s="22"/>
      <x:c r="C113" s="22"/>
      <x:c r="D113" s="22"/>
      <x:c r="E113" s="22"/>
      <x:c r="F113" s="22"/>
      <x:c r="G113" s="22"/>
      <x:c r="H113" s="22"/>
      <x:c r="I113" s="22"/>
      <x:c r="J113" s="22"/>
    </x:row>
    <x:row r="114" ht="14.25" customHeight="1">
      <x:c r="A114" s="22"/>
      <x:c r="B114" s="22"/>
      <x:c r="C114" s="22"/>
      <x:c r="D114" s="22"/>
      <x:c r="E114" s="22"/>
      <x:c r="F114" s="22"/>
      <x:c r="G114" s="22"/>
      <x:c r="H114" s="22"/>
      <x:c r="I114" s="22"/>
      <x:c r="J114" s="22"/>
    </x:row>
    <x:row r="115" ht="14.25" customHeight="1">
      <x:c r="A115" s="22"/>
      <x:c r="B115" s="22"/>
      <x:c r="C115" s="22"/>
      <x:c r="D115" s="22"/>
      <x:c r="E115" s="22"/>
      <x:c r="F115" s="22"/>
      <x:c r="G115" s="22"/>
      <x:c r="H115" s="22"/>
      <x:c r="I115" s="22"/>
      <x:c r="J115" s="22"/>
    </x:row>
    <x:row r="116" ht="14.25" customHeight="1">
      <x:c r="A116" s="22"/>
      <x:c r="B116" s="22"/>
      <x:c r="C116" s="22"/>
      <x:c r="D116" s="22"/>
      <x:c r="E116" s="22"/>
      <x:c r="F116" s="22"/>
      <x:c r="G116" s="22"/>
      <x:c r="H116" s="22"/>
      <x:c r="I116" s="22"/>
      <x:c r="J116" s="22"/>
    </x:row>
    <x:row r="117" ht="14.25" customHeight="1">
      <x:c r="A117" s="22"/>
      <x:c r="B117" s="22"/>
      <x:c r="C117" s="22"/>
      <x:c r="D117" s="22"/>
      <x:c r="E117" s="22"/>
      <x:c r="F117" s="22"/>
      <x:c r="G117" s="22"/>
      <x:c r="H117" s="22"/>
      <x:c r="I117" s="22"/>
      <x:c r="J117" s="22"/>
    </x:row>
    <x:row r="118" ht="14.25" customHeight="1">
      <x:c r="A118" s="22"/>
      <x:c r="B118" s="22"/>
      <x:c r="C118" s="22"/>
      <x:c r="D118" s="22"/>
      <x:c r="E118" s="22"/>
      <x:c r="F118" s="22"/>
      <x:c r="G118" s="22"/>
      <x:c r="H118" s="22"/>
      <x:c r="I118" s="22"/>
      <x:c r="J118" s="22"/>
    </x:row>
    <x:row r="119" ht="14.25" customHeight="1">
      <x:c r="A119" s="22"/>
      <x:c r="B119" s="22"/>
      <x:c r="C119" s="22"/>
      <x:c r="D119" s="22"/>
      <x:c r="E119" s="22"/>
      <x:c r="F119" s="22"/>
      <x:c r="G119" s="22"/>
      <x:c r="H119" s="22"/>
      <x:c r="I119" s="22"/>
      <x:c r="J119" s="22"/>
    </x:row>
    <x:row r="120" ht="14.25" customHeight="1">
      <x:c r="A120" s="22"/>
      <x:c r="B120" s="22"/>
      <x:c r="C120" s="22"/>
      <x:c r="D120" s="22"/>
      <x:c r="E120" s="22"/>
      <x:c r="F120" s="22"/>
      <x:c r="G120" s="22"/>
      <x:c r="H120" s="22"/>
      <x:c r="I120" s="22"/>
      <x:c r="J120" s="22"/>
    </x:row>
    <x:row r="121" ht="14.25" customHeight="1">
      <x:c r="A121" s="22"/>
      <x:c r="B121" s="22"/>
      <x:c r="C121" s="22"/>
      <x:c r="D121" s="22"/>
      <x:c r="E121" s="22"/>
      <x:c r="F121" s="22"/>
      <x:c r="G121" s="22"/>
      <x:c r="H121" s="22"/>
      <x:c r="I121" s="22"/>
      <x:c r="J121" s="22"/>
    </x:row>
    <x:row r="122" ht="14.25" customHeight="1">
      <x:c r="A122" s="22"/>
      <x:c r="B122" s="22"/>
      <x:c r="C122" s="22"/>
      <x:c r="D122" s="22"/>
      <x:c r="E122" s="22"/>
      <x:c r="F122" s="22"/>
      <x:c r="G122" s="22"/>
      <x:c r="H122" s="22"/>
      <x:c r="I122" s="22"/>
      <x:c r="J122" s="22"/>
    </x:row>
    <x:row r="123" ht="14.25" customHeight="1">
      <x:c r="A123" s="22"/>
      <x:c r="B123" s="22"/>
      <x:c r="C123" s="22"/>
      <x:c r="D123" s="22"/>
      <x:c r="E123" s="22"/>
      <x:c r="F123" s="22"/>
      <x:c r="G123" s="22"/>
      <x:c r="H123" s="22"/>
      <x:c r="I123" s="22"/>
      <x:c r="J123" s="22"/>
    </x:row>
    <x:row r="124" ht="14.25" customHeight="1">
      <x:c r="A124" s="22"/>
      <x:c r="B124" s="22"/>
      <x:c r="C124" s="22"/>
      <x:c r="D124" s="22"/>
      <x:c r="E124" s="22"/>
      <x:c r="F124" s="22"/>
      <x:c r="G124" s="22"/>
      <x:c r="H124" s="22"/>
      <x:c r="I124" s="22"/>
      <x:c r="J124" s="22"/>
    </x:row>
    <x:row r="125" ht="14.25" customHeight="1">
      <x:c r="A125" s="22"/>
      <x:c r="B125" s="22"/>
      <x:c r="C125" s="22"/>
      <x:c r="D125" s="22"/>
      <x:c r="E125" s="22"/>
      <x:c r="F125" s="22"/>
      <x:c r="G125" s="22"/>
      <x:c r="H125" s="22"/>
      <x:c r="I125" s="22"/>
      <x:c r="J125" s="22"/>
    </x:row>
    <x:row r="126" ht="14.25" customHeight="1">
      <x:c r="A126" s="22"/>
      <x:c r="B126" s="22"/>
      <x:c r="C126" s="22"/>
      <x:c r="D126" s="22"/>
      <x:c r="E126" s="22"/>
      <x:c r="F126" s="22"/>
      <x:c r="G126" s="22"/>
      <x:c r="H126" s="22"/>
      <x:c r="I126" s="22"/>
      <x:c r="J126" s="22"/>
    </x:row>
    <x:row r="127" ht="14.25" customHeight="1">
      <x:c r="A127" s="22"/>
      <x:c r="B127" s="22"/>
      <x:c r="C127" s="22"/>
      <x:c r="D127" s="22"/>
      <x:c r="E127" s="22"/>
      <x:c r="F127" s="22"/>
      <x:c r="G127" s="22"/>
      <x:c r="H127" s="22"/>
      <x:c r="I127" s="22"/>
      <x:c r="J127" s="22"/>
    </x:row>
    <x:row r="128" ht="14.25" customHeight="1">
      <x:c r="A128" s="22"/>
      <x:c r="B128" s="22"/>
      <x:c r="C128" s="22"/>
      <x:c r="D128" s="22"/>
      <x:c r="E128" s="22"/>
      <x:c r="F128" s="22"/>
      <x:c r="G128" s="22"/>
      <x:c r="H128" s="22"/>
      <x:c r="I128" s="22"/>
      <x:c r="J128" s="22"/>
    </x:row>
    <x:row r="129" ht="14.25" customHeight="1">
      <x:c r="A129" s="22"/>
      <x:c r="B129" s="22"/>
      <x:c r="C129" s="22"/>
      <x:c r="D129" s="22"/>
      <x:c r="E129" s="22"/>
      <x:c r="F129" s="22"/>
      <x:c r="G129" s="22"/>
      <x:c r="H129" s="22"/>
      <x:c r="I129" s="22"/>
      <x:c r="J129" s="22"/>
    </x:row>
    <x:row r="130" ht="14.25" customHeight="1">
      <x:c r="A130" s="22"/>
      <x:c r="B130" s="22"/>
      <x:c r="C130" s="22"/>
      <x:c r="D130" s="22"/>
      <x:c r="E130" s="22"/>
      <x:c r="F130" s="22"/>
      <x:c r="G130" s="22"/>
      <x:c r="H130" s="22"/>
      <x:c r="I130" s="22"/>
      <x:c r="J130" s="22"/>
    </x:row>
    <x:row r="131" ht="14.25" customHeight="1">
      <x:c r="A131" s="22"/>
      <x:c r="B131" s="22"/>
      <x:c r="C131" s="22"/>
      <x:c r="D131" s="22"/>
      <x:c r="E131" s="22"/>
      <x:c r="F131" s="22"/>
      <x:c r="G131" s="22"/>
      <x:c r="H131" s="22"/>
      <x:c r="I131" s="22"/>
      <x:c r="J131" s="22"/>
    </x:row>
    <x:row r="132" ht="14.25" customHeight="1">
      <x:c r="A132" s="22"/>
      <x:c r="B132" s="22"/>
      <x:c r="C132" s="22"/>
      <x:c r="D132" s="22"/>
      <x:c r="E132" s="22"/>
      <x:c r="F132" s="22"/>
      <x:c r="G132" s="22"/>
      <x:c r="H132" s="22"/>
      <x:c r="I132" s="22"/>
      <x:c r="J132" s="22"/>
    </x:row>
    <x:row r="133" ht="14.25" customHeight="1">
      <x:c r="A133" s="22"/>
      <x:c r="B133" s="22"/>
      <x:c r="C133" s="22"/>
      <x:c r="D133" s="22"/>
      <x:c r="E133" s="22"/>
      <x:c r="F133" s="22"/>
      <x:c r="G133" s="22"/>
      <x:c r="H133" s="22"/>
      <x:c r="I133" s="22"/>
      <x:c r="J133" s="22"/>
    </x:row>
    <x:row r="134" ht="14.25" customHeight="1">
      <x:c r="A134" s="22"/>
      <x:c r="B134" s="22"/>
      <x:c r="C134" s="22"/>
      <x:c r="D134" s="22"/>
      <x:c r="E134" s="22"/>
      <x:c r="F134" s="22"/>
      <x:c r="G134" s="22"/>
      <x:c r="H134" s="22"/>
      <x:c r="I134" s="22"/>
      <x:c r="J134" s="22"/>
    </x:row>
    <x:row r="135" ht="14.25" customHeight="1">
      <x:c r="A135" s="22"/>
      <x:c r="B135" s="22"/>
      <x:c r="C135" s="22"/>
      <x:c r="D135" s="22"/>
      <x:c r="E135" s="22"/>
      <x:c r="F135" s="22"/>
      <x:c r="G135" s="22"/>
      <x:c r="H135" s="22"/>
      <x:c r="I135" s="22"/>
      <x:c r="J135" s="22"/>
    </x:row>
    <x:row r="136" ht="14.25" customHeight="1">
      <x:c r="A136" s="22"/>
      <x:c r="B136" s="22"/>
      <x:c r="C136" s="22"/>
      <x:c r="D136" s="22"/>
      <x:c r="E136" s="22"/>
      <x:c r="F136" s="22"/>
      <x:c r="G136" s="22"/>
      <x:c r="H136" s="22"/>
      <x:c r="I136" s="22"/>
      <x:c r="J136" s="22"/>
    </x:row>
    <x:row r="137" ht="14.25" customHeight="1">
      <x:c r="A137" s="22"/>
      <x:c r="B137" s="22"/>
      <x:c r="C137" s="22"/>
      <x:c r="D137" s="22"/>
      <x:c r="E137" s="22"/>
      <x:c r="F137" s="22"/>
      <x:c r="G137" s="22"/>
      <x:c r="H137" s="22"/>
      <x:c r="I137" s="22"/>
      <x:c r="J137" s="22"/>
    </x:row>
    <x:row r="138" ht="14.25" customHeight="1">
      <x:c r="A138" s="22"/>
      <x:c r="B138" s="22"/>
      <x:c r="C138" s="22"/>
      <x:c r="D138" s="22"/>
      <x:c r="E138" s="22"/>
      <x:c r="F138" s="22"/>
      <x:c r="G138" s="22"/>
      <x:c r="H138" s="22"/>
      <x:c r="I138" s="22"/>
      <x:c r="J138" s="22"/>
    </x:row>
    <x:row r="139" ht="14.25" customHeight="1">
      <x:c r="A139" s="22"/>
      <x:c r="B139" s="22"/>
      <x:c r="C139" s="22"/>
      <x:c r="D139" s="22"/>
      <x:c r="E139" s="22"/>
      <x:c r="F139" s="22"/>
      <x:c r="G139" s="22"/>
      <x:c r="H139" s="22"/>
      <x:c r="I139" s="22"/>
      <x:c r="J139" s="22"/>
    </x:row>
    <x:row r="140" ht="14.25" customHeight="1">
      <x:c r="A140" s="22"/>
      <x:c r="B140" s="22"/>
      <x:c r="C140" s="22"/>
      <x:c r="D140" s="22"/>
      <x:c r="E140" s="22"/>
      <x:c r="F140" s="22"/>
      <x:c r="G140" s="22"/>
      <x:c r="H140" s="22"/>
      <x:c r="I140" s="22"/>
      <x:c r="J140" s="22"/>
    </x:row>
    <x:row r="141" ht="14.25" customHeight="1">
      <x:c r="A141" s="22"/>
      <x:c r="B141" s="22"/>
      <x:c r="C141" s="22"/>
      <x:c r="D141" s="22"/>
      <x:c r="E141" s="22"/>
      <x:c r="F141" s="22"/>
      <x:c r="G141" s="22"/>
      <x:c r="H141" s="22"/>
      <x:c r="I141" s="22"/>
      <x:c r="J141" s="22"/>
    </x:row>
    <x:row r="142" ht="14.25" customHeight="1">
      <x:c r="A142" s="22"/>
      <x:c r="B142" s="22"/>
      <x:c r="C142" s="22"/>
      <x:c r="D142" s="22"/>
      <x:c r="E142" s="22"/>
      <x:c r="F142" s="22"/>
      <x:c r="G142" s="22"/>
      <x:c r="H142" s="22"/>
      <x:c r="I142" s="22"/>
      <x:c r="J142" s="22"/>
    </x:row>
    <x:row r="143" ht="14.25" customHeight="1">
      <x:c r="A143" s="22"/>
      <x:c r="B143" s="22"/>
      <x:c r="C143" s="22"/>
      <x:c r="D143" s="22"/>
      <x:c r="E143" s="22"/>
      <x:c r="F143" s="22"/>
      <x:c r="G143" s="22"/>
      <x:c r="H143" s="22"/>
      <x:c r="I143" s="22"/>
      <x:c r="J143" s="22"/>
    </x:row>
    <x:row r="144" ht="14.25" customHeight="1">
      <x:c r="A144" s="22"/>
      <x:c r="B144" s="22"/>
      <x:c r="C144" s="22"/>
      <x:c r="D144" s="22"/>
      <x:c r="E144" s="22"/>
      <x:c r="F144" s="22"/>
      <x:c r="G144" s="22"/>
      <x:c r="H144" s="22"/>
      <x:c r="I144" s="22"/>
      <x:c r="J144" s="22"/>
    </x:row>
    <x:row r="145" ht="14.25" customHeight="1">
      <x:c r="A145" s="22"/>
      <x:c r="B145" s="22"/>
      <x:c r="C145" s="22"/>
      <x:c r="D145" s="22"/>
      <x:c r="E145" s="22"/>
      <x:c r="F145" s="22"/>
      <x:c r="G145" s="22"/>
      <x:c r="H145" s="22"/>
      <x:c r="I145" s="22"/>
      <x:c r="J145" s="22"/>
    </x:row>
    <x:row r="146" ht="14.25" customHeight="1">
      <x:c r="A146" s="22"/>
      <x:c r="B146" s="22"/>
      <x:c r="C146" s="22"/>
      <x:c r="D146" s="22"/>
      <x:c r="E146" s="22"/>
      <x:c r="F146" s="22"/>
      <x:c r="G146" s="22"/>
      <x:c r="H146" s="22"/>
      <x:c r="I146" s="22"/>
      <x:c r="J146" s="22"/>
    </x:row>
    <x:row r="147" ht="14.25" customHeight="1">
      <x:c r="A147" s="22"/>
      <x:c r="B147" s="22"/>
      <x:c r="C147" s="22"/>
      <x:c r="D147" s="22"/>
      <x:c r="E147" s="22"/>
      <x:c r="F147" s="22"/>
      <x:c r="G147" s="22"/>
      <x:c r="H147" s="22"/>
      <x:c r="I147" s="22"/>
      <x:c r="J147" s="22"/>
    </x:row>
    <x:row r="148" ht="14.25" customHeight="1">
      <x:c r="A148" s="22"/>
      <x:c r="B148" s="22"/>
      <x:c r="C148" s="22"/>
      <x:c r="D148" s="22"/>
      <x:c r="E148" s="22"/>
      <x:c r="F148" s="22"/>
      <x:c r="G148" s="22"/>
      <x:c r="H148" s="22"/>
      <x:c r="I148" s="22"/>
      <x:c r="J148" s="22"/>
    </x:row>
    <x:row r="149" ht="14.25" customHeight="1">
      <x:c r="A149" s="22"/>
      <x:c r="B149" s="22"/>
      <x:c r="C149" s="22"/>
      <x:c r="D149" s="22"/>
      <x:c r="E149" s="22"/>
      <x:c r="F149" s="22"/>
      <x:c r="G149" s="22"/>
      <x:c r="H149" s="22"/>
      <x:c r="I149" s="22"/>
      <x:c r="J149" s="22"/>
    </x:row>
    <x:row r="150" ht="14.25" customHeight="1">
      <x:c r="A150" s="22"/>
      <x:c r="B150" s="22"/>
      <x:c r="C150" s="22"/>
      <x:c r="D150" s="22"/>
      <x:c r="E150" s="22"/>
      <x:c r="F150" s="22"/>
      <x:c r="G150" s="22"/>
      <x:c r="H150" s="22"/>
      <x:c r="I150" s="22"/>
      <x:c r="J150" s="22"/>
    </x:row>
    <x:row r="151" ht="14.25" customHeight="1">
      <x:c r="A151" s="22"/>
      <x:c r="B151" s="22"/>
      <x:c r="C151" s="22"/>
      <x:c r="D151" s="22"/>
      <x:c r="E151" s="22"/>
      <x:c r="F151" s="22"/>
      <x:c r="G151" s="22"/>
      <x:c r="H151" s="22"/>
      <x:c r="I151" s="22"/>
      <x:c r="J151" s="22"/>
    </x:row>
    <x:row r="152" ht="14.25" customHeight="1">
      <x:c r="A152" s="22"/>
      <x:c r="B152" s="22"/>
      <x:c r="C152" s="22"/>
      <x:c r="D152" s="22"/>
      <x:c r="E152" s="22"/>
      <x:c r="F152" s="22"/>
      <x:c r="G152" s="22"/>
      <x:c r="H152" s="22"/>
      <x:c r="I152" s="22"/>
      <x:c r="J152" s="22"/>
    </x:row>
    <x:row r="153" ht="14.25" customHeight="1">
      <x:c r="A153" s="22"/>
      <x:c r="B153" s="22"/>
      <x:c r="C153" s="22"/>
      <x:c r="D153" s="22"/>
      <x:c r="E153" s="22"/>
      <x:c r="F153" s="22"/>
      <x:c r="G153" s="22"/>
      <x:c r="H153" s="22"/>
      <x:c r="I153" s="22"/>
      <x:c r="J153" s="22"/>
    </x:row>
    <x:row r="154" ht="14.25" customHeight="1">
      <x:c r="A154" s="22"/>
      <x:c r="B154" s="22"/>
      <x:c r="C154" s="22"/>
      <x:c r="D154" s="22"/>
      <x:c r="E154" s="22"/>
      <x:c r="F154" s="22"/>
      <x:c r="G154" s="22"/>
      <x:c r="H154" s="22"/>
      <x:c r="I154" s="22"/>
      <x:c r="J154" s="22"/>
    </x:row>
    <x:row r="155" ht="14.25" customHeight="1">
      <x:c r="A155" s="22"/>
      <x:c r="B155" s="22"/>
      <x:c r="C155" s="22"/>
      <x:c r="D155" s="22"/>
      <x:c r="E155" s="22"/>
      <x:c r="F155" s="22"/>
      <x:c r="G155" s="22"/>
      <x:c r="H155" s="22"/>
      <x:c r="I155" s="22"/>
      <x:c r="J155" s="22"/>
    </x:row>
    <x:row r="156" ht="14.25" customHeight="1">
      <x:c r="A156" s="22"/>
      <x:c r="B156" s="22"/>
      <x:c r="C156" s="22"/>
      <x:c r="D156" s="22"/>
      <x:c r="E156" s="22"/>
      <x:c r="F156" s="22"/>
      <x:c r="G156" s="22"/>
      <x:c r="H156" s="22"/>
      <x:c r="I156" s="22"/>
      <x:c r="J156" s="22"/>
    </x:row>
    <x:row r="157" ht="14.25" customHeight="1">
      <x:c r="A157" s="22"/>
      <x:c r="B157" s="22"/>
      <x:c r="C157" s="22"/>
      <x:c r="D157" s="22"/>
      <x:c r="E157" s="22"/>
      <x:c r="F157" s="22"/>
      <x:c r="G157" s="22"/>
      <x:c r="H157" s="22"/>
      <x:c r="I157" s="22"/>
      <x:c r="J157" s="22"/>
    </x:row>
    <x:row r="158" ht="14.25" customHeight="1">
      <x:c r="A158" s="22"/>
      <x:c r="B158" s="22"/>
      <x:c r="C158" s="22"/>
      <x:c r="D158" s="22"/>
      <x:c r="E158" s="22"/>
      <x:c r="F158" s="22"/>
      <x:c r="G158" s="22"/>
      <x:c r="H158" s="22"/>
      <x:c r="I158" s="22"/>
      <x:c r="J158" s="22"/>
    </x:row>
    <x:row r="159" ht="14.25" customHeight="1">
      <x:c r="A159" s="22"/>
      <x:c r="B159" s="22"/>
      <x:c r="C159" s="22"/>
      <x:c r="D159" s="22"/>
      <x:c r="E159" s="22"/>
      <x:c r="F159" s="22"/>
      <x:c r="G159" s="22"/>
      <x:c r="H159" s="22"/>
      <x:c r="I159" s="22"/>
      <x:c r="J159" s="22"/>
    </x:row>
    <x:row r="160" ht="14.25" customHeight="1">
      <x:c r="A160" s="22"/>
      <x:c r="B160" s="22"/>
      <x:c r="C160" s="22"/>
      <x:c r="D160" s="22"/>
      <x:c r="E160" s="22"/>
      <x:c r="F160" s="22"/>
      <x:c r="G160" s="22"/>
      <x:c r="H160" s="22"/>
      <x:c r="I160" s="22"/>
      <x:c r="J160" s="22"/>
    </x:row>
    <x:row r="161" ht="14.25" customHeight="1">
      <x:c r="A161" s="22"/>
      <x:c r="B161" s="22"/>
      <x:c r="C161" s="22"/>
      <x:c r="D161" s="22"/>
      <x:c r="E161" s="22"/>
      <x:c r="F161" s="22"/>
      <x:c r="G161" s="22"/>
      <x:c r="H161" s="22"/>
      <x:c r="I161" s="22"/>
      <x:c r="J161" s="22"/>
    </x:row>
    <x:row r="162" ht="14.25" customHeight="1">
      <x:c r="A162" s="22"/>
      <x:c r="B162" s="22"/>
      <x:c r="C162" s="22"/>
      <x:c r="D162" s="22"/>
      <x:c r="E162" s="22"/>
      <x:c r="F162" s="22"/>
      <x:c r="G162" s="22"/>
      <x:c r="H162" s="22"/>
      <x:c r="I162" s="22"/>
      <x:c r="J162" s="22"/>
    </x:row>
    <x:row r="163" ht="14.25" customHeight="1">
      <x:c r="A163" s="22"/>
      <x:c r="B163" s="22"/>
      <x:c r="C163" s="22"/>
      <x:c r="D163" s="22"/>
      <x:c r="E163" s="22"/>
      <x:c r="F163" s="22"/>
      <x:c r="G163" s="22"/>
      <x:c r="H163" s="22"/>
      <x:c r="I163" s="22"/>
      <x:c r="J163" s="22"/>
    </x:row>
    <x:row r="164" ht="14.25" customHeight="1">
      <x:c r="A164" s="22"/>
      <x:c r="B164" s="22"/>
      <x:c r="C164" s="22"/>
      <x:c r="D164" s="22"/>
      <x:c r="E164" s="22"/>
      <x:c r="F164" s="22"/>
      <x:c r="G164" s="22"/>
      <x:c r="H164" s="22"/>
      <x:c r="I164" s="22"/>
      <x:c r="J164" s="22"/>
    </x:row>
    <x:row r="165" ht="14.25" customHeight="1">
      <x:c r="A165" s="22"/>
      <x:c r="B165" s="22"/>
      <x:c r="C165" s="22"/>
      <x:c r="D165" s="22"/>
      <x:c r="E165" s="22"/>
      <x:c r="F165" s="22"/>
      <x:c r="G165" s="22"/>
      <x:c r="H165" s="22"/>
      <x:c r="I165" s="22"/>
      <x:c r="J165" s="22"/>
    </x:row>
    <x:row r="166" ht="14.25" customHeight="1">
      <x:c r="A166" s="22"/>
      <x:c r="B166" s="22"/>
      <x:c r="C166" s="22"/>
      <x:c r="D166" s="22"/>
      <x:c r="E166" s="22"/>
      <x:c r="F166" s="22"/>
      <x:c r="G166" s="22"/>
      <x:c r="H166" s="22"/>
      <x:c r="I166" s="22"/>
      <x:c r="J166" s="22"/>
    </x:row>
    <x:row r="167" ht="14.25" customHeight="1">
      <x:c r="A167" s="22"/>
      <x:c r="B167" s="22"/>
      <x:c r="C167" s="22"/>
      <x:c r="D167" s="22"/>
      <x:c r="E167" s="22"/>
      <x:c r="F167" s="22"/>
      <x:c r="G167" s="22"/>
      <x:c r="H167" s="22"/>
      <x:c r="I167" s="22"/>
      <x:c r="J167" s="22"/>
    </x:row>
    <x:row r="168" ht="14.25" customHeight="1">
      <x:c r="A168" s="22"/>
      <x:c r="B168" s="22"/>
      <x:c r="C168" s="22"/>
      <x:c r="D168" s="22"/>
      <x:c r="E168" s="22"/>
      <x:c r="F168" s="22"/>
      <x:c r="G168" s="22"/>
      <x:c r="H168" s="22"/>
      <x:c r="I168" s="22"/>
      <x:c r="J168" s="22"/>
    </x:row>
    <x:row r="169" ht="14.25" customHeight="1">
      <x:c r="A169" s="22"/>
      <x:c r="B169" s="22"/>
      <x:c r="C169" s="22"/>
      <x:c r="D169" s="22"/>
      <x:c r="E169" s="22"/>
      <x:c r="F169" s="22"/>
      <x:c r="G169" s="22"/>
      <x:c r="H169" s="22"/>
      <x:c r="I169" s="22"/>
      <x:c r="J169" s="22"/>
    </x:row>
    <x:row r="170" ht="14.25" customHeight="1">
      <x:c r="A170" s="22"/>
      <x:c r="B170" s="22"/>
      <x:c r="C170" s="22"/>
      <x:c r="D170" s="22"/>
      <x:c r="E170" s="22"/>
      <x:c r="F170" s="22"/>
      <x:c r="G170" s="22"/>
      <x:c r="H170" s="22"/>
      <x:c r="I170" s="22"/>
      <x:c r="J170" s="22"/>
    </x:row>
    <x:row r="171" ht="14.25" customHeight="1">
      <x:c r="A171" s="22"/>
      <x:c r="B171" s="22"/>
      <x:c r="C171" s="22"/>
      <x:c r="D171" s="22"/>
      <x:c r="E171" s="22"/>
      <x:c r="F171" s="22"/>
      <x:c r="G171" s="22"/>
      <x:c r="H171" s="22"/>
      <x:c r="I171" s="22"/>
      <x:c r="J171" s="22"/>
    </x:row>
    <x:row r="172" ht="14.25" customHeight="1">
      <x:c r="A172" s="22"/>
      <x:c r="B172" s="22"/>
      <x:c r="C172" s="22"/>
      <x:c r="D172" s="22"/>
      <x:c r="E172" s="22"/>
      <x:c r="F172" s="22"/>
      <x:c r="G172" s="22"/>
      <x:c r="H172" s="22"/>
      <x:c r="I172" s="22"/>
      <x:c r="J172" s="22"/>
    </x:row>
    <x:row r="173" ht="14.25" customHeight="1">
      <x:c r="A173" s="22"/>
      <x:c r="B173" s="22"/>
      <x:c r="C173" s="22"/>
      <x:c r="D173" s="22"/>
      <x:c r="E173" s="22"/>
      <x:c r="F173" s="22"/>
      <x:c r="G173" s="22"/>
      <x:c r="H173" s="22"/>
      <x:c r="I173" s="22"/>
      <x:c r="J173" s="22"/>
    </x:row>
    <x:row r="174" ht="14.25" customHeight="1">
      <x:c r="A174" s="22"/>
      <x:c r="B174" s="22"/>
      <x:c r="C174" s="22"/>
      <x:c r="D174" s="22"/>
      <x:c r="E174" s="22"/>
      <x:c r="F174" s="22"/>
      <x:c r="G174" s="22"/>
      <x:c r="H174" s="22"/>
      <x:c r="I174" s="22"/>
      <x:c r="J174" s="22"/>
    </x:row>
    <x:row r="175" ht="14.25" customHeight="1">
      <x:c r="A175" s="22"/>
      <x:c r="B175" s="22"/>
      <x:c r="C175" s="22"/>
      <x:c r="D175" s="22"/>
      <x:c r="E175" s="22"/>
      <x:c r="F175" s="22"/>
      <x:c r="G175" s="22"/>
      <x:c r="H175" s="22"/>
      <x:c r="I175" s="22"/>
      <x:c r="J175" s="22"/>
    </x:row>
    <x:row r="176" ht="14.25" customHeight="1">
      <x:c r="A176" s="22"/>
      <x:c r="B176" s="22"/>
      <x:c r="C176" s="22"/>
      <x:c r="D176" s="22"/>
      <x:c r="E176" s="22"/>
      <x:c r="F176" s="22"/>
      <x:c r="G176" s="22"/>
      <x:c r="H176" s="22"/>
      <x:c r="I176" s="22"/>
      <x:c r="J176" s="22"/>
    </x:row>
    <x:row r="177" ht="14.25" customHeight="1">
      <x:c r="A177" s="22"/>
      <x:c r="B177" s="22"/>
      <x:c r="C177" s="22"/>
      <x:c r="D177" s="22"/>
      <x:c r="E177" s="22"/>
      <x:c r="F177" s="22"/>
      <x:c r="G177" s="22"/>
      <x:c r="H177" s="22"/>
      <x:c r="I177" s="22"/>
      <x:c r="J177" s="22"/>
    </x:row>
    <x:row r="178" ht="14.25" customHeight="1">
      <x:c r="A178" s="22"/>
      <x:c r="B178" s="22"/>
      <x:c r="C178" s="22"/>
      <x:c r="D178" s="22"/>
      <x:c r="E178" s="22"/>
      <x:c r="F178" s="22"/>
      <x:c r="G178" s="22"/>
      <x:c r="H178" s="22"/>
      <x:c r="I178" s="22"/>
      <x:c r="J178" s="22"/>
    </x:row>
    <x:row r="179" ht="14.25" customHeight="1">
      <x:c r="A179" s="22"/>
      <x:c r="B179" s="22"/>
      <x:c r="C179" s="22"/>
      <x:c r="D179" s="22"/>
      <x:c r="E179" s="22"/>
      <x:c r="F179" s="22"/>
      <x:c r="G179" s="22"/>
      <x:c r="H179" s="22"/>
      <x:c r="I179" s="22"/>
      <x:c r="J179" s="22"/>
    </x:row>
    <x:row r="180" ht="14.25" customHeight="1">
      <x:c r="A180" s="22"/>
      <x:c r="B180" s="22"/>
      <x:c r="C180" s="22"/>
      <x:c r="D180" s="22"/>
      <x:c r="E180" s="22"/>
      <x:c r="F180" s="22"/>
      <x:c r="G180" s="22"/>
      <x:c r="H180" s="22"/>
      <x:c r="I180" s="22"/>
      <x:c r="J180" s="22"/>
    </x:row>
    <x:row r="181" ht="14.25" customHeight="1">
      <x:c r="A181" s="22"/>
      <x:c r="B181" s="22"/>
      <x:c r="C181" s="22"/>
      <x:c r="D181" s="22"/>
      <x:c r="E181" s="22"/>
      <x:c r="F181" s="22"/>
      <x:c r="G181" s="22"/>
      <x:c r="H181" s="22"/>
      <x:c r="I181" s="22"/>
      <x:c r="J181" s="22"/>
    </x:row>
    <x:row r="182" ht="14.25" customHeight="1">
      <x:c r="A182" s="22"/>
      <x:c r="B182" s="22"/>
      <x:c r="C182" s="22"/>
      <x:c r="D182" s="22"/>
      <x:c r="E182" s="22"/>
      <x:c r="F182" s="22"/>
      <x:c r="G182" s="22"/>
      <x:c r="H182" s="22"/>
      <x:c r="I182" s="22"/>
      <x:c r="J182" s="22"/>
    </x:row>
    <x:row r="183" ht="14.25" customHeight="1">
      <x:c r="A183" s="22"/>
      <x:c r="B183" s="22"/>
      <x:c r="C183" s="22"/>
      <x:c r="D183" s="22"/>
      <x:c r="E183" s="22"/>
      <x:c r="F183" s="22"/>
      <x:c r="G183" s="22"/>
      <x:c r="H183" s="22"/>
      <x:c r="I183" s="22"/>
      <x:c r="J183" s="22"/>
    </x:row>
    <x:row r="184" ht="14.25" customHeight="1">
      <x:c r="A184" s="22"/>
      <x:c r="B184" s="22"/>
      <x:c r="C184" s="22"/>
      <x:c r="D184" s="22"/>
      <x:c r="E184" s="22"/>
      <x:c r="F184" s="22"/>
      <x:c r="G184" s="22"/>
      <x:c r="H184" s="22"/>
      <x:c r="I184" s="22"/>
      <x:c r="J184" s="22"/>
    </x:row>
    <x:row r="185" ht="14.25" customHeight="1">
      <x:c r="A185" s="22"/>
      <x:c r="B185" s="22"/>
      <x:c r="C185" s="22"/>
      <x:c r="D185" s="22"/>
      <x:c r="E185" s="22"/>
      <x:c r="F185" s="22"/>
      <x:c r="G185" s="22"/>
      <x:c r="H185" s="22"/>
      <x:c r="I185" s="22"/>
      <x:c r="J185" s="22"/>
    </x:row>
    <x:row r="186" ht="14.25" customHeight="1">
      <x:c r="A186" s="22"/>
      <x:c r="B186" s="22"/>
      <x:c r="C186" s="22"/>
      <x:c r="D186" s="22"/>
      <x:c r="E186" s="22"/>
      <x:c r="F186" s="22"/>
      <x:c r="G186" s="22"/>
      <x:c r="H186" s="22"/>
      <x:c r="I186" s="22"/>
      <x:c r="J186" s="22"/>
    </x:row>
    <x:row r="187" ht="14.25" customHeight="1">
      <x:c r="A187" s="22"/>
      <x:c r="B187" s="22"/>
      <x:c r="C187" s="22"/>
      <x:c r="D187" s="22"/>
      <x:c r="E187" s="22"/>
      <x:c r="F187" s="22"/>
      <x:c r="G187" s="22"/>
      <x:c r="H187" s="22"/>
      <x:c r="I187" s="22"/>
      <x:c r="J187" s="22"/>
    </x:row>
    <x:row r="188" ht="14.25" customHeight="1">
      <x:c r="A188" s="22"/>
      <x:c r="B188" s="22"/>
      <x:c r="C188" s="22"/>
      <x:c r="D188" s="22"/>
      <x:c r="E188" s="22"/>
      <x:c r="F188" s="22"/>
      <x:c r="G188" s="22"/>
      <x:c r="H188" s="22"/>
      <x:c r="I188" s="22"/>
      <x:c r="J188" s="22"/>
    </x:row>
    <x:row r="189" ht="14.25" customHeight="1">
      <x:c r="A189" s="22"/>
      <x:c r="B189" s="22"/>
      <x:c r="C189" s="22"/>
      <x:c r="D189" s="22"/>
      <x:c r="E189" s="22"/>
      <x:c r="F189" s="22"/>
      <x:c r="G189" s="22"/>
      <x:c r="H189" s="22"/>
      <x:c r="I189" s="22"/>
      <x:c r="J189" s="22"/>
    </x:row>
    <x:row r="190" ht="14.25" customHeight="1">
      <x:c r="A190" s="22"/>
      <x:c r="B190" s="22"/>
      <x:c r="C190" s="22"/>
      <x:c r="D190" s="22"/>
      <x:c r="E190" s="22"/>
      <x:c r="F190" s="22"/>
      <x:c r="G190" s="22"/>
      <x:c r="H190" s="22"/>
      <x:c r="I190" s="22"/>
      <x:c r="J190" s="22"/>
    </x:row>
    <x:row r="191" ht="14.25" customHeight="1">
      <x:c r="A191" s="22"/>
      <x:c r="B191" s="22"/>
      <x:c r="C191" s="22"/>
      <x:c r="D191" s="22"/>
      <x:c r="E191" s="22"/>
      <x:c r="F191" s="22"/>
      <x:c r="G191" s="22"/>
      <x:c r="H191" s="22"/>
      <x:c r="I191" s="22"/>
      <x:c r="J191" s="22"/>
    </x:row>
    <x:row r="192" ht="14.25" customHeight="1">
      <x:c r="A192" s="22"/>
      <x:c r="B192" s="22"/>
      <x:c r="C192" s="22"/>
      <x:c r="D192" s="22"/>
      <x:c r="E192" s="22"/>
      <x:c r="F192" s="22"/>
      <x:c r="G192" s="22"/>
      <x:c r="H192" s="22"/>
      <x:c r="I192" s="22"/>
      <x:c r="J192" s="22"/>
    </x:row>
    <x:row r="193" ht="14.25" customHeight="1">
      <x:c r="A193" s="22"/>
      <x:c r="B193" s="22"/>
      <x:c r="C193" s="22"/>
      <x:c r="D193" s="22"/>
      <x:c r="E193" s="22"/>
      <x:c r="F193" s="22"/>
      <x:c r="G193" s="22"/>
      <x:c r="H193" s="22"/>
      <x:c r="I193" s="22"/>
      <x:c r="J193" s="22"/>
    </x:row>
    <x:row r="194" ht="14.25" customHeight="1">
      <x:c r="A194" s="22"/>
      <x:c r="B194" s="22"/>
      <x:c r="C194" s="22"/>
      <x:c r="D194" s="22"/>
      <x:c r="E194" s="22"/>
      <x:c r="F194" s="22"/>
      <x:c r="G194" s="22"/>
      <x:c r="H194" s="22"/>
      <x:c r="I194" s="22"/>
      <x:c r="J194" s="22"/>
    </x:row>
    <x:row r="195" ht="14.25" customHeight="1">
      <x:c r="A195" s="22"/>
      <x:c r="B195" s="22"/>
      <x:c r="C195" s="22"/>
      <x:c r="D195" s="22"/>
      <x:c r="E195" s="22"/>
      <x:c r="F195" s="22"/>
      <x:c r="G195" s="22"/>
      <x:c r="H195" s="22"/>
      <x:c r="I195" s="22"/>
      <x:c r="J195" s="22"/>
    </x:row>
    <x:row r="196" ht="14.25" customHeight="1">
      <x:c r="A196" s="22"/>
      <x:c r="B196" s="22"/>
      <x:c r="C196" s="22"/>
      <x:c r="D196" s="22"/>
      <x:c r="E196" s="22"/>
      <x:c r="F196" s="22"/>
      <x:c r="G196" s="22"/>
      <x:c r="H196" s="22"/>
      <x:c r="I196" s="22"/>
      <x:c r="J196" s="22"/>
    </x:row>
    <x:row r="197" ht="14.25" customHeight="1">
      <x:c r="A197" s="22"/>
      <x:c r="B197" s="22"/>
      <x:c r="C197" s="22"/>
      <x:c r="D197" s="22"/>
      <x:c r="E197" s="22"/>
      <x:c r="F197" s="22"/>
      <x:c r="G197" s="22"/>
      <x:c r="H197" s="22"/>
      <x:c r="I197" s="22"/>
      <x:c r="J197" s="22"/>
    </x:row>
    <x:row r="198" ht="14.25" customHeight="1">
      <x:c r="A198" s="22"/>
      <x:c r="B198" s="22"/>
      <x:c r="C198" s="22"/>
      <x:c r="D198" s="22"/>
      <x:c r="E198" s="22"/>
      <x:c r="F198" s="22"/>
      <x:c r="G198" s="22"/>
      <x:c r="H198" s="22"/>
      <x:c r="I198" s="22"/>
      <x:c r="J198" s="22"/>
    </x:row>
    <x:row r="199" ht="14.25" customHeight="1">
      <x:c r="A199" s="22"/>
      <x:c r="B199" s="22"/>
      <x:c r="C199" s="22"/>
      <x:c r="D199" s="22"/>
      <x:c r="E199" s="22"/>
      <x:c r="F199" s="22"/>
      <x:c r="G199" s="22"/>
      <x:c r="H199" s="22"/>
      <x:c r="I199" s="22"/>
      <x:c r="J199" s="22"/>
    </x:row>
    <x:row r="200" ht="14.25" customHeight="1">
      <x:c r="A200" s="22"/>
      <x:c r="B200" s="22"/>
      <x:c r="C200" s="22"/>
      <x:c r="D200" s="22"/>
      <x:c r="E200" s="22"/>
      <x:c r="F200" s="22"/>
      <x:c r="G200" s="22"/>
      <x:c r="H200" s="22"/>
      <x:c r="I200" s="22"/>
      <x:c r="J200" s="22"/>
    </x:row>
    <x:row r="201" ht="14.25" customHeight="1">
      <x:c r="A201" s="22"/>
      <x:c r="B201" s="22"/>
      <x:c r="C201" s="22"/>
      <x:c r="D201" s="22"/>
      <x:c r="E201" s="22"/>
      <x:c r="F201" s="22"/>
      <x:c r="G201" s="22"/>
      <x:c r="H201" s="22"/>
      <x:c r="I201" s="22"/>
      <x:c r="J201" s="22"/>
    </x:row>
    <x:row r="202" ht="14.25" customHeight="1">
      <x:c r="A202" s="22"/>
      <x:c r="B202" s="22"/>
      <x:c r="C202" s="22"/>
      <x:c r="D202" s="22"/>
      <x:c r="E202" s="22"/>
      <x:c r="F202" s="22"/>
      <x:c r="G202" s="22"/>
      <x:c r="H202" s="22"/>
      <x:c r="I202" s="22"/>
      <x:c r="J202" s="22"/>
    </x:row>
    <x:row r="203" ht="14.25" customHeight="1">
      <x:c r="A203" s="22"/>
      <x:c r="B203" s="22"/>
      <x:c r="C203" s="22"/>
      <x:c r="D203" s="22"/>
      <x:c r="E203" s="22"/>
      <x:c r="F203" s="22"/>
      <x:c r="G203" s="22"/>
      <x:c r="H203" s="22"/>
      <x:c r="I203" s="22"/>
      <x:c r="J203" s="22"/>
    </x:row>
    <x:row r="204" ht="14.25" customHeight="1">
      <x:c r="A204" s="22"/>
      <x:c r="B204" s="22"/>
      <x:c r="C204" s="22"/>
      <x:c r="D204" s="22"/>
      <x:c r="E204" s="22"/>
      <x:c r="F204" s="22"/>
      <x:c r="G204" s="22"/>
      <x:c r="H204" s="22"/>
      <x:c r="I204" s="22"/>
      <x:c r="J204" s="22"/>
    </x:row>
    <x:row r="205" ht="14.25" customHeight="1">
      <x:c r="A205" s="22"/>
      <x:c r="B205" s="22"/>
      <x:c r="C205" s="22"/>
      <x:c r="D205" s="22"/>
      <x:c r="E205" s="22"/>
      <x:c r="F205" s="22"/>
      <x:c r="G205" s="22"/>
      <x:c r="H205" s="22"/>
      <x:c r="I205" s="22"/>
      <x:c r="J205" s="22"/>
    </x:row>
    <x:row r="206" ht="14.25" customHeight="1">
      <x:c r="A206" s="22"/>
      <x:c r="B206" s="22"/>
      <x:c r="C206" s="22"/>
      <x:c r="D206" s="22"/>
      <x:c r="E206" s="22"/>
      <x:c r="F206" s="22"/>
      <x:c r="G206" s="22"/>
      <x:c r="H206" s="22"/>
      <x:c r="I206" s="22"/>
      <x:c r="J206" s="22"/>
    </x:row>
    <x:row r="207" ht="14.25" customHeight="1">
      <x:c r="A207" s="22"/>
      <x:c r="B207" s="22"/>
      <x:c r="C207" s="22"/>
      <x:c r="D207" s="22"/>
      <x:c r="E207" s="22"/>
      <x:c r="F207" s="22"/>
      <x:c r="G207" s="22"/>
      <x:c r="H207" s="22"/>
      <x:c r="I207" s="22"/>
      <x:c r="J207" s="22"/>
    </x:row>
    <x:row r="208" ht="14.25" customHeight="1">
      <x:c r="A208" s="22"/>
      <x:c r="B208" s="22"/>
      <x:c r="C208" s="22"/>
      <x:c r="D208" s="22"/>
      <x:c r="E208" s="22"/>
      <x:c r="F208" s="22"/>
      <x:c r="G208" s="22"/>
      <x:c r="H208" s="22"/>
      <x:c r="I208" s="22"/>
      <x:c r="J208" s="22"/>
    </x:row>
    <x:row r="209" ht="14.25" customHeight="1">
      <x:c r="A209" s="22"/>
      <x:c r="B209" s="22"/>
      <x:c r="C209" s="22"/>
      <x:c r="D209" s="22"/>
      <x:c r="E209" s="22"/>
      <x:c r="F209" s="22"/>
      <x:c r="G209" s="22"/>
      <x:c r="H209" s="22"/>
      <x:c r="I209" s="22"/>
      <x:c r="J209" s="22"/>
    </x:row>
    <x:row r="210" ht="14.25" customHeight="1">
      <x:c r="A210" s="22"/>
      <x:c r="B210" s="22"/>
      <x:c r="C210" s="22"/>
      <x:c r="D210" s="22"/>
      <x:c r="E210" s="22"/>
      <x:c r="F210" s="22"/>
      <x:c r="G210" s="22"/>
      <x:c r="H210" s="22"/>
      <x:c r="I210" s="22"/>
      <x:c r="J210" s="22"/>
    </x:row>
    <x:row r="211" ht="14.25" customHeight="1">
      <x:c r="A211" s="22"/>
      <x:c r="B211" s="22"/>
      <x:c r="C211" s="22"/>
      <x:c r="D211" s="22"/>
      <x:c r="E211" s="22"/>
      <x:c r="F211" s="22"/>
      <x:c r="G211" s="22"/>
      <x:c r="H211" s="22"/>
      <x:c r="I211" s="22"/>
      <x:c r="J211" s="22"/>
    </x:row>
    <x:row r="212" ht="14.25" customHeight="1">
      <x:c r="A212" s="22"/>
      <x:c r="B212" s="22"/>
      <x:c r="C212" s="22"/>
      <x:c r="D212" s="22"/>
      <x:c r="E212" s="22"/>
      <x:c r="F212" s="22"/>
      <x:c r="G212" s="22"/>
      <x:c r="H212" s="22"/>
      <x:c r="I212" s="22"/>
      <x:c r="J212" s="22"/>
    </x:row>
    <x:row r="213" ht="14.25" customHeight="1">
      <x:c r="A213" s="22"/>
      <x:c r="B213" s="22"/>
      <x:c r="C213" s="22"/>
      <x:c r="D213" s="22"/>
      <x:c r="E213" s="22"/>
      <x:c r="F213" s="22"/>
      <x:c r="G213" s="22"/>
      <x:c r="H213" s="22"/>
      <x:c r="I213" s="22"/>
      <x:c r="J213" s="22"/>
    </x:row>
    <x:row r="214" ht="14.25" customHeight="1">
      <x:c r="A214" s="22"/>
      <x:c r="B214" s="22"/>
      <x:c r="C214" s="22"/>
      <x:c r="D214" s="22"/>
      <x:c r="E214" s="22"/>
      <x:c r="F214" s="22"/>
      <x:c r="G214" s="22"/>
      <x:c r="H214" s="22"/>
      <x:c r="I214" s="22"/>
      <x:c r="J214" s="22"/>
    </x:row>
    <x:row r="215" ht="14.25" customHeight="1">
      <x:c r="A215" s="22"/>
      <x:c r="B215" s="22"/>
      <x:c r="C215" s="22"/>
      <x:c r="D215" s="22"/>
      <x:c r="E215" s="22"/>
      <x:c r="F215" s="22"/>
      <x:c r="G215" s="22"/>
      <x:c r="H215" s="22"/>
      <x:c r="I215" s="22"/>
      <x:c r="J215" s="22"/>
    </x:row>
    <x:row r="216" ht="14.25" customHeight="1">
      <x:c r="A216" s="22"/>
      <x:c r="B216" s="22"/>
      <x:c r="C216" s="22"/>
      <x:c r="D216" s="22"/>
      <x:c r="E216" s="22"/>
      <x:c r="F216" s="22"/>
      <x:c r="G216" s="22"/>
      <x:c r="H216" s="22"/>
      <x:c r="I216" s="22"/>
      <x:c r="J216" s="22"/>
    </x:row>
    <x:row r="217" ht="14.25" customHeight="1">
      <x:c r="A217" s="22"/>
      <x:c r="B217" s="22"/>
      <x:c r="C217" s="22"/>
      <x:c r="D217" s="22"/>
      <x:c r="E217" s="22"/>
      <x:c r="F217" s="22"/>
      <x:c r="G217" s="22"/>
      <x:c r="H217" s="22"/>
      <x:c r="I217" s="22"/>
      <x:c r="J217" s="22"/>
    </x:row>
    <x:row r="218" ht="14.25" customHeight="1">
      <x:c r="A218" s="22"/>
      <x:c r="B218" s="22"/>
      <x:c r="C218" s="22"/>
      <x:c r="D218" s="22"/>
      <x:c r="E218" s="22"/>
      <x:c r="F218" s="22"/>
      <x:c r="G218" s="22"/>
      <x:c r="H218" s="22"/>
      <x:c r="I218" s="22"/>
      <x:c r="J218" s="22"/>
    </x:row>
    <x:row r="219" ht="14.25" customHeight="1">
      <x:c r="A219" s="22"/>
      <x:c r="B219" s="22"/>
      <x:c r="C219" s="22"/>
      <x:c r="D219" s="22"/>
      <x:c r="E219" s="22"/>
      <x:c r="F219" s="22"/>
      <x:c r="G219" s="22"/>
      <x:c r="H219" s="22"/>
      <x:c r="I219" s="22"/>
      <x:c r="J219" s="22"/>
    </x:row>
    <x:row r="220" ht="14.25" customHeight="1">
      <x:c r="A220" s="22"/>
      <x:c r="B220" s="22"/>
      <x:c r="C220" s="22"/>
      <x:c r="D220" s="22"/>
      <x:c r="E220" s="22"/>
      <x:c r="F220" s="22"/>
      <x:c r="G220" s="22"/>
      <x:c r="H220" s="22"/>
      <x:c r="I220" s="22"/>
      <x:c r="J220" s="22"/>
    </x:row>
    <x:row r="221" ht="14.25" customHeight="1">
      <x:c r="A221" s="22"/>
      <x:c r="B221" s="22"/>
      <x:c r="C221" s="22"/>
      <x:c r="D221" s="22"/>
      <x:c r="E221" s="22"/>
      <x:c r="F221" s="22"/>
      <x:c r="G221" s="22"/>
      <x:c r="H221" s="22"/>
      <x:c r="I221" s="22"/>
      <x:c r="J221" s="22"/>
    </x:row>
    <x:row r="222" ht="14.25" customHeight="1">
      <x:c r="A222" s="22"/>
      <x:c r="B222" s="22"/>
      <x:c r="C222" s="22"/>
      <x:c r="D222" s="22"/>
      <x:c r="E222" s="22"/>
      <x:c r="F222" s="22"/>
      <x:c r="G222" s="22"/>
      <x:c r="H222" s="22"/>
      <x:c r="I222" s="22"/>
      <x:c r="J222" s="22"/>
    </x:row>
    <x:row r="223" ht="14.25" customHeight="1">
      <x:c r="A223" s="22"/>
      <x:c r="B223" s="22"/>
      <x:c r="C223" s="22"/>
      <x:c r="D223" s="22"/>
      <x:c r="E223" s="22"/>
      <x:c r="F223" s="22"/>
      <x:c r="G223" s="22"/>
      <x:c r="H223" s="22"/>
      <x:c r="I223" s="22"/>
      <x:c r="J223" s="22"/>
    </x:row>
    <x:row r="224" ht="14.25" customHeight="1">
      <x:c r="A224" s="22"/>
      <x:c r="B224" s="22"/>
      <x:c r="C224" s="22"/>
      <x:c r="D224" s="22"/>
      <x:c r="E224" s="22"/>
      <x:c r="F224" s="22"/>
      <x:c r="G224" s="22"/>
      <x:c r="H224" s="22"/>
      <x:c r="I224" s="22"/>
      <x:c r="J224" s="22"/>
    </x:row>
    <x:row r="225" ht="14.25" customHeight="1">
      <x:c r="A225" s="22"/>
      <x:c r="B225" s="22"/>
      <x:c r="C225" s="22"/>
      <x:c r="D225" s="22"/>
      <x:c r="E225" s="22"/>
      <x:c r="F225" s="22"/>
      <x:c r="G225" s="22"/>
      <x:c r="H225" s="22"/>
      <x:c r="I225" s="22"/>
      <x:c r="J225" s="22"/>
    </x:row>
    <x:row r="226" ht="14.25" customHeight="1">
      <x:c r="A226" s="22"/>
      <x:c r="B226" s="22"/>
      <x:c r="C226" s="22"/>
      <x:c r="D226" s="22"/>
      <x:c r="E226" s="22"/>
      <x:c r="F226" s="22"/>
      <x:c r="G226" s="22"/>
      <x:c r="H226" s="22"/>
      <x:c r="I226" s="22"/>
      <x:c r="J226" s="22"/>
    </x:row>
    <x:row r="227" ht="14.25" customHeight="1">
      <x:c r="A227" s="22"/>
      <x:c r="B227" s="22"/>
      <x:c r="C227" s="22"/>
      <x:c r="D227" s="22"/>
      <x:c r="E227" s="22"/>
      <x:c r="F227" s="22"/>
      <x:c r="G227" s="22"/>
      <x:c r="H227" s="22"/>
      <x:c r="I227" s="22"/>
      <x:c r="J227" s="22"/>
    </x:row>
    <x:row r="228" ht="14.25" customHeight="1">
      <x:c r="A228" s="22"/>
      <x:c r="B228" s="22"/>
      <x:c r="C228" s="22"/>
      <x:c r="D228" s="22"/>
      <x:c r="E228" s="22"/>
      <x:c r="F228" s="22"/>
      <x:c r="G228" s="22"/>
      <x:c r="H228" s="22"/>
      <x:c r="I228" s="22"/>
      <x:c r="J228" s="22"/>
    </x:row>
    <x:row r="229" ht="14.25" customHeight="1">
      <x:c r="A229" s="22"/>
      <x:c r="B229" s="22"/>
      <x:c r="C229" s="22"/>
      <x:c r="D229" s="22"/>
      <x:c r="E229" s="22"/>
      <x:c r="F229" s="22"/>
      <x:c r="G229" s="22"/>
      <x:c r="H229" s="22"/>
      <x:c r="I229" s="22"/>
      <x:c r="J229" s="22"/>
    </x:row>
    <x:row r="230" ht="14.25" customHeight="1">
      <x:c r="A230" s="22"/>
      <x:c r="B230" s="22"/>
      <x:c r="C230" s="22"/>
      <x:c r="D230" s="22"/>
      <x:c r="E230" s="22"/>
      <x:c r="F230" s="22"/>
      <x:c r="G230" s="22"/>
      <x:c r="H230" s="22"/>
      <x:c r="I230" s="22"/>
      <x:c r="J230" s="22"/>
    </x:row>
    <x:row r="231" ht="14.25" customHeight="1">
      <x:c r="A231" s="22"/>
      <x:c r="B231" s="22"/>
      <x:c r="C231" s="22"/>
      <x:c r="D231" s="22"/>
      <x:c r="E231" s="22"/>
      <x:c r="F231" s="22"/>
      <x:c r="G231" s="22"/>
      <x:c r="H231" s="22"/>
      <x:c r="I231" s="22"/>
      <x:c r="J231" s="22"/>
    </x:row>
    <x:row r="232" ht="14.25" customHeight="1">
      <x:c r="A232" s="22"/>
      <x:c r="B232" s="22"/>
      <x:c r="C232" s="22"/>
      <x:c r="D232" s="22"/>
      <x:c r="E232" s="22"/>
      <x:c r="F232" s="22"/>
      <x:c r="G232" s="22"/>
      <x:c r="H232" s="22"/>
      <x:c r="I232" s="22"/>
      <x:c r="J232" s="22"/>
    </x:row>
    <x:row r="233" ht="14.25" customHeight="1">
      <x:c r="A233" s="22"/>
      <x:c r="B233" s="22"/>
      <x:c r="C233" s="22"/>
      <x:c r="D233" s="22"/>
      <x:c r="E233" s="22"/>
      <x:c r="F233" s="22"/>
      <x:c r="G233" s="22"/>
      <x:c r="H233" s="22"/>
      <x:c r="I233" s="22"/>
      <x:c r="J233" s="22"/>
    </x:row>
    <x:row r="234" ht="14.25" customHeight="1">
      <x:c r="A234" s="22"/>
      <x:c r="B234" s="22"/>
      <x:c r="C234" s="22"/>
      <x:c r="D234" s="22"/>
      <x:c r="E234" s="22"/>
      <x:c r="F234" s="22"/>
      <x:c r="G234" s="22"/>
      <x:c r="H234" s="22"/>
      <x:c r="I234" s="22"/>
      <x:c r="J234" s="22"/>
    </x:row>
    <x:row r="235" ht="14.25" customHeight="1">
      <x:c r="A235" s="22"/>
      <x:c r="B235" s="22"/>
      <x:c r="C235" s="22"/>
      <x:c r="D235" s="22"/>
      <x:c r="E235" s="22"/>
      <x:c r="F235" s="22"/>
      <x:c r="G235" s="22"/>
      <x:c r="H235" s="22"/>
      <x:c r="I235" s="22"/>
      <x:c r="J235" s="22"/>
    </x:row>
    <x:row r="236" ht="14.25" customHeight="1">
      <x:c r="A236" s="22"/>
      <x:c r="B236" s="22"/>
      <x:c r="C236" s="22"/>
      <x:c r="D236" s="22"/>
      <x:c r="E236" s="22"/>
      <x:c r="F236" s="22"/>
      <x:c r="G236" s="22"/>
      <x:c r="H236" s="22"/>
      <x:c r="I236" s="22"/>
      <x:c r="J236" s="22"/>
    </x:row>
    <x:row r="237" ht="14.25" customHeight="1">
      <x:c r="A237" s="22"/>
      <x:c r="B237" s="22"/>
      <x:c r="C237" s="22"/>
      <x:c r="D237" s="22"/>
      <x:c r="E237" s="22"/>
      <x:c r="F237" s="22"/>
      <x:c r="G237" s="22"/>
      <x:c r="H237" s="22"/>
      <x:c r="I237" s="22"/>
      <x:c r="J237" s="22"/>
    </x:row>
    <x:row r="238" ht="14.25" customHeight="1">
      <x:c r="A238" s="22"/>
      <x:c r="B238" s="22"/>
      <x:c r="C238" s="22"/>
      <x:c r="D238" s="22"/>
      <x:c r="E238" s="22"/>
      <x:c r="F238" s="22"/>
      <x:c r="G238" s="22"/>
      <x:c r="H238" s="22"/>
      <x:c r="I238" s="22"/>
      <x:c r="J238" s="22"/>
    </x:row>
    <x:row r="239" ht="14.25" customHeight="1">
      <x:c r="A239" s="22"/>
      <x:c r="B239" s="22"/>
      <x:c r="C239" s="22"/>
      <x:c r="D239" s="22"/>
      <x:c r="E239" s="22"/>
      <x:c r="F239" s="22"/>
      <x:c r="G239" s="22"/>
      <x:c r="H239" s="22"/>
      <x:c r="I239" s="22"/>
      <x:c r="J239" s="22"/>
    </x:row>
    <x:row r="240" ht="14.25" customHeight="1">
      <x:c r="A240" s="22"/>
      <x:c r="B240" s="22"/>
      <x:c r="C240" s="22"/>
      <x:c r="D240" s="22"/>
      <x:c r="E240" s="22"/>
      <x:c r="F240" s="22"/>
      <x:c r="G240" s="22"/>
      <x:c r="H240" s="22"/>
      <x:c r="I240" s="22"/>
      <x:c r="J240" s="22"/>
    </x:row>
    <x:row r="241" ht="14.25" customHeight="1">
      <x:c r="A241" s="22"/>
      <x:c r="B241" s="22"/>
      <x:c r="C241" s="22"/>
      <x:c r="D241" s="22"/>
      <x:c r="E241" s="22"/>
      <x:c r="F241" s="22"/>
      <x:c r="G241" s="22"/>
      <x:c r="H241" s="22"/>
      <x:c r="I241" s="22"/>
      <x:c r="J241" s="22"/>
    </x:row>
    <x:row r="242" ht="14.25" customHeight="1">
      <x:c r="A242" s="22"/>
      <x:c r="B242" s="22"/>
      <x:c r="C242" s="22"/>
      <x:c r="D242" s="22"/>
      <x:c r="E242" s="22"/>
      <x:c r="F242" s="22"/>
      <x:c r="G242" s="22"/>
      <x:c r="H242" s="22"/>
      <x:c r="I242" s="22"/>
      <x:c r="J242" s="22"/>
    </x:row>
    <x:row r="243" ht="14.25" customHeight="1">
      <x:c r="A243" s="22"/>
      <x:c r="B243" s="22"/>
      <x:c r="C243" s="22"/>
      <x:c r="D243" s="22"/>
      <x:c r="E243" s="22"/>
      <x:c r="F243" s="22"/>
      <x:c r="G243" s="22"/>
      <x:c r="H243" s="22"/>
      <x:c r="I243" s="22"/>
      <x:c r="J243" s="22"/>
    </x:row>
    <x:row r="244" ht="14.25" customHeight="1">
      <x:c r="A244" s="22"/>
      <x:c r="B244" s="22"/>
      <x:c r="C244" s="22"/>
      <x:c r="D244" s="22"/>
      <x:c r="E244" s="22"/>
      <x:c r="F244" s="22"/>
      <x:c r="G244" s="22"/>
      <x:c r="H244" s="22"/>
      <x:c r="I244" s="22"/>
      <x:c r="J244" s="22"/>
    </x:row>
    <x:row r="245" ht="14.25" customHeight="1">
      <x:c r="A245" s="22"/>
      <x:c r="B245" s="22"/>
      <x:c r="C245" s="22"/>
      <x:c r="D245" s="22"/>
      <x:c r="E245" s="22"/>
      <x:c r="F245" s="22"/>
      <x:c r="G245" s="22"/>
      <x:c r="H245" s="22"/>
      <x:c r="I245" s="22"/>
      <x:c r="J245" s="22"/>
    </x:row>
    <x:row r="246" ht="14.25" customHeight="1">
      <x:c r="A246" s="22"/>
      <x:c r="B246" s="22"/>
      <x:c r="C246" s="22"/>
      <x:c r="D246" s="22"/>
      <x:c r="E246" s="22"/>
      <x:c r="F246" s="22"/>
      <x:c r="G246" s="22"/>
      <x:c r="H246" s="22"/>
      <x:c r="I246" s="22"/>
      <x:c r="J246" s="22"/>
    </x:row>
    <x:row r="247" ht="14.25" customHeight="1">
      <x:c r="A247" s="22"/>
      <x:c r="B247" s="22"/>
      <x:c r="C247" s="22"/>
      <x:c r="D247" s="22"/>
      <x:c r="E247" s="22"/>
      <x:c r="F247" s="22"/>
      <x:c r="G247" s="22"/>
      <x:c r="H247" s="22"/>
      <x:c r="I247" s="22"/>
      <x:c r="J247" s="22"/>
    </x:row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F4:G4"/>
    <x:mergeCell ref="H4:J4"/>
    <x:mergeCell ref="A1:I1"/>
    <x:mergeCell ref="A3:B3"/>
    <x:mergeCell ref="C3:E3"/>
    <x:mergeCell ref="F3:G3"/>
    <x:mergeCell ref="H3:J3"/>
    <x:mergeCell ref="A4:B4"/>
    <x:mergeCell ref="C4:E4"/>
    <x:mergeCell ref="A6:B6"/>
    <x:mergeCell ref="A7:B7"/>
    <x:mergeCell ref="A8:B8"/>
    <x:mergeCell ref="A9:B9"/>
    <x:mergeCell ref="C7:J7"/>
    <x:mergeCell ref="C8:J8"/>
    <x:mergeCell ref="C9:J9"/>
    <x:mergeCell ref="A11:J11"/>
    <x:mergeCell ref="A28:J28"/>
    <x:mergeCell ref="A34:J34"/>
    <x:mergeCell ref="A40:J40"/>
    <x:mergeCell ref="A45:J45"/>
    <x:mergeCell ref="A5:B5"/>
    <x:mergeCell ref="C5:E5"/>
    <x:mergeCell ref="F5:G5"/>
    <x:mergeCell ref="H5:J5"/>
    <x:mergeCell ref="C6:E6"/>
    <x:mergeCell ref="F6:G6"/>
    <x:mergeCell ref="H6:J6"/>
  </x:mergeCells>
  <x:pageMargins left="0.7" right="0.7" top="0.75" bottom="0.75" header="0.3" footer="0.3"/>
</x:worksheet>
</file>

<file path=xl/worksheets/sheet33.xml><?xml version="1.0" encoding="utf-8"?>
<x:worksheet xmlns:x="http://schemas.openxmlformats.org/spreadsheetml/2006/main">
  <x:sheetFormatPr defaultColWidth="12.630000114440918" defaultRowHeight="15"/>
  <x:cols>
    <x:col min="1" max="1" width="7" customWidth="1"/>
    <x:col min="2" max="3" width="24" customWidth="1"/>
    <x:col min="4" max="4" width="18" customWidth="1"/>
    <x:col min="5" max="5" width="22" customWidth="1"/>
    <x:col min="6" max="6" width="11" customWidth="1"/>
    <x:col min="7" max="7" width="18" customWidth="1"/>
    <x:col min="8" max="8" width="29" customWidth="1"/>
    <x:col min="9" max="10" width="42" customWidth="1"/>
  </x:cols>
  <x:sheetData>
    <x:row r="1" ht="30" customHeight="1">
      <x:c r="A1" s="1" t="s">
        <x:v>160</x:v>
      </x:c>
      <x:c r="B1" s="2"/>
      <x:c r="C1" s="2"/>
      <x:c r="D1" s="2"/>
      <x:c r="E1" s="2"/>
      <x:c r="F1" s="2"/>
      <x:c r="G1" s="2"/>
      <x:c r="H1" s="2"/>
      <x:c r="I1" s="2"/>
      <x:c r="J1" s="10" t="e">
        <x:f>HYPERLINK("#'00_Table_List'!A1","← Table List")</x:f>
        <x:v>HYPERLINK is not implemented. linkLocation=#'00_Table_List'!A1, friendlyName=← Table List</x:v>
      </x:c>
    </x:row>
    <x:row r="2" ht="14.25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</x:row>
    <x:row r="3" ht="21.75" customHeight="1">
      <x:c r="A3" s="13" t="s">
        <x:v>161</x:v>
      </x:c>
      <x:c r="B3" s="2"/>
      <x:c r="C3" s="6" t="s">
        <x:v>2</x:v>
      </x:c>
      <x:c r="F3" s="13" t="s">
        <x:v>162</x:v>
      </x:c>
      <x:c r="G3" s="2"/>
      <x:c r="H3" s="6" t="s">
        <x:v>19</x:v>
      </x:c>
    </x:row>
    <x:row r="4" ht="21.75" customHeight="1">
      <x:c r="A4" s="13" t="s">
        <x:v>163</x:v>
      </x:c>
      <x:c r="B4" s="2"/>
      <x:c r="C4" s="6" t="s">
        <x:v>141</x:v>
      </x:c>
      <x:c r="F4" s="13" t="s">
        <x:v>9</x:v>
      </x:c>
      <x:c r="G4" s="2"/>
      <x:c r="H4" s="6" t="s">
        <x:v>10</x:v>
      </x:c>
    </x:row>
    <x:row r="5" ht="21.75" customHeight="1">
      <x:c r="A5" s="13" t="s">
        <x:v>164</x:v>
      </x:c>
      <x:c r="B5" s="2"/>
      <x:c r="C5" s="6" t="s">
        <x:v>156</x:v>
      </x:c>
      <x:c r="F5" s="13" t="s">
        <x:v>15</x:v>
      </x:c>
      <x:c r="G5" s="2"/>
      <x:c r="H5" s="6" t="s">
        <x:v>10</x:v>
      </x:c>
    </x:row>
    <x:row r="6" ht="21.75" customHeight="1">
      <x:c r="A6" s="13" t="s">
        <x:v>25</x:v>
      </x:c>
      <x:c r="B6" s="2"/>
      <x:c r="C6" s="6" t="s">
        <x:v>155</x:v>
      </x:c>
      <x:c r="F6" s="13" t="s">
        <x:v>3</x:v>
      </x:c>
      <x:c r="G6" s="2"/>
      <x:c r="H6" s="6" t="s">
        <x:v>4</x:v>
      </x:c>
    </x:row>
    <x:row r="7" ht="33.75" customHeight="1">
      <x:c r="A7" s="13" t="s">
        <x:v>28</x:v>
      </x:c>
      <x:c r="B7" s="2"/>
      <x:c r="C7" s="6" t="s">
        <x:v>157</x:v>
      </x:c>
    </x:row>
    <x:row r="8" ht="33.75" customHeight="1">
      <x:c r="A8" s="13" t="s">
        <x:v>29</x:v>
      </x:c>
      <x:c r="B8" s="2"/>
      <x:c r="C8" s="6" t="s">
        <x:v>158</x:v>
      </x:c>
    </x:row>
    <x:row r="9" ht="42" customHeight="1">
      <x:c r="A9" s="13" t="s">
        <x:v>165</x:v>
      </x:c>
      <x:c r="B9" s="2"/>
      <x:c r="C9" s="6" t="str">
        <x:v>entity_type + entity_id is a logical polymorphic reference only and does not create FK dependencies to business tables. Audit_Log can be deployed in a separate audit schema or database so it remains isolated from the core transactional schema.</x:v>
      </x:c>
    </x:row>
    <x:row r="10" ht="14.25" customHeight="1">
      <x:c r="A10" s="4"/>
      <x:c r="B10" s="4"/>
      <x:c r="C10" s="4"/>
      <x:c r="D10" s="4"/>
      <x:c r="E10" s="4"/>
      <x:c r="F10" s="4"/>
      <x:c r="G10" s="4"/>
      <x:c r="H10" s="4"/>
      <x:c r="I10" s="4"/>
      <x:c r="J10" s="4"/>
    </x:row>
    <x:row r="11" ht="14.25" customHeight="1">
      <x:c r="A11" s="17" t="s">
        <x:v>166</x:v>
      </x:c>
      <x:c r="B11" s="2"/>
      <x:c r="C11" s="2"/>
      <x:c r="D11" s="2"/>
      <x:c r="E11" s="2"/>
      <x:c r="F11" s="2"/>
      <x:c r="G11" s="2"/>
      <x:c r="H11" s="2"/>
      <x:c r="I11" s="2"/>
      <x:c r="J11" s="2"/>
    </x:row>
    <x:row r="12" ht="33.75" customHeight="1">
      <x:c r="A12" s="9" t="s">
        <x:v>24</x:v>
      </x:c>
      <x:c r="B12" s="9" t="s">
        <x:v>167</x:v>
      </x:c>
      <x:c r="C12" s="9" t="s">
        <x:v>168</x:v>
      </x:c>
      <x:c r="D12" s="9" t="s">
        <x:v>169</x:v>
      </x:c>
      <x:c r="E12" s="9" t="s">
        <x:v>170</x:v>
      </x:c>
      <x:c r="F12" s="9" t="s">
        <x:v>171</x:v>
      </x:c>
      <x:c r="G12" s="9" t="s">
        <x:v>172</x:v>
      </x:c>
      <x:c r="H12" s="9" t="s">
        <x:v>173</x:v>
      </x:c>
      <x:c r="I12" s="9" t="s">
        <x:v>174</x:v>
      </x:c>
      <x:c r="J12" s="9" t="s">
        <x:v>175</x:v>
      </x:c>
    </x:row>
    <x:row r="13" ht="27.75" customHeight="1">
      <x:c r="A13" s="6">
        <x:v>1.0</x:v>
      </x:c>
      <x:c r="B13" s="6" t="s">
        <x:v>176</x:v>
      </x:c>
      <x:c r="C13" s="6" t="s">
        <x:v>177</x:v>
      </x:c>
      <x:c r="D13" s="6" t="s">
        <x:v>178</x:v>
      </x:c>
      <x:c r="E13" s="6" t="s">
        <x:v>179</x:v>
      </x:c>
      <x:c r="F13" s="6" t="s">
        <x:v>180</x:v>
      </x:c>
      <x:c r="G13" s="6"/>
      <x:c r="H13" s="6"/>
      <x:c r="I13" s="6"/>
      <x:c r="J13" s="6"/>
    </x:row>
    <x:row r="14" ht="27.75" customHeight="1">
      <x:c r="A14" s="6">
        <x:v>2.0</x:v>
      </x:c>
      <x:c r="B14" s="6" t="s">
        <x:v>252</x:v>
      </x:c>
      <x:c r="C14" s="6" t="s">
        <x:v>253</x:v>
      </x:c>
      <x:c r="D14" s="6" t="s">
        <x:v>178</x:v>
      </x:c>
      <x:c r="E14" s="6" t="s">
        <x:v>254</x:v>
      </x:c>
      <x:c r="F14" s="6"/>
      <x:c r="G14" s="6"/>
      <x:c r="H14" s="6" t="s">
        <x:v>30</x:v>
      </x:c>
      <x:c r="I14" s="6"/>
      <x:c r="J14" s="6"/>
    </x:row>
    <x:row r="15" ht="27.75" customHeight="1">
      <x:c r="A15" s="6">
        <x:v>3.0</x:v>
      </x:c>
      <x:c r="B15" s="6" t="s">
        <x:v>608</x:v>
      </x:c>
      <x:c r="C15" s="6" t="s">
        <x:v>609</x:v>
      </x:c>
      <x:c r="D15" s="6" t="s">
        <x:v>524</x:v>
      </x:c>
      <x:c r="E15" s="6"/>
      <x:c r="F15" s="6" t="s">
        <x:v>180</x:v>
      </x:c>
      <x:c r="G15" s="6"/>
      <x:c r="H15" s="6"/>
      <x:c r="I15" s="6"/>
      <x:c r="J15" s="6"/>
    </x:row>
    <x:row r="16" ht="27.75" customHeight="1">
      <x:c r="A16" s="6">
        <x:v>4.0</x:v>
      </x:c>
      <x:c r="B16" s="6" t="s">
        <x:v>610</x:v>
      </x:c>
      <x:c r="C16" s="6" t="s">
        <x:v>611</x:v>
      </x:c>
      <x:c r="D16" s="6" t="s">
        <x:v>259</x:v>
      </x:c>
      <x:c r="E16" s="6"/>
      <x:c r="F16" s="6" t="s">
        <x:v>180</x:v>
      </x:c>
      <x:c r="G16" s="6"/>
      <x:c r="H16" s="6"/>
      <x:c r="I16" s="6"/>
      <x:c r="J16" s="6"/>
    </x:row>
    <x:row r="17" ht="27.75" customHeight="1">
      <x:c r="A17" s="6">
        <x:v>5.0</x:v>
      </x:c>
      <x:c r="B17" s="6" t="s">
        <x:v>612</x:v>
      </x:c>
      <x:c r="C17" s="6" t="s">
        <x:v>613</x:v>
      </x:c>
      <x:c r="D17" s="6" t="s">
        <x:v>178</x:v>
      </x:c>
      <x:c r="E17" s="6"/>
      <x:c r="F17" s="6" t="s">
        <x:v>180</x:v>
      </x:c>
      <x:c r="G17" s="6"/>
      <x:c r="H17" s="6"/>
      <x:c r="I17" s="6"/>
      <x:c r="J17" s="6"/>
    </x:row>
    <x:row r="18" ht="27.75" customHeight="1">
      <x:c r="A18" s="6">
        <x:v>6.0</x:v>
      </x:c>
      <x:c r="B18" s="6" t="s">
        <x:v>614</x:v>
      </x:c>
      <x:c r="C18" s="6" t="s">
        <x:v>615</x:v>
      </x:c>
      <x:c r="D18" s="6" t="s">
        <x:v>278</x:v>
      </x:c>
      <x:c r="E18" s="6" t="s">
        <x:v>279</x:v>
      </x:c>
      <x:c r="F18" s="6"/>
      <x:c r="G18" s="6"/>
      <x:c r="H18" s="6"/>
      <x:c r="I18" s="6"/>
      <x:c r="J18" s="6"/>
    </x:row>
    <x:row r="19" ht="27.75" customHeight="1">
      <x:c r="A19" s="6">
        <x:v>7.0</x:v>
      </x:c>
      <x:c r="B19" s="6" t="s">
        <x:v>616</x:v>
      </x:c>
      <x:c r="C19" s="6" t="s">
        <x:v>617</x:v>
      </x:c>
      <x:c r="D19" s="6" t="s">
        <x:v>278</x:v>
      </x:c>
      <x:c r="E19" s="6" t="s">
        <x:v>279</x:v>
      </x:c>
      <x:c r="F19" s="6"/>
      <x:c r="G19" s="6"/>
      <x:c r="H19" s="6"/>
      <x:c r="I19" s="6"/>
      <x:c r="J19" s="6"/>
    </x:row>
    <x:row r="20" ht="27.75" customHeight="1">
      <x:c r="A20" s="6">
        <x:v>8.0</x:v>
      </x:c>
      <x:c r="B20" s="6" t="s">
        <x:v>257</x:v>
      </x:c>
      <x:c r="C20" s="6" t="s">
        <x:v>258</x:v>
      </x:c>
      <x:c r="D20" s="6" t="s">
        <x:v>259</x:v>
      </x:c>
      <x:c r="E20" s="6"/>
      <x:c r="F20" s="6" t="s">
        <x:v>193</x:v>
      </x:c>
      <x:c r="G20" s="6"/>
      <x:c r="H20" s="6"/>
      <x:c r="I20" s="6"/>
      <x:c r="J20" s="6"/>
    </x:row>
    <x:row r="21" ht="27.75" customHeight="1">
      <x:c r="A21" s="6">
        <x:v>9.0</x:v>
      </x:c>
      <x:c r="B21" s="6" t="s">
        <x:v>618</x:v>
      </x:c>
      <x:c r="C21" s="6" t="s">
        <x:v>619</x:v>
      </x:c>
      <x:c r="D21" s="6" t="s">
        <x:v>204</x:v>
      </x:c>
      <x:c r="E21" s="6"/>
      <x:c r="F21" s="6"/>
      <x:c r="G21" s="6" t="s">
        <x:v>205</x:v>
      </x:c>
      <x:c r="H21" s="6"/>
      <x:c r="I21" s="6"/>
      <x:c r="J21" s="6"/>
    </x:row>
    <x:row r="22" ht="14.25" customHeight="1">
      <x:c r="A22" s="4"/>
      <x:c r="B22" s="4"/>
      <x:c r="C22" s="4"/>
      <x:c r="D22" s="4"/>
      <x:c r="E22" s="4"/>
      <x:c r="F22" s="4"/>
      <x:c r="G22" s="4"/>
      <x:c r="H22" s="4"/>
      <x:c r="I22" s="4"/>
      <x:c r="J22" s="4"/>
    </x:row>
    <x:row r="23" ht="14.25" customHeight="1">
      <x:c r="A23" s="4"/>
      <x:c r="B23" s="4"/>
      <x:c r="C23" s="4"/>
      <x:c r="D23" s="4"/>
      <x:c r="E23" s="4"/>
      <x:c r="F23" s="4"/>
      <x:c r="G23" s="4"/>
      <x:c r="H23" s="4"/>
      <x:c r="I23" s="4"/>
      <x:c r="J23" s="4"/>
    </x:row>
    <x:row r="24" ht="14.25" customHeight="1">
      <x:c r="A24" s="4"/>
      <x:c r="B24" s="4"/>
      <x:c r="C24" s="4"/>
      <x:c r="D24" s="4"/>
      <x:c r="E24" s="4"/>
      <x:c r="F24" s="4"/>
      <x:c r="G24" s="4"/>
      <x:c r="H24" s="4"/>
      <x:c r="I24" s="4"/>
      <x:c r="J24" s="4"/>
    </x:row>
    <x:row r="25" ht="14.25" customHeight="1">
      <x:c r="A25" s="4"/>
      <x:c r="B25" s="4"/>
      <x:c r="C25" s="4"/>
      <x:c r="D25" s="4"/>
      <x:c r="E25" s="4"/>
      <x:c r="F25" s="4"/>
      <x:c r="G25" s="4"/>
      <x:c r="H25" s="4"/>
      <x:c r="I25" s="4"/>
      <x:c r="J25" s="4"/>
    </x:row>
    <x:row r="26" ht="14.25" customHeight="1">
      <x:c r="A26" s="4"/>
      <x:c r="B26" s="4"/>
      <x:c r="C26" s="4"/>
      <x:c r="D26" s="4"/>
      <x:c r="E26" s="4"/>
      <x:c r="F26" s="4"/>
      <x:c r="G26" s="4"/>
      <x:c r="H26" s="4"/>
      <x:c r="I26" s="4"/>
      <x:c r="J26" s="4"/>
    </x:row>
    <x:row r="27" ht="14.25" customHeight="1">
      <x:c r="A27" s="4"/>
      <x:c r="B27" s="4"/>
      <x:c r="C27" s="4"/>
      <x:c r="D27" s="4"/>
      <x:c r="E27" s="4"/>
      <x:c r="F27" s="4"/>
      <x:c r="G27" s="4"/>
      <x:c r="H27" s="4"/>
      <x:c r="I27" s="4"/>
      <x:c r="J27" s="4"/>
    </x:row>
    <x:row r="28" ht="14.25" customHeight="1">
      <x:c r="A28" s="17" t="s">
        <x:v>208</x:v>
      </x:c>
      <x:c r="B28" s="2"/>
      <x:c r="C28" s="2"/>
      <x:c r="D28" s="2"/>
      <x:c r="E28" s="2"/>
      <x:c r="F28" s="2"/>
      <x:c r="G28" s="2"/>
      <x:c r="H28" s="2"/>
      <x:c r="I28" s="2"/>
      <x:c r="J28" s="2"/>
    </x:row>
    <x:row r="29" ht="33.75" customHeight="1">
      <x:c r="A29" s="20" t="s">
        <x:v>24</x:v>
      </x:c>
      <x:c r="B29" s="20" t="s">
        <x:v>209</x:v>
      </x:c>
      <x:c r="C29" s="20" t="s">
        <x:v>210</x:v>
      </x:c>
      <x:c r="D29" s="20" t="s">
        <x:v>211</x:v>
      </x:c>
      <x:c r="E29" s="20" t="s">
        <x:v>212</x:v>
      </x:c>
      <x:c r="F29" s="20" t="s">
        <x:v>213</x:v>
      </x:c>
      <x:c r="G29" s="20" t="s">
        <x:v>214</x:v>
      </x:c>
      <x:c r="H29" s="20" t="s">
        <x:v>215</x:v>
      </x:c>
      <x:c r="I29" s="20" t="s">
        <x:v>11</x:v>
      </x:c>
      <x:c r="J29" s="20" t="s">
        <x:v>175</x:v>
      </x:c>
    </x:row>
    <x:row r="30" ht="24" customHeight="1">
      <x:c r="A30" s="6">
        <x:v>1.0</x:v>
      </x:c>
      <x:c r="B30" s="6" t="s">
        <x:v>620</x:v>
      </x:c>
      <x:c r="C30" s="6" t="s">
        <x:v>217</x:v>
      </x:c>
      <x:c r="D30" s="6" t="s">
        <x:v>177</x:v>
      </x:c>
      <x:c r="E30" s="6" t="s">
        <x:v>180</x:v>
      </x:c>
      <x:c r="F30" s="6" t="s">
        <x:v>180</x:v>
      </x:c>
      <x:c r="G30" s="6"/>
      <x:c r="H30" s="6"/>
      <x:c r="I30" s="6" t="s">
        <x:v>218</x:v>
      </x:c>
      <x:c r="J30" s="6" t="s">
        <x:v>219</x:v>
      </x:c>
    </x:row>
    <x:row r="31" ht="24" customHeight="1">
      <x:c r="A31" s="6"/>
      <x:c r="B31" s="6"/>
      <x:c r="C31" s="6"/>
      <x:c r="D31" s="6"/>
      <x:c r="E31" s="6"/>
      <x:c r="F31" s="6"/>
      <x:c r="G31" s="6"/>
      <x:c r="H31" s="6"/>
      <x:c r="I31" s="6"/>
      <x:c r="J31" s="6"/>
    </x:row>
    <x:row r="32" ht="24" customHeight="1">
      <x:c r="A32" s="6"/>
      <x:c r="B32" s="6"/>
      <x:c r="C32" s="6"/>
      <x:c r="D32" s="6"/>
      <x:c r="E32" s="6"/>
      <x:c r="F32" s="6"/>
      <x:c r="G32" s="6"/>
      <x:c r="H32" s="6"/>
      <x:c r="I32" s="6"/>
      <x:c r="J32" s="6"/>
    </x:row>
    <x:row r="33" ht="14.25" customHeight="1">
      <x:c r="A33" s="4"/>
      <x:c r="B33" s="4"/>
      <x:c r="C33" s="4"/>
      <x:c r="D33" s="4"/>
      <x:c r="E33" s="4"/>
      <x:c r="F33" s="4"/>
      <x:c r="G33" s="4"/>
      <x:c r="H33" s="4"/>
      <x:c r="I33" s="4"/>
      <x:c r="J33" s="4"/>
    </x:row>
    <x:row r="34" ht="14.25" customHeight="1">
      <x:c r="A34" s="17" t="s">
        <x:v>222</x:v>
      </x:c>
      <x:c r="B34" s="2"/>
      <x:c r="C34" s="2"/>
      <x:c r="D34" s="2"/>
      <x:c r="E34" s="2"/>
      <x:c r="F34" s="2"/>
      <x:c r="G34" s="2"/>
      <x:c r="H34" s="2"/>
      <x:c r="I34" s="2"/>
      <x:c r="J34" s="2"/>
    </x:row>
    <x:row r="35" ht="33.75" customHeight="1">
      <x:c r="A35" s="20" t="s">
        <x:v>24</x:v>
      </x:c>
      <x:c r="B35" s="20" t="s">
        <x:v>223</x:v>
      </x:c>
      <x:c r="C35" s="20" t="s">
        <x:v>224</x:v>
      </x:c>
      <x:c r="D35" s="20" t="s">
        <x:v>225</x:v>
      </x:c>
      <x:c r="E35" s="20" t="s">
        <x:v>226</x:v>
      </x:c>
      <x:c r="F35" s="20" t="s">
        <x:v>227</x:v>
      </x:c>
      <x:c r="G35" s="20" t="s">
        <x:v>228</x:v>
      </x:c>
      <x:c r="H35" s="20" t="s">
        <x:v>229</x:v>
      </x:c>
      <x:c r="I35" s="20" t="s">
        <x:v>11</x:v>
      </x:c>
      <x:c r="J35" s="20" t="s">
        <x:v>175</x:v>
      </x:c>
    </x:row>
    <x:row r="36" ht="24" customHeight="1">
      <x:c r="A36" s="6">
        <x:v>1.0</x:v>
      </x:c>
      <x:c r="B36" s="6" t="s">
        <x:v>621</x:v>
      </x:c>
      <x:c r="C36" s="6" t="s">
        <x:v>253</x:v>
      </x:c>
      <x:c r="D36" s="6" t="s">
        <x:v>30</x:v>
      </x:c>
      <x:c r="E36" s="6" t="s">
        <x:v>177</x:v>
      </x:c>
      <x:c r="F36" s="6" t="s">
        <x:v>237</x:v>
      </x:c>
      <x:c r="G36" s="6" t="s">
        <x:v>237</x:v>
      </x:c>
      <x:c r="H36" s="6"/>
      <x:c r="I36" s="6" t="s">
        <x:v>272</x:v>
      </x:c>
      <x:c r="J36" s="6"/>
    </x:row>
    <x:row r="37" ht="24" customHeight="1">
      <x:c r="A37" s="6"/>
      <x:c r="B37" s="6"/>
      <x:c r="C37" s="6"/>
      <x:c r="D37" s="6"/>
      <x:c r="E37" s="6"/>
      <x:c r="F37" s="6"/>
      <x:c r="G37" s="6"/>
      <x:c r="H37" s="6"/>
      <x:c r="I37" s="6"/>
      <x:c r="J37" s="6"/>
    </x:row>
    <x:row r="38" ht="24" customHeight="1">
      <x:c r="A38" s="6"/>
      <x:c r="B38" s="6"/>
      <x:c r="C38" s="6"/>
      <x:c r="D38" s="6"/>
      <x:c r="E38" s="6"/>
      <x:c r="F38" s="6"/>
      <x:c r="G38" s="6"/>
      <x:c r="H38" s="6"/>
      <x:c r="I38" s="6"/>
      <x:c r="J38" s="6"/>
    </x:row>
    <x:row r="39" ht="14.25" customHeight="1">
      <x:c r="A39" s="4"/>
      <x:c r="B39" s="4"/>
      <x:c r="C39" s="4"/>
      <x:c r="D39" s="4"/>
      <x:c r="E39" s="4"/>
      <x:c r="F39" s="4"/>
      <x:c r="G39" s="4"/>
      <x:c r="H39" s="4"/>
      <x:c r="I39" s="4"/>
      <x:c r="J39" s="4"/>
    </x:row>
    <x:row r="40" ht="14.25" customHeight="1">
      <x:c r="A40" s="17" t="s">
        <x:v>230</x:v>
      </x:c>
      <x:c r="B40" s="2"/>
      <x:c r="C40" s="2"/>
      <x:c r="D40" s="2"/>
      <x:c r="E40" s="2"/>
      <x:c r="F40" s="2"/>
      <x:c r="G40" s="2"/>
      <x:c r="H40" s="2"/>
      <x:c r="I40" s="2"/>
      <x:c r="J40" s="2"/>
    </x:row>
    <x:row r="41" ht="33.75" customHeight="1">
      <x:c r="A41" s="20" t="s">
        <x:v>24</x:v>
      </x:c>
      <x:c r="B41" s="20" t="s">
        <x:v>231</x:v>
      </x:c>
      <x:c r="C41" s="20" t="s">
        <x:v>224</x:v>
      </x:c>
      <x:c r="D41" s="20" t="s">
        <x:v>232</x:v>
      </x:c>
      <x:c r="E41" s="20" t="s">
        <x:v>233</x:v>
      </x:c>
      <x:c r="F41" s="20" t="s">
        <x:v>213</x:v>
      </x:c>
      <x:c r="G41" s="20" t="s">
        <x:v>234</x:v>
      </x:c>
      <x:c r="H41" s="20" t="s">
        <x:v>11</x:v>
      </x:c>
      <x:c r="I41" s="20" t="s">
        <x:v>235</x:v>
      </x:c>
      <x:c r="J41" s="20" t="s">
        <x:v>175</x:v>
      </x:c>
    </x:row>
    <x:row r="42" ht="24" customHeight="1">
      <x:c r="A42" s="6">
        <x:v>1.0</x:v>
      </x:c>
      <x:c r="B42" s="6" t="s">
        <x:v>620</x:v>
      </x:c>
      <x:c r="C42" s="6" t="s">
        <x:v>177</x:v>
      </x:c>
      <x:c r="D42" s="6" t="s">
        <x:v>236</x:v>
      </x:c>
      <x:c r="E42" s="6" t="s">
        <x:v>237</x:v>
      </x:c>
      <x:c r="F42" s="6" t="s">
        <x:v>180</x:v>
      </x:c>
      <x:c r="G42" s="6" t="s">
        <x:v>193</x:v>
      </x:c>
      <x:c r="H42" s="6" t="s">
        <x:v>218</x:v>
      </x:c>
      <x:c r="I42" s="6"/>
      <x:c r="J42" s="6"/>
    </x:row>
    <x:row r="43" ht="24" customHeight="1">
      <x:c r="A43" s="6"/>
      <x:c r="B43" s="6"/>
      <x:c r="C43" s="6"/>
      <x:c r="D43" s="6"/>
      <x:c r="E43" s="6"/>
      <x:c r="F43" s="6"/>
      <x:c r="G43" s="6"/>
      <x:c r="H43" s="6"/>
      <x:c r="I43" s="6"/>
      <x:c r="J43" s="6"/>
    </x:row>
    <x:row r="44" ht="14.25" customHeight="1">
      <x:c r="A44" s="4"/>
      <x:c r="B44" s="4"/>
      <x:c r="C44" s="4"/>
      <x:c r="D44" s="4"/>
      <x:c r="E44" s="4"/>
      <x:c r="F44" s="4"/>
      <x:c r="G44" s="4"/>
      <x:c r="H44" s="4"/>
      <x:c r="I44" s="4"/>
      <x:c r="J44" s="4"/>
    </x:row>
    <x:row r="45" ht="14.25" customHeight="1">
      <x:c r="A45" s="17" t="s">
        <x:v>238</x:v>
      </x:c>
      <x:c r="B45" s="2"/>
      <x:c r="C45" s="2"/>
      <x:c r="D45" s="2"/>
      <x:c r="E45" s="2"/>
      <x:c r="F45" s="2"/>
      <x:c r="G45" s="2"/>
      <x:c r="H45" s="2"/>
      <x:c r="I45" s="2"/>
      <x:c r="J45" s="2"/>
    </x:row>
    <x:row r="46" ht="33.75" customHeight="1">
      <x:c r="A46" s="20" t="s">
        <x:v>3</x:v>
      </x:c>
      <x:c r="B46" s="20" t="s">
        <x:v>239</x:v>
      </x:c>
      <x:c r="C46" s="20" t="s">
        <x:v>240</x:v>
      </x:c>
      <x:c r="D46" s="20" t="s">
        <x:v>241</x:v>
      </x:c>
      <x:c r="E46" s="20" t="s">
        <x:v>242</x:v>
      </x:c>
      <x:c r="F46" s="20" t="s">
        <x:v>243</x:v>
      </x:c>
      <x:c r="G46" s="20" t="s">
        <x:v>244</x:v>
      </x:c>
      <x:c r="H46" s="20" t="s">
        <x:v>245</x:v>
      </x:c>
      <x:c r="I46" s="20" t="s">
        <x:v>20</x:v>
      </x:c>
      <x:c r="J46" s="20" t="s">
        <x:v>246</x:v>
      </x:c>
    </x:row>
    <x:row r="47" ht="24" customHeight="1">
      <x:c r="A47" s="6" t="s">
        <x:v>4</x:v>
      </x:c>
      <x:c r="B47" s="6" t="s">
        <x:v>10</x:v>
      </x:c>
      <x:c r="C47" s="6" t="s">
        <x:v>19</x:v>
      </x:c>
      <x:c r="D47" s="6" t="s">
        <x:v>247</x:v>
      </x:c>
      <x:c r="E47" s="6" t="s">
        <x:v>248</x:v>
      </x:c>
      <x:c r="F47" s="6"/>
      <x:c r="G47" s="6" t="s">
        <x:v>12</x:v>
      </x:c>
      <x:c r="H47" s="6" t="s">
        <x:v>249</x:v>
      </x:c>
      <x:c r="I47" s="6" t="s">
        <x:v>21</x:v>
      </x:c>
      <x:c r="J47" s="6" t="s">
        <x:v>250</x:v>
      </x:c>
    </x:row>
    <x:row r="48" ht="24" customHeight="1">
      <x:c r="A48" s="6"/>
      <x:c r="B48" s="6"/>
      <x:c r="C48" s="6"/>
      <x:c r="D48" s="6"/>
      <x:c r="E48" s="6"/>
      <x:c r="F48" s="6"/>
      <x:c r="G48" s="6"/>
      <x:c r="H48" s="6"/>
      <x:c r="I48" s="6"/>
      <x:c r="J48" s="6"/>
    </x:row>
    <x:row r="49" ht="14.25" customHeight="1">
      <x:c r="A49" s="4"/>
      <x:c r="B49" s="4"/>
      <x:c r="C49" s="4"/>
      <x:c r="D49" s="4"/>
      <x:c r="E49" s="4"/>
      <x:c r="F49" s="4"/>
      <x:c r="G49" s="4"/>
      <x:c r="H49" s="4"/>
      <x:c r="I49" s="4"/>
      <x:c r="J49" s="4"/>
    </x:row>
    <x:row r="50" ht="14.25" customHeight="1">
      <x:c r="A50" s="4"/>
      <x:c r="B50" s="4"/>
      <x:c r="C50" s="4"/>
      <x:c r="D50" s="4"/>
      <x:c r="E50" s="4"/>
      <x:c r="F50" s="4"/>
      <x:c r="G50" s="4"/>
      <x:c r="H50" s="4"/>
      <x:c r="I50" s="4"/>
      <x:c r="J50" s="4"/>
    </x:row>
    <x:row r="51" ht="14.25" customHeight="1">
      <x:c r="A51" s="4"/>
      <x:c r="B51" s="4"/>
      <x:c r="C51" s="4"/>
      <x:c r="D51" s="4"/>
      <x:c r="E51" s="4"/>
      <x:c r="F51" s="4"/>
      <x:c r="G51" s="4"/>
      <x:c r="H51" s="4"/>
      <x:c r="I51" s="4"/>
      <x:c r="J51" s="4"/>
    </x:row>
    <x:row r="52" ht="14.25" customHeight="1">
      <x:c r="A52" s="4"/>
      <x:c r="B52" s="4"/>
      <x:c r="C52" s="4"/>
      <x:c r="D52" s="4"/>
      <x:c r="E52" s="4"/>
      <x:c r="F52" s="4"/>
      <x:c r="G52" s="4"/>
      <x:c r="H52" s="4"/>
      <x:c r="I52" s="4"/>
      <x:c r="J52" s="4"/>
    </x:row>
    <x:row r="53" ht="14.25" customHeight="1">
      <x:c r="A53" s="4"/>
      <x:c r="B53" s="4"/>
      <x:c r="C53" s="4"/>
      <x:c r="D53" s="4"/>
      <x:c r="E53" s="4"/>
      <x:c r="F53" s="4"/>
      <x:c r="G53" s="4"/>
      <x:c r="H53" s="4"/>
      <x:c r="I53" s="4"/>
      <x:c r="J53" s="4"/>
    </x:row>
    <x:row r="54" ht="14.25" customHeight="1">
      <x:c r="A54" s="4"/>
      <x:c r="B54" s="4"/>
      <x:c r="C54" s="4"/>
      <x:c r="D54" s="4"/>
      <x:c r="E54" s="4"/>
      <x:c r="F54" s="4"/>
      <x:c r="G54" s="4"/>
      <x:c r="H54" s="4"/>
      <x:c r="I54" s="4"/>
      <x:c r="J54" s="4"/>
    </x:row>
    <x:row r="55" ht="14.25" customHeight="1">
      <x:c r="A55" s="4"/>
      <x:c r="B55" s="4"/>
      <x:c r="C55" s="4"/>
      <x:c r="D55" s="4"/>
      <x:c r="E55" s="4"/>
      <x:c r="F55" s="4"/>
      <x:c r="G55" s="4"/>
      <x:c r="H55" s="4"/>
      <x:c r="I55" s="4"/>
      <x:c r="J55" s="4"/>
    </x:row>
    <x:row r="56" ht="14.25" customHeight="1">
      <x:c r="A56" s="4"/>
      <x:c r="B56" s="4"/>
      <x:c r="C56" s="4"/>
      <x:c r="D56" s="4"/>
      <x:c r="E56" s="4"/>
      <x:c r="F56" s="4"/>
      <x:c r="G56" s="4"/>
      <x:c r="H56" s="4"/>
      <x:c r="I56" s="4"/>
      <x:c r="J56" s="4"/>
    </x:row>
    <x:row r="57" ht="14.25" customHeight="1">
      <x:c r="A57" s="4"/>
      <x:c r="B57" s="4"/>
      <x:c r="C57" s="4"/>
      <x:c r="D57" s="4"/>
      <x:c r="E57" s="4"/>
      <x:c r="F57" s="4"/>
      <x:c r="G57" s="4"/>
      <x:c r="H57" s="4"/>
      <x:c r="I57" s="4"/>
      <x:c r="J57" s="4"/>
    </x:row>
    <x:row r="58" ht="14.25" customHeight="1">
      <x:c r="A58" s="4"/>
      <x:c r="B58" s="4"/>
      <x:c r="C58" s="4"/>
      <x:c r="D58" s="4"/>
      <x:c r="E58" s="4"/>
      <x:c r="F58" s="4"/>
      <x:c r="G58" s="4"/>
      <x:c r="H58" s="4"/>
      <x:c r="I58" s="4"/>
      <x:c r="J58" s="4"/>
    </x:row>
    <x:row r="59" ht="14.25" customHeight="1">
      <x:c r="A59" s="4"/>
      <x:c r="B59" s="4"/>
      <x:c r="C59" s="4"/>
      <x:c r="D59" s="4"/>
      <x:c r="E59" s="4"/>
      <x:c r="F59" s="4"/>
      <x:c r="G59" s="4"/>
      <x:c r="H59" s="4"/>
      <x:c r="I59" s="4"/>
      <x:c r="J59" s="4"/>
    </x:row>
    <x:row r="60" ht="14.25" customHeight="1">
      <x:c r="A60" s="4"/>
      <x:c r="B60" s="4"/>
      <x:c r="C60" s="4"/>
      <x:c r="D60" s="4"/>
      <x:c r="E60" s="4"/>
      <x:c r="F60" s="4"/>
      <x:c r="G60" s="4"/>
      <x:c r="H60" s="4"/>
      <x:c r="I60" s="4"/>
      <x:c r="J60" s="4"/>
    </x:row>
    <x:row r="61" ht="14.25" customHeight="1">
      <x:c r="A61" s="4"/>
      <x:c r="B61" s="4"/>
      <x:c r="C61" s="4"/>
      <x:c r="D61" s="4"/>
      <x:c r="E61" s="4"/>
      <x:c r="F61" s="4"/>
      <x:c r="G61" s="4"/>
      <x:c r="H61" s="4"/>
      <x:c r="I61" s="4"/>
      <x:c r="J61" s="4"/>
    </x:row>
    <x:row r="62" ht="14.25" customHeight="1">
      <x:c r="A62" s="4"/>
      <x:c r="B62" s="4"/>
      <x:c r="C62" s="4"/>
      <x:c r="D62" s="4"/>
      <x:c r="E62" s="4"/>
      <x:c r="F62" s="4"/>
      <x:c r="G62" s="4"/>
      <x:c r="H62" s="4"/>
      <x:c r="I62" s="4"/>
      <x:c r="J62" s="4"/>
    </x:row>
    <x:row r="63" ht="14.25" customHeight="1">
      <x:c r="A63" s="4"/>
      <x:c r="B63" s="4"/>
      <x:c r="C63" s="4"/>
      <x:c r="D63" s="4"/>
      <x:c r="E63" s="4"/>
      <x:c r="F63" s="4"/>
      <x:c r="G63" s="4"/>
      <x:c r="H63" s="4"/>
      <x:c r="I63" s="4"/>
      <x:c r="J63" s="4"/>
    </x:row>
    <x:row r="64" ht="14.25" customHeight="1">
      <x:c r="A64" s="4"/>
      <x:c r="B64" s="4"/>
      <x:c r="C64" s="4"/>
      <x:c r="D64" s="4"/>
      <x:c r="E64" s="4"/>
      <x:c r="F64" s="4"/>
      <x:c r="G64" s="4"/>
      <x:c r="H64" s="4"/>
      <x:c r="I64" s="4"/>
      <x:c r="J64" s="4"/>
    </x:row>
    <x:row r="65" ht="14.25" customHeight="1">
      <x:c r="A65" s="4"/>
      <x:c r="B65" s="4"/>
      <x:c r="C65" s="4"/>
      <x:c r="D65" s="4"/>
      <x:c r="E65" s="4"/>
      <x:c r="F65" s="4"/>
      <x:c r="G65" s="4"/>
      <x:c r="H65" s="4"/>
      <x:c r="I65" s="4"/>
      <x:c r="J65" s="4"/>
    </x:row>
    <x:row r="66" ht="14.25" customHeight="1">
      <x:c r="A66" s="4"/>
      <x:c r="B66" s="4"/>
      <x:c r="C66" s="4"/>
      <x:c r="D66" s="4"/>
      <x:c r="E66" s="4"/>
      <x:c r="F66" s="4"/>
      <x:c r="G66" s="4"/>
      <x:c r="H66" s="4"/>
      <x:c r="I66" s="4"/>
      <x:c r="J66" s="4"/>
    </x:row>
    <x:row r="67" ht="14.25" customHeight="1">
      <x:c r="A67" s="4"/>
      <x:c r="B67" s="4"/>
      <x:c r="C67" s="4"/>
      <x:c r="D67" s="4"/>
      <x:c r="E67" s="4"/>
      <x:c r="F67" s="4"/>
      <x:c r="G67" s="4"/>
      <x:c r="H67" s="4"/>
      <x:c r="I67" s="4"/>
      <x:c r="J67" s="4"/>
    </x:row>
    <x:row r="68" ht="14.25" customHeight="1">
      <x:c r="A68" s="4"/>
      <x:c r="B68" s="4"/>
      <x:c r="C68" s="4"/>
      <x:c r="D68" s="4"/>
      <x:c r="E68" s="4"/>
      <x:c r="F68" s="4"/>
      <x:c r="G68" s="4"/>
      <x:c r="H68" s="4"/>
      <x:c r="I68" s="4"/>
      <x:c r="J68" s="4"/>
    </x:row>
    <x:row r="69" ht="14.25" customHeight="1">
      <x:c r="A69" s="4"/>
      <x:c r="B69" s="4"/>
      <x:c r="C69" s="4"/>
      <x:c r="D69" s="4"/>
      <x:c r="E69" s="4"/>
      <x:c r="F69" s="4"/>
      <x:c r="G69" s="4"/>
      <x:c r="H69" s="4"/>
      <x:c r="I69" s="4"/>
      <x:c r="J69" s="4"/>
    </x:row>
    <x:row r="70" ht="14.25" customHeight="1">
      <x:c r="A70" s="4"/>
      <x:c r="B70" s="4"/>
      <x:c r="C70" s="4"/>
      <x:c r="D70" s="4"/>
      <x:c r="E70" s="4"/>
      <x:c r="F70" s="4"/>
      <x:c r="G70" s="4"/>
      <x:c r="H70" s="4"/>
      <x:c r="I70" s="4"/>
      <x:c r="J70" s="4"/>
    </x:row>
    <x:row r="71" ht="14.25" customHeight="1">
      <x:c r="A71" s="4"/>
      <x:c r="B71" s="4"/>
      <x:c r="C71" s="4"/>
      <x:c r="D71" s="4"/>
      <x:c r="E71" s="4"/>
      <x:c r="F71" s="4"/>
      <x:c r="G71" s="4"/>
      <x:c r="H71" s="4"/>
      <x:c r="I71" s="4"/>
      <x:c r="J71" s="4"/>
    </x:row>
    <x:row r="72" ht="14.25" customHeight="1">
      <x:c r="A72" s="4"/>
      <x:c r="B72" s="4"/>
      <x:c r="C72" s="4"/>
      <x:c r="D72" s="4"/>
      <x:c r="E72" s="4"/>
      <x:c r="F72" s="4"/>
      <x:c r="G72" s="4"/>
      <x:c r="H72" s="4"/>
      <x:c r="I72" s="4"/>
      <x:c r="J72" s="4"/>
    </x:row>
    <x:row r="73" ht="14.25" customHeight="1">
      <x:c r="A73" s="4"/>
      <x:c r="B73" s="4"/>
      <x:c r="C73" s="4"/>
      <x:c r="D73" s="4"/>
      <x:c r="E73" s="4"/>
      <x:c r="F73" s="4"/>
      <x:c r="G73" s="4"/>
      <x:c r="H73" s="4"/>
      <x:c r="I73" s="4"/>
      <x:c r="J73" s="4"/>
    </x:row>
    <x:row r="74" ht="14.25" customHeight="1">
      <x:c r="A74" s="4"/>
      <x:c r="B74" s="4"/>
      <x:c r="C74" s="4"/>
      <x:c r="D74" s="4"/>
      <x:c r="E74" s="4"/>
      <x:c r="F74" s="4"/>
      <x:c r="G74" s="4"/>
      <x:c r="H74" s="4"/>
      <x:c r="I74" s="4"/>
      <x:c r="J74" s="4"/>
    </x:row>
    <x:row r="75" ht="14.25" customHeight="1">
      <x:c r="A75" s="4"/>
      <x:c r="B75" s="4"/>
      <x:c r="C75" s="4"/>
      <x:c r="D75" s="4"/>
      <x:c r="E75" s="4"/>
      <x:c r="F75" s="4"/>
      <x:c r="G75" s="4"/>
      <x:c r="H75" s="4"/>
      <x:c r="I75" s="4"/>
      <x:c r="J75" s="4"/>
    </x:row>
    <x:row r="76" ht="14.25" customHeight="1">
      <x:c r="A76" s="4"/>
      <x:c r="B76" s="4"/>
      <x:c r="C76" s="4"/>
      <x:c r="D76" s="4"/>
      <x:c r="E76" s="4"/>
      <x:c r="F76" s="4"/>
      <x:c r="G76" s="4"/>
      <x:c r="H76" s="4"/>
      <x:c r="I76" s="4"/>
      <x:c r="J76" s="4"/>
    </x:row>
    <x:row r="77" ht="14.25" customHeight="1">
      <x:c r="A77" s="4"/>
      <x:c r="B77" s="4"/>
      <x:c r="C77" s="4"/>
      <x:c r="D77" s="4"/>
      <x:c r="E77" s="4"/>
      <x:c r="F77" s="4"/>
      <x:c r="G77" s="4"/>
      <x:c r="H77" s="4"/>
      <x:c r="I77" s="4"/>
      <x:c r="J77" s="4"/>
    </x:row>
    <x:row r="78" ht="14.25" customHeight="1">
      <x:c r="A78" s="4"/>
      <x:c r="B78" s="4"/>
      <x:c r="C78" s="4"/>
      <x:c r="D78" s="4"/>
      <x:c r="E78" s="4"/>
      <x:c r="F78" s="4"/>
      <x:c r="G78" s="4"/>
      <x:c r="H78" s="4"/>
      <x:c r="I78" s="4"/>
      <x:c r="J78" s="4"/>
    </x:row>
    <x:row r="79" ht="14.25" customHeight="1">
      <x:c r="A79" s="4"/>
      <x:c r="B79" s="4"/>
      <x:c r="C79" s="4"/>
      <x:c r="D79" s="4"/>
      <x:c r="E79" s="4"/>
      <x:c r="F79" s="4"/>
      <x:c r="G79" s="4"/>
      <x:c r="H79" s="4"/>
      <x:c r="I79" s="4"/>
      <x:c r="J79" s="4"/>
    </x:row>
    <x:row r="80" ht="14.25" customHeight="1">
      <x:c r="A80" s="4"/>
      <x:c r="B80" s="4"/>
      <x:c r="C80" s="4"/>
      <x:c r="D80" s="4"/>
      <x:c r="E80" s="4"/>
      <x:c r="F80" s="4"/>
      <x:c r="G80" s="4"/>
      <x:c r="H80" s="4"/>
      <x:c r="I80" s="4"/>
      <x:c r="J80" s="4"/>
    </x:row>
    <x:row r="81" ht="14.25" customHeight="1">
      <x:c r="A81" s="22"/>
      <x:c r="B81" s="22"/>
      <x:c r="C81" s="22"/>
      <x:c r="D81" s="22"/>
      <x:c r="E81" s="22"/>
      <x:c r="F81" s="22"/>
      <x:c r="G81" s="22"/>
      <x:c r="H81" s="22"/>
      <x:c r="I81" s="22"/>
      <x:c r="J81" s="22"/>
    </x:row>
    <x:row r="82" ht="14.25" customHeight="1">
      <x:c r="A82" s="22"/>
      <x:c r="B82" s="22"/>
      <x:c r="C82" s="22"/>
      <x:c r="D82" s="22"/>
      <x:c r="E82" s="22"/>
      <x:c r="F82" s="22"/>
      <x:c r="G82" s="22"/>
      <x:c r="H82" s="22"/>
      <x:c r="I82" s="22"/>
      <x:c r="J82" s="22"/>
    </x:row>
    <x:row r="83" ht="14.25" customHeight="1">
      <x:c r="A83" s="22"/>
      <x:c r="B83" s="22"/>
      <x:c r="C83" s="22"/>
      <x:c r="D83" s="22"/>
      <x:c r="E83" s="22"/>
      <x:c r="F83" s="22"/>
      <x:c r="G83" s="22"/>
      <x:c r="H83" s="22"/>
      <x:c r="I83" s="22"/>
      <x:c r="J83" s="22"/>
    </x:row>
    <x:row r="84" ht="14.25" customHeight="1">
      <x:c r="A84" s="22"/>
      <x:c r="B84" s="22"/>
      <x:c r="C84" s="22"/>
      <x:c r="D84" s="22"/>
      <x:c r="E84" s="22"/>
      <x:c r="F84" s="22"/>
      <x:c r="G84" s="22"/>
      <x:c r="H84" s="22"/>
      <x:c r="I84" s="22"/>
      <x:c r="J84" s="22"/>
    </x:row>
    <x:row r="85" ht="14.25" customHeight="1">
      <x:c r="A85" s="22"/>
      <x:c r="B85" s="22"/>
      <x:c r="C85" s="22"/>
      <x:c r="D85" s="22"/>
      <x:c r="E85" s="22"/>
      <x:c r="F85" s="22"/>
      <x:c r="G85" s="22"/>
      <x:c r="H85" s="22"/>
      <x:c r="I85" s="22"/>
      <x:c r="J85" s="22"/>
    </x:row>
    <x:row r="86" ht="14.25" customHeight="1">
      <x:c r="A86" s="22"/>
      <x:c r="B86" s="22"/>
      <x:c r="C86" s="22"/>
      <x:c r="D86" s="22"/>
      <x:c r="E86" s="22"/>
      <x:c r="F86" s="22"/>
      <x:c r="G86" s="22"/>
      <x:c r="H86" s="22"/>
      <x:c r="I86" s="22"/>
      <x:c r="J86" s="22"/>
    </x:row>
    <x:row r="87" ht="14.25" customHeight="1">
      <x:c r="A87" s="22"/>
      <x:c r="B87" s="22"/>
      <x:c r="C87" s="22"/>
      <x:c r="D87" s="22"/>
      <x:c r="E87" s="22"/>
      <x:c r="F87" s="22"/>
      <x:c r="G87" s="22"/>
      <x:c r="H87" s="22"/>
      <x:c r="I87" s="22"/>
      <x:c r="J87" s="22"/>
    </x:row>
    <x:row r="88" ht="14.25" customHeight="1">
      <x:c r="A88" s="22"/>
      <x:c r="B88" s="22"/>
      <x:c r="C88" s="22"/>
      <x:c r="D88" s="22"/>
      <x:c r="E88" s="22"/>
      <x:c r="F88" s="22"/>
      <x:c r="G88" s="22"/>
      <x:c r="H88" s="22"/>
      <x:c r="I88" s="22"/>
      <x:c r="J88" s="22"/>
    </x:row>
    <x:row r="89" ht="14.25" customHeight="1">
      <x:c r="A89" s="22"/>
      <x:c r="B89" s="22"/>
      <x:c r="C89" s="22"/>
      <x:c r="D89" s="22"/>
      <x:c r="E89" s="22"/>
      <x:c r="F89" s="22"/>
      <x:c r="G89" s="22"/>
      <x:c r="H89" s="22"/>
      <x:c r="I89" s="22"/>
      <x:c r="J89" s="22"/>
    </x:row>
    <x:row r="90" ht="14.25" customHeight="1">
      <x:c r="A90" s="22"/>
      <x:c r="B90" s="22"/>
      <x:c r="C90" s="22"/>
      <x:c r="D90" s="22"/>
      <x:c r="E90" s="22"/>
      <x:c r="F90" s="22"/>
      <x:c r="G90" s="22"/>
      <x:c r="H90" s="22"/>
      <x:c r="I90" s="22"/>
      <x:c r="J90" s="22"/>
    </x:row>
    <x:row r="91" ht="14.25" customHeight="1">
      <x:c r="A91" s="22"/>
      <x:c r="B91" s="22"/>
      <x:c r="C91" s="22"/>
      <x:c r="D91" s="22"/>
      <x:c r="E91" s="22"/>
      <x:c r="F91" s="22"/>
      <x:c r="G91" s="22"/>
      <x:c r="H91" s="22"/>
      <x:c r="I91" s="22"/>
      <x:c r="J91" s="22"/>
    </x:row>
    <x:row r="92" ht="14.25" customHeight="1">
      <x:c r="A92" s="22"/>
      <x:c r="B92" s="22"/>
      <x:c r="C92" s="22"/>
      <x:c r="D92" s="22"/>
      <x:c r="E92" s="22"/>
      <x:c r="F92" s="22"/>
      <x:c r="G92" s="22"/>
      <x:c r="H92" s="22"/>
      <x:c r="I92" s="22"/>
      <x:c r="J92" s="22"/>
    </x:row>
    <x:row r="93" ht="14.25" customHeight="1">
      <x:c r="A93" s="22"/>
      <x:c r="B93" s="22"/>
      <x:c r="C93" s="22"/>
      <x:c r="D93" s="22"/>
      <x:c r="E93" s="22"/>
      <x:c r="F93" s="22"/>
      <x:c r="G93" s="22"/>
      <x:c r="H93" s="22"/>
      <x:c r="I93" s="22"/>
      <x:c r="J93" s="22"/>
    </x:row>
    <x:row r="94" ht="14.25" customHeight="1">
      <x:c r="A94" s="22"/>
      <x:c r="B94" s="22"/>
      <x:c r="C94" s="22"/>
      <x:c r="D94" s="22"/>
      <x:c r="E94" s="22"/>
      <x:c r="F94" s="22"/>
      <x:c r="G94" s="22"/>
      <x:c r="H94" s="22"/>
      <x:c r="I94" s="22"/>
      <x:c r="J94" s="22"/>
    </x:row>
    <x:row r="95" ht="14.25" customHeight="1">
      <x:c r="A95" s="22"/>
      <x:c r="B95" s="22"/>
      <x:c r="C95" s="22"/>
      <x:c r="D95" s="22"/>
      <x:c r="E95" s="22"/>
      <x:c r="F95" s="22"/>
      <x:c r="G95" s="22"/>
      <x:c r="H95" s="22"/>
      <x:c r="I95" s="22"/>
      <x:c r="J95" s="22"/>
    </x:row>
    <x:row r="96" ht="14.25" customHeight="1">
      <x:c r="A96" s="22"/>
      <x:c r="B96" s="22"/>
      <x:c r="C96" s="22"/>
      <x:c r="D96" s="22"/>
      <x:c r="E96" s="22"/>
      <x:c r="F96" s="22"/>
      <x:c r="G96" s="22"/>
      <x:c r="H96" s="22"/>
      <x:c r="I96" s="22"/>
      <x:c r="J96" s="22"/>
    </x:row>
    <x:row r="97" ht="14.25" customHeight="1">
      <x:c r="A97" s="22"/>
      <x:c r="B97" s="22"/>
      <x:c r="C97" s="22"/>
      <x:c r="D97" s="22"/>
      <x:c r="E97" s="22"/>
      <x:c r="F97" s="22"/>
      <x:c r="G97" s="22"/>
      <x:c r="H97" s="22"/>
      <x:c r="I97" s="22"/>
      <x:c r="J97" s="22"/>
    </x:row>
    <x:row r="98" ht="14.25" customHeight="1">
      <x:c r="A98" s="22"/>
      <x:c r="B98" s="22"/>
      <x:c r="C98" s="22"/>
      <x:c r="D98" s="22"/>
      <x:c r="E98" s="22"/>
      <x:c r="F98" s="22"/>
      <x:c r="G98" s="22"/>
      <x:c r="H98" s="22"/>
      <x:c r="I98" s="22"/>
      <x:c r="J98" s="22"/>
    </x:row>
    <x:row r="99" ht="14.25" customHeight="1">
      <x:c r="A99" s="22"/>
      <x:c r="B99" s="22"/>
      <x:c r="C99" s="22"/>
      <x:c r="D99" s="22"/>
      <x:c r="E99" s="22"/>
      <x:c r="F99" s="22"/>
      <x:c r="G99" s="22"/>
      <x:c r="H99" s="22"/>
      <x:c r="I99" s="22"/>
      <x:c r="J99" s="22"/>
    </x:row>
    <x:row r="100" ht="14.25" customHeight="1">
      <x:c r="A100" s="22"/>
      <x:c r="B100" s="22"/>
      <x:c r="C100" s="22"/>
      <x:c r="D100" s="22"/>
      <x:c r="E100" s="22"/>
      <x:c r="F100" s="22"/>
      <x:c r="G100" s="22"/>
      <x:c r="H100" s="22"/>
      <x:c r="I100" s="22"/>
      <x:c r="J100" s="22"/>
    </x:row>
    <x:row r="101" ht="14.25" customHeight="1">
      <x:c r="A101" s="22"/>
      <x:c r="B101" s="22"/>
      <x:c r="C101" s="22"/>
      <x:c r="D101" s="22"/>
      <x:c r="E101" s="22"/>
      <x:c r="F101" s="22"/>
      <x:c r="G101" s="22"/>
      <x:c r="H101" s="22"/>
      <x:c r="I101" s="22"/>
      <x:c r="J101" s="22"/>
    </x:row>
    <x:row r="102" ht="14.25" customHeight="1">
      <x:c r="A102" s="22"/>
      <x:c r="B102" s="22"/>
      <x:c r="C102" s="22"/>
      <x:c r="D102" s="22"/>
      <x:c r="E102" s="22"/>
      <x:c r="F102" s="22"/>
      <x:c r="G102" s="22"/>
      <x:c r="H102" s="22"/>
      <x:c r="I102" s="22"/>
      <x:c r="J102" s="22"/>
    </x:row>
    <x:row r="103" ht="14.25" customHeight="1">
      <x:c r="A103" s="22"/>
      <x:c r="B103" s="22"/>
      <x:c r="C103" s="22"/>
      <x:c r="D103" s="22"/>
      <x:c r="E103" s="22"/>
      <x:c r="F103" s="22"/>
      <x:c r="G103" s="22"/>
      <x:c r="H103" s="22"/>
      <x:c r="I103" s="22"/>
      <x:c r="J103" s="22"/>
    </x:row>
    <x:row r="104" ht="14.25" customHeight="1">
      <x:c r="A104" s="22"/>
      <x:c r="B104" s="22"/>
      <x:c r="C104" s="22"/>
      <x:c r="D104" s="22"/>
      <x:c r="E104" s="22"/>
      <x:c r="F104" s="22"/>
      <x:c r="G104" s="22"/>
      <x:c r="H104" s="22"/>
      <x:c r="I104" s="22"/>
      <x:c r="J104" s="22"/>
    </x:row>
    <x:row r="105" ht="14.25" customHeight="1">
      <x:c r="A105" s="22"/>
      <x:c r="B105" s="22"/>
      <x:c r="C105" s="22"/>
      <x:c r="D105" s="22"/>
      <x:c r="E105" s="22"/>
      <x:c r="F105" s="22"/>
      <x:c r="G105" s="22"/>
      <x:c r="H105" s="22"/>
      <x:c r="I105" s="22"/>
      <x:c r="J105" s="22"/>
    </x:row>
    <x:row r="106" ht="14.25" customHeight="1">
      <x:c r="A106" s="22"/>
      <x:c r="B106" s="22"/>
      <x:c r="C106" s="22"/>
      <x:c r="D106" s="22"/>
      <x:c r="E106" s="22"/>
      <x:c r="F106" s="22"/>
      <x:c r="G106" s="22"/>
      <x:c r="H106" s="22"/>
      <x:c r="I106" s="22"/>
      <x:c r="J106" s="22"/>
    </x:row>
    <x:row r="107" ht="14.25" customHeight="1">
      <x:c r="A107" s="22"/>
      <x:c r="B107" s="22"/>
      <x:c r="C107" s="22"/>
      <x:c r="D107" s="22"/>
      <x:c r="E107" s="22"/>
      <x:c r="F107" s="22"/>
      <x:c r="G107" s="22"/>
      <x:c r="H107" s="22"/>
      <x:c r="I107" s="22"/>
      <x:c r="J107" s="22"/>
    </x:row>
    <x:row r="108" ht="14.25" customHeight="1">
      <x:c r="A108" s="22"/>
      <x:c r="B108" s="22"/>
      <x:c r="C108" s="22"/>
      <x:c r="D108" s="22"/>
      <x:c r="E108" s="22"/>
      <x:c r="F108" s="22"/>
      <x:c r="G108" s="22"/>
      <x:c r="H108" s="22"/>
      <x:c r="I108" s="22"/>
      <x:c r="J108" s="22"/>
    </x:row>
    <x:row r="109" ht="14.25" customHeight="1">
      <x:c r="A109" s="22"/>
      <x:c r="B109" s="22"/>
      <x:c r="C109" s="22"/>
      <x:c r="D109" s="22"/>
      <x:c r="E109" s="22"/>
      <x:c r="F109" s="22"/>
      <x:c r="G109" s="22"/>
      <x:c r="H109" s="22"/>
      <x:c r="I109" s="22"/>
      <x:c r="J109" s="22"/>
    </x:row>
    <x:row r="110" ht="14.25" customHeight="1">
      <x:c r="A110" s="22"/>
      <x:c r="B110" s="22"/>
      <x:c r="C110" s="22"/>
      <x:c r="D110" s="22"/>
      <x:c r="E110" s="22"/>
      <x:c r="F110" s="22"/>
      <x:c r="G110" s="22"/>
      <x:c r="H110" s="22"/>
      <x:c r="I110" s="22"/>
      <x:c r="J110" s="22"/>
    </x:row>
    <x:row r="111" ht="14.25" customHeight="1">
      <x:c r="A111" s="22"/>
      <x:c r="B111" s="22"/>
      <x:c r="C111" s="22"/>
      <x:c r="D111" s="22"/>
      <x:c r="E111" s="22"/>
      <x:c r="F111" s="22"/>
      <x:c r="G111" s="22"/>
      <x:c r="H111" s="22"/>
      <x:c r="I111" s="22"/>
      <x:c r="J111" s="22"/>
    </x:row>
    <x:row r="112" ht="14.25" customHeight="1">
      <x:c r="A112" s="22"/>
      <x:c r="B112" s="22"/>
      <x:c r="C112" s="22"/>
      <x:c r="D112" s="22"/>
      <x:c r="E112" s="22"/>
      <x:c r="F112" s="22"/>
      <x:c r="G112" s="22"/>
      <x:c r="H112" s="22"/>
      <x:c r="I112" s="22"/>
      <x:c r="J112" s="22"/>
    </x:row>
    <x:row r="113" ht="14.25" customHeight="1">
      <x:c r="A113" s="22"/>
      <x:c r="B113" s="22"/>
      <x:c r="C113" s="22"/>
      <x:c r="D113" s="22"/>
      <x:c r="E113" s="22"/>
      <x:c r="F113" s="22"/>
      <x:c r="G113" s="22"/>
      <x:c r="H113" s="22"/>
      <x:c r="I113" s="22"/>
      <x:c r="J113" s="22"/>
    </x:row>
    <x:row r="114" ht="14.25" customHeight="1">
      <x:c r="A114" s="22"/>
      <x:c r="B114" s="22"/>
      <x:c r="C114" s="22"/>
      <x:c r="D114" s="22"/>
      <x:c r="E114" s="22"/>
      <x:c r="F114" s="22"/>
      <x:c r="G114" s="22"/>
      <x:c r="H114" s="22"/>
      <x:c r="I114" s="22"/>
      <x:c r="J114" s="22"/>
    </x:row>
    <x:row r="115" ht="14.25" customHeight="1">
      <x:c r="A115" s="22"/>
      <x:c r="B115" s="22"/>
      <x:c r="C115" s="22"/>
      <x:c r="D115" s="22"/>
      <x:c r="E115" s="22"/>
      <x:c r="F115" s="22"/>
      <x:c r="G115" s="22"/>
      <x:c r="H115" s="22"/>
      <x:c r="I115" s="22"/>
      <x:c r="J115" s="22"/>
    </x:row>
    <x:row r="116" ht="14.25" customHeight="1">
      <x:c r="A116" s="22"/>
      <x:c r="B116" s="22"/>
      <x:c r="C116" s="22"/>
      <x:c r="D116" s="22"/>
      <x:c r="E116" s="22"/>
      <x:c r="F116" s="22"/>
      <x:c r="G116" s="22"/>
      <x:c r="H116" s="22"/>
      <x:c r="I116" s="22"/>
      <x:c r="J116" s="22"/>
    </x:row>
    <x:row r="117" ht="14.25" customHeight="1">
      <x:c r="A117" s="22"/>
      <x:c r="B117" s="22"/>
      <x:c r="C117" s="22"/>
      <x:c r="D117" s="22"/>
      <x:c r="E117" s="22"/>
      <x:c r="F117" s="22"/>
      <x:c r="G117" s="22"/>
      <x:c r="H117" s="22"/>
      <x:c r="I117" s="22"/>
      <x:c r="J117" s="22"/>
    </x:row>
    <x:row r="118" ht="14.25" customHeight="1">
      <x:c r="A118" s="22"/>
      <x:c r="B118" s="22"/>
      <x:c r="C118" s="22"/>
      <x:c r="D118" s="22"/>
      <x:c r="E118" s="22"/>
      <x:c r="F118" s="22"/>
      <x:c r="G118" s="22"/>
      <x:c r="H118" s="22"/>
      <x:c r="I118" s="22"/>
      <x:c r="J118" s="22"/>
    </x:row>
    <x:row r="119" ht="14.25" customHeight="1">
      <x:c r="A119" s="22"/>
      <x:c r="B119" s="22"/>
      <x:c r="C119" s="22"/>
      <x:c r="D119" s="22"/>
      <x:c r="E119" s="22"/>
      <x:c r="F119" s="22"/>
      <x:c r="G119" s="22"/>
      <x:c r="H119" s="22"/>
      <x:c r="I119" s="22"/>
      <x:c r="J119" s="22"/>
    </x:row>
    <x:row r="120" ht="14.25" customHeight="1">
      <x:c r="A120" s="22"/>
      <x:c r="B120" s="22"/>
      <x:c r="C120" s="22"/>
      <x:c r="D120" s="22"/>
      <x:c r="E120" s="22"/>
      <x:c r="F120" s="22"/>
      <x:c r="G120" s="22"/>
      <x:c r="H120" s="22"/>
      <x:c r="I120" s="22"/>
      <x:c r="J120" s="22"/>
    </x:row>
    <x:row r="121" ht="14.25" customHeight="1">
      <x:c r="A121" s="22"/>
      <x:c r="B121" s="22"/>
      <x:c r="C121" s="22"/>
      <x:c r="D121" s="22"/>
      <x:c r="E121" s="22"/>
      <x:c r="F121" s="22"/>
      <x:c r="G121" s="22"/>
      <x:c r="H121" s="22"/>
      <x:c r="I121" s="22"/>
      <x:c r="J121" s="22"/>
    </x:row>
    <x:row r="122" ht="14.25" customHeight="1">
      <x:c r="A122" s="22"/>
      <x:c r="B122" s="22"/>
      <x:c r="C122" s="22"/>
      <x:c r="D122" s="22"/>
      <x:c r="E122" s="22"/>
      <x:c r="F122" s="22"/>
      <x:c r="G122" s="22"/>
      <x:c r="H122" s="22"/>
      <x:c r="I122" s="22"/>
      <x:c r="J122" s="22"/>
    </x:row>
    <x:row r="123" ht="14.25" customHeight="1">
      <x:c r="A123" s="22"/>
      <x:c r="B123" s="22"/>
      <x:c r="C123" s="22"/>
      <x:c r="D123" s="22"/>
      <x:c r="E123" s="22"/>
      <x:c r="F123" s="22"/>
      <x:c r="G123" s="22"/>
      <x:c r="H123" s="22"/>
      <x:c r="I123" s="22"/>
      <x:c r="J123" s="22"/>
    </x:row>
    <x:row r="124" ht="14.25" customHeight="1">
      <x:c r="A124" s="22"/>
      <x:c r="B124" s="22"/>
      <x:c r="C124" s="22"/>
      <x:c r="D124" s="22"/>
      <x:c r="E124" s="22"/>
      <x:c r="F124" s="22"/>
      <x:c r="G124" s="22"/>
      <x:c r="H124" s="22"/>
      <x:c r="I124" s="22"/>
      <x:c r="J124" s="22"/>
    </x:row>
    <x:row r="125" ht="14.25" customHeight="1">
      <x:c r="A125" s="22"/>
      <x:c r="B125" s="22"/>
      <x:c r="C125" s="22"/>
      <x:c r="D125" s="22"/>
      <x:c r="E125" s="22"/>
      <x:c r="F125" s="22"/>
      <x:c r="G125" s="22"/>
      <x:c r="H125" s="22"/>
      <x:c r="I125" s="22"/>
      <x:c r="J125" s="22"/>
    </x:row>
    <x:row r="126" ht="14.25" customHeight="1">
      <x:c r="A126" s="22"/>
      <x:c r="B126" s="22"/>
      <x:c r="C126" s="22"/>
      <x:c r="D126" s="22"/>
      <x:c r="E126" s="22"/>
      <x:c r="F126" s="22"/>
      <x:c r="G126" s="22"/>
      <x:c r="H126" s="22"/>
      <x:c r="I126" s="22"/>
      <x:c r="J126" s="22"/>
    </x:row>
    <x:row r="127" ht="14.25" customHeight="1">
      <x:c r="A127" s="22"/>
      <x:c r="B127" s="22"/>
      <x:c r="C127" s="22"/>
      <x:c r="D127" s="22"/>
      <x:c r="E127" s="22"/>
      <x:c r="F127" s="22"/>
      <x:c r="G127" s="22"/>
      <x:c r="H127" s="22"/>
      <x:c r="I127" s="22"/>
      <x:c r="J127" s="22"/>
    </x:row>
    <x:row r="128" ht="14.25" customHeight="1">
      <x:c r="A128" s="22"/>
      <x:c r="B128" s="22"/>
      <x:c r="C128" s="22"/>
      <x:c r="D128" s="22"/>
      <x:c r="E128" s="22"/>
      <x:c r="F128" s="22"/>
      <x:c r="G128" s="22"/>
      <x:c r="H128" s="22"/>
      <x:c r="I128" s="22"/>
      <x:c r="J128" s="22"/>
    </x:row>
    <x:row r="129" ht="14.25" customHeight="1">
      <x:c r="A129" s="22"/>
      <x:c r="B129" s="22"/>
      <x:c r="C129" s="22"/>
      <x:c r="D129" s="22"/>
      <x:c r="E129" s="22"/>
      <x:c r="F129" s="22"/>
      <x:c r="G129" s="22"/>
      <x:c r="H129" s="22"/>
      <x:c r="I129" s="22"/>
      <x:c r="J129" s="22"/>
    </x:row>
    <x:row r="130" ht="14.25" customHeight="1">
      <x:c r="A130" s="22"/>
      <x:c r="B130" s="22"/>
      <x:c r="C130" s="22"/>
      <x:c r="D130" s="22"/>
      <x:c r="E130" s="22"/>
      <x:c r="F130" s="22"/>
      <x:c r="G130" s="22"/>
      <x:c r="H130" s="22"/>
      <x:c r="I130" s="22"/>
      <x:c r="J130" s="22"/>
    </x:row>
    <x:row r="131" ht="14.25" customHeight="1">
      <x:c r="A131" s="22"/>
      <x:c r="B131" s="22"/>
      <x:c r="C131" s="22"/>
      <x:c r="D131" s="22"/>
      <x:c r="E131" s="22"/>
      <x:c r="F131" s="22"/>
      <x:c r="G131" s="22"/>
      <x:c r="H131" s="22"/>
      <x:c r="I131" s="22"/>
      <x:c r="J131" s="22"/>
    </x:row>
    <x:row r="132" ht="14.25" customHeight="1">
      <x:c r="A132" s="22"/>
      <x:c r="B132" s="22"/>
      <x:c r="C132" s="22"/>
      <x:c r="D132" s="22"/>
      <x:c r="E132" s="22"/>
      <x:c r="F132" s="22"/>
      <x:c r="G132" s="22"/>
      <x:c r="H132" s="22"/>
      <x:c r="I132" s="22"/>
      <x:c r="J132" s="22"/>
    </x:row>
    <x:row r="133" ht="14.25" customHeight="1">
      <x:c r="A133" s="22"/>
      <x:c r="B133" s="22"/>
      <x:c r="C133" s="22"/>
      <x:c r="D133" s="22"/>
      <x:c r="E133" s="22"/>
      <x:c r="F133" s="22"/>
      <x:c r="G133" s="22"/>
      <x:c r="H133" s="22"/>
      <x:c r="I133" s="22"/>
      <x:c r="J133" s="22"/>
    </x:row>
    <x:row r="134" ht="14.25" customHeight="1">
      <x:c r="A134" s="22"/>
      <x:c r="B134" s="22"/>
      <x:c r="C134" s="22"/>
      <x:c r="D134" s="22"/>
      <x:c r="E134" s="22"/>
      <x:c r="F134" s="22"/>
      <x:c r="G134" s="22"/>
      <x:c r="H134" s="22"/>
      <x:c r="I134" s="22"/>
      <x:c r="J134" s="22"/>
    </x:row>
    <x:row r="135" ht="14.25" customHeight="1">
      <x:c r="A135" s="22"/>
      <x:c r="B135" s="22"/>
      <x:c r="C135" s="22"/>
      <x:c r="D135" s="22"/>
      <x:c r="E135" s="22"/>
      <x:c r="F135" s="22"/>
      <x:c r="G135" s="22"/>
      <x:c r="H135" s="22"/>
      <x:c r="I135" s="22"/>
      <x:c r="J135" s="22"/>
    </x:row>
    <x:row r="136" ht="14.25" customHeight="1">
      <x:c r="A136" s="22"/>
      <x:c r="B136" s="22"/>
      <x:c r="C136" s="22"/>
      <x:c r="D136" s="22"/>
      <x:c r="E136" s="22"/>
      <x:c r="F136" s="22"/>
      <x:c r="G136" s="22"/>
      <x:c r="H136" s="22"/>
      <x:c r="I136" s="22"/>
      <x:c r="J136" s="22"/>
    </x:row>
    <x:row r="137" ht="14.25" customHeight="1">
      <x:c r="A137" s="22"/>
      <x:c r="B137" s="22"/>
      <x:c r="C137" s="22"/>
      <x:c r="D137" s="22"/>
      <x:c r="E137" s="22"/>
      <x:c r="F137" s="22"/>
      <x:c r="G137" s="22"/>
      <x:c r="H137" s="22"/>
      <x:c r="I137" s="22"/>
      <x:c r="J137" s="22"/>
    </x:row>
    <x:row r="138" ht="14.25" customHeight="1">
      <x:c r="A138" s="22"/>
      <x:c r="B138" s="22"/>
      <x:c r="C138" s="22"/>
      <x:c r="D138" s="22"/>
      <x:c r="E138" s="22"/>
      <x:c r="F138" s="22"/>
      <x:c r="G138" s="22"/>
      <x:c r="H138" s="22"/>
      <x:c r="I138" s="22"/>
      <x:c r="J138" s="22"/>
    </x:row>
    <x:row r="139" ht="14.25" customHeight="1">
      <x:c r="A139" s="22"/>
      <x:c r="B139" s="22"/>
      <x:c r="C139" s="22"/>
      <x:c r="D139" s="22"/>
      <x:c r="E139" s="22"/>
      <x:c r="F139" s="22"/>
      <x:c r="G139" s="22"/>
      <x:c r="H139" s="22"/>
      <x:c r="I139" s="22"/>
      <x:c r="J139" s="22"/>
    </x:row>
    <x:row r="140" ht="14.25" customHeight="1">
      <x:c r="A140" s="22"/>
      <x:c r="B140" s="22"/>
      <x:c r="C140" s="22"/>
      <x:c r="D140" s="22"/>
      <x:c r="E140" s="22"/>
      <x:c r="F140" s="22"/>
      <x:c r="G140" s="22"/>
      <x:c r="H140" s="22"/>
      <x:c r="I140" s="22"/>
      <x:c r="J140" s="22"/>
    </x:row>
    <x:row r="141" ht="14.25" customHeight="1">
      <x:c r="A141" s="22"/>
      <x:c r="B141" s="22"/>
      <x:c r="C141" s="22"/>
      <x:c r="D141" s="22"/>
      <x:c r="E141" s="22"/>
      <x:c r="F141" s="22"/>
      <x:c r="G141" s="22"/>
      <x:c r="H141" s="22"/>
      <x:c r="I141" s="22"/>
      <x:c r="J141" s="22"/>
    </x:row>
    <x:row r="142" ht="14.25" customHeight="1">
      <x:c r="A142" s="22"/>
      <x:c r="B142" s="22"/>
      <x:c r="C142" s="22"/>
      <x:c r="D142" s="22"/>
      <x:c r="E142" s="22"/>
      <x:c r="F142" s="22"/>
      <x:c r="G142" s="22"/>
      <x:c r="H142" s="22"/>
      <x:c r="I142" s="22"/>
      <x:c r="J142" s="22"/>
    </x:row>
    <x:row r="143" ht="14.25" customHeight="1">
      <x:c r="A143" s="22"/>
      <x:c r="B143" s="22"/>
      <x:c r="C143" s="22"/>
      <x:c r="D143" s="22"/>
      <x:c r="E143" s="22"/>
      <x:c r="F143" s="22"/>
      <x:c r="G143" s="22"/>
      <x:c r="H143" s="22"/>
      <x:c r="I143" s="22"/>
      <x:c r="J143" s="22"/>
    </x:row>
    <x:row r="144" ht="14.25" customHeight="1">
      <x:c r="A144" s="22"/>
      <x:c r="B144" s="22"/>
      <x:c r="C144" s="22"/>
      <x:c r="D144" s="22"/>
      <x:c r="E144" s="22"/>
      <x:c r="F144" s="22"/>
      <x:c r="G144" s="22"/>
      <x:c r="H144" s="22"/>
      <x:c r="I144" s="22"/>
      <x:c r="J144" s="22"/>
    </x:row>
    <x:row r="145" ht="14.25" customHeight="1">
      <x:c r="A145" s="22"/>
      <x:c r="B145" s="22"/>
      <x:c r="C145" s="22"/>
      <x:c r="D145" s="22"/>
      <x:c r="E145" s="22"/>
      <x:c r="F145" s="22"/>
      <x:c r="G145" s="22"/>
      <x:c r="H145" s="22"/>
      <x:c r="I145" s="22"/>
      <x:c r="J145" s="22"/>
    </x:row>
    <x:row r="146" ht="14.25" customHeight="1">
      <x:c r="A146" s="22"/>
      <x:c r="B146" s="22"/>
      <x:c r="C146" s="22"/>
      <x:c r="D146" s="22"/>
      <x:c r="E146" s="22"/>
      <x:c r="F146" s="22"/>
      <x:c r="G146" s="22"/>
      <x:c r="H146" s="22"/>
      <x:c r="I146" s="22"/>
      <x:c r="J146" s="22"/>
    </x:row>
    <x:row r="147" ht="14.25" customHeight="1">
      <x:c r="A147" s="22"/>
      <x:c r="B147" s="22"/>
      <x:c r="C147" s="22"/>
      <x:c r="D147" s="22"/>
      <x:c r="E147" s="22"/>
      <x:c r="F147" s="22"/>
      <x:c r="G147" s="22"/>
      <x:c r="H147" s="22"/>
      <x:c r="I147" s="22"/>
      <x:c r="J147" s="22"/>
    </x:row>
    <x:row r="148" ht="14.25" customHeight="1">
      <x:c r="A148" s="22"/>
      <x:c r="B148" s="22"/>
      <x:c r="C148" s="22"/>
      <x:c r="D148" s="22"/>
      <x:c r="E148" s="22"/>
      <x:c r="F148" s="22"/>
      <x:c r="G148" s="22"/>
      <x:c r="H148" s="22"/>
      <x:c r="I148" s="22"/>
      <x:c r="J148" s="22"/>
    </x:row>
    <x:row r="149" ht="14.25" customHeight="1">
      <x:c r="A149" s="22"/>
      <x:c r="B149" s="22"/>
      <x:c r="C149" s="22"/>
      <x:c r="D149" s="22"/>
      <x:c r="E149" s="22"/>
      <x:c r="F149" s="22"/>
      <x:c r="G149" s="22"/>
      <x:c r="H149" s="22"/>
      <x:c r="I149" s="22"/>
      <x:c r="J149" s="22"/>
    </x:row>
    <x:row r="150" ht="14.25" customHeight="1">
      <x:c r="A150" s="22"/>
      <x:c r="B150" s="22"/>
      <x:c r="C150" s="22"/>
      <x:c r="D150" s="22"/>
      <x:c r="E150" s="22"/>
      <x:c r="F150" s="22"/>
      <x:c r="G150" s="22"/>
      <x:c r="H150" s="22"/>
      <x:c r="I150" s="22"/>
      <x:c r="J150" s="22"/>
    </x:row>
    <x:row r="151" ht="14.25" customHeight="1">
      <x:c r="A151" s="22"/>
      <x:c r="B151" s="22"/>
      <x:c r="C151" s="22"/>
      <x:c r="D151" s="22"/>
      <x:c r="E151" s="22"/>
      <x:c r="F151" s="22"/>
      <x:c r="G151" s="22"/>
      <x:c r="H151" s="22"/>
      <x:c r="I151" s="22"/>
      <x:c r="J151" s="22"/>
    </x:row>
    <x:row r="152" ht="14.25" customHeight="1">
      <x:c r="A152" s="22"/>
      <x:c r="B152" s="22"/>
      <x:c r="C152" s="22"/>
      <x:c r="D152" s="22"/>
      <x:c r="E152" s="22"/>
      <x:c r="F152" s="22"/>
      <x:c r="G152" s="22"/>
      <x:c r="H152" s="22"/>
      <x:c r="I152" s="22"/>
      <x:c r="J152" s="22"/>
    </x:row>
    <x:row r="153" ht="14.25" customHeight="1">
      <x:c r="A153" s="22"/>
      <x:c r="B153" s="22"/>
      <x:c r="C153" s="22"/>
      <x:c r="D153" s="22"/>
      <x:c r="E153" s="22"/>
      <x:c r="F153" s="22"/>
      <x:c r="G153" s="22"/>
      <x:c r="H153" s="22"/>
      <x:c r="I153" s="22"/>
      <x:c r="J153" s="22"/>
    </x:row>
    <x:row r="154" ht="14.25" customHeight="1">
      <x:c r="A154" s="22"/>
      <x:c r="B154" s="22"/>
      <x:c r="C154" s="22"/>
      <x:c r="D154" s="22"/>
      <x:c r="E154" s="22"/>
      <x:c r="F154" s="22"/>
      <x:c r="G154" s="22"/>
      <x:c r="H154" s="22"/>
      <x:c r="I154" s="22"/>
      <x:c r="J154" s="22"/>
    </x:row>
    <x:row r="155" ht="14.25" customHeight="1">
      <x:c r="A155" s="22"/>
      <x:c r="B155" s="22"/>
      <x:c r="C155" s="22"/>
      <x:c r="D155" s="22"/>
      <x:c r="E155" s="22"/>
      <x:c r="F155" s="22"/>
      <x:c r="G155" s="22"/>
      <x:c r="H155" s="22"/>
      <x:c r="I155" s="22"/>
      <x:c r="J155" s="22"/>
    </x:row>
    <x:row r="156" ht="14.25" customHeight="1">
      <x:c r="A156" s="22"/>
      <x:c r="B156" s="22"/>
      <x:c r="C156" s="22"/>
      <x:c r="D156" s="22"/>
      <x:c r="E156" s="22"/>
      <x:c r="F156" s="22"/>
      <x:c r="G156" s="22"/>
      <x:c r="H156" s="22"/>
      <x:c r="I156" s="22"/>
      <x:c r="J156" s="22"/>
    </x:row>
    <x:row r="157" ht="14.25" customHeight="1">
      <x:c r="A157" s="22"/>
      <x:c r="B157" s="22"/>
      <x:c r="C157" s="22"/>
      <x:c r="D157" s="22"/>
      <x:c r="E157" s="22"/>
      <x:c r="F157" s="22"/>
      <x:c r="G157" s="22"/>
      <x:c r="H157" s="22"/>
      <x:c r="I157" s="22"/>
      <x:c r="J157" s="22"/>
    </x:row>
    <x:row r="158" ht="14.25" customHeight="1">
      <x:c r="A158" s="22"/>
      <x:c r="B158" s="22"/>
      <x:c r="C158" s="22"/>
      <x:c r="D158" s="22"/>
      <x:c r="E158" s="22"/>
      <x:c r="F158" s="22"/>
      <x:c r="G158" s="22"/>
      <x:c r="H158" s="22"/>
      <x:c r="I158" s="22"/>
      <x:c r="J158" s="22"/>
    </x:row>
    <x:row r="159" ht="14.25" customHeight="1">
      <x:c r="A159" s="22"/>
      <x:c r="B159" s="22"/>
      <x:c r="C159" s="22"/>
      <x:c r="D159" s="22"/>
      <x:c r="E159" s="22"/>
      <x:c r="F159" s="22"/>
      <x:c r="G159" s="22"/>
      <x:c r="H159" s="22"/>
      <x:c r="I159" s="22"/>
      <x:c r="J159" s="22"/>
    </x:row>
    <x:row r="160" ht="14.25" customHeight="1">
      <x:c r="A160" s="22"/>
      <x:c r="B160" s="22"/>
      <x:c r="C160" s="22"/>
      <x:c r="D160" s="22"/>
      <x:c r="E160" s="22"/>
      <x:c r="F160" s="22"/>
      <x:c r="G160" s="22"/>
      <x:c r="H160" s="22"/>
      <x:c r="I160" s="22"/>
      <x:c r="J160" s="22"/>
    </x:row>
    <x:row r="161" ht="14.25" customHeight="1">
      <x:c r="A161" s="22"/>
      <x:c r="B161" s="22"/>
      <x:c r="C161" s="22"/>
      <x:c r="D161" s="22"/>
      <x:c r="E161" s="22"/>
      <x:c r="F161" s="22"/>
      <x:c r="G161" s="22"/>
      <x:c r="H161" s="22"/>
      <x:c r="I161" s="22"/>
      <x:c r="J161" s="22"/>
    </x:row>
    <x:row r="162" ht="14.25" customHeight="1">
      <x:c r="A162" s="22"/>
      <x:c r="B162" s="22"/>
      <x:c r="C162" s="22"/>
      <x:c r="D162" s="22"/>
      <x:c r="E162" s="22"/>
      <x:c r="F162" s="22"/>
      <x:c r="G162" s="22"/>
      <x:c r="H162" s="22"/>
      <x:c r="I162" s="22"/>
      <x:c r="J162" s="22"/>
    </x:row>
    <x:row r="163" ht="14.25" customHeight="1">
      <x:c r="A163" s="22"/>
      <x:c r="B163" s="22"/>
      <x:c r="C163" s="22"/>
      <x:c r="D163" s="22"/>
      <x:c r="E163" s="22"/>
      <x:c r="F163" s="22"/>
      <x:c r="G163" s="22"/>
      <x:c r="H163" s="22"/>
      <x:c r="I163" s="22"/>
      <x:c r="J163" s="22"/>
    </x:row>
    <x:row r="164" ht="14.25" customHeight="1">
      <x:c r="A164" s="22"/>
      <x:c r="B164" s="22"/>
      <x:c r="C164" s="22"/>
      <x:c r="D164" s="22"/>
      <x:c r="E164" s="22"/>
      <x:c r="F164" s="22"/>
      <x:c r="G164" s="22"/>
      <x:c r="H164" s="22"/>
      <x:c r="I164" s="22"/>
      <x:c r="J164" s="22"/>
    </x:row>
    <x:row r="165" ht="14.25" customHeight="1">
      <x:c r="A165" s="22"/>
      <x:c r="B165" s="22"/>
      <x:c r="C165" s="22"/>
      <x:c r="D165" s="22"/>
      <x:c r="E165" s="22"/>
      <x:c r="F165" s="22"/>
      <x:c r="G165" s="22"/>
      <x:c r="H165" s="22"/>
      <x:c r="I165" s="22"/>
      <x:c r="J165" s="22"/>
    </x:row>
    <x:row r="166" ht="14.25" customHeight="1">
      <x:c r="A166" s="22"/>
      <x:c r="B166" s="22"/>
      <x:c r="C166" s="22"/>
      <x:c r="D166" s="22"/>
      <x:c r="E166" s="22"/>
      <x:c r="F166" s="22"/>
      <x:c r="G166" s="22"/>
      <x:c r="H166" s="22"/>
      <x:c r="I166" s="22"/>
      <x:c r="J166" s="22"/>
    </x:row>
    <x:row r="167" ht="14.25" customHeight="1">
      <x:c r="A167" s="22"/>
      <x:c r="B167" s="22"/>
      <x:c r="C167" s="22"/>
      <x:c r="D167" s="22"/>
      <x:c r="E167" s="22"/>
      <x:c r="F167" s="22"/>
      <x:c r="G167" s="22"/>
      <x:c r="H167" s="22"/>
      <x:c r="I167" s="22"/>
      <x:c r="J167" s="22"/>
    </x:row>
    <x:row r="168" ht="14.25" customHeight="1">
      <x:c r="A168" s="22"/>
      <x:c r="B168" s="22"/>
      <x:c r="C168" s="22"/>
      <x:c r="D168" s="22"/>
      <x:c r="E168" s="22"/>
      <x:c r="F168" s="22"/>
      <x:c r="G168" s="22"/>
      <x:c r="H168" s="22"/>
      <x:c r="I168" s="22"/>
      <x:c r="J168" s="22"/>
    </x:row>
    <x:row r="169" ht="14.25" customHeight="1">
      <x:c r="A169" s="22"/>
      <x:c r="B169" s="22"/>
      <x:c r="C169" s="22"/>
      <x:c r="D169" s="22"/>
      <x:c r="E169" s="22"/>
      <x:c r="F169" s="22"/>
      <x:c r="G169" s="22"/>
      <x:c r="H169" s="22"/>
      <x:c r="I169" s="22"/>
      <x:c r="J169" s="22"/>
    </x:row>
    <x:row r="170" ht="14.25" customHeight="1">
      <x:c r="A170" s="22"/>
      <x:c r="B170" s="22"/>
      <x:c r="C170" s="22"/>
      <x:c r="D170" s="22"/>
      <x:c r="E170" s="22"/>
      <x:c r="F170" s="22"/>
      <x:c r="G170" s="22"/>
      <x:c r="H170" s="22"/>
      <x:c r="I170" s="22"/>
      <x:c r="J170" s="22"/>
    </x:row>
    <x:row r="171" ht="14.25" customHeight="1">
      <x:c r="A171" s="22"/>
      <x:c r="B171" s="22"/>
      <x:c r="C171" s="22"/>
      <x:c r="D171" s="22"/>
      <x:c r="E171" s="22"/>
      <x:c r="F171" s="22"/>
      <x:c r="G171" s="22"/>
      <x:c r="H171" s="22"/>
      <x:c r="I171" s="22"/>
      <x:c r="J171" s="22"/>
    </x:row>
    <x:row r="172" ht="14.25" customHeight="1">
      <x:c r="A172" s="22"/>
      <x:c r="B172" s="22"/>
      <x:c r="C172" s="22"/>
      <x:c r="D172" s="22"/>
      <x:c r="E172" s="22"/>
      <x:c r="F172" s="22"/>
      <x:c r="G172" s="22"/>
      <x:c r="H172" s="22"/>
      <x:c r="I172" s="22"/>
      <x:c r="J172" s="22"/>
    </x:row>
    <x:row r="173" ht="14.25" customHeight="1">
      <x:c r="A173" s="22"/>
      <x:c r="B173" s="22"/>
      <x:c r="C173" s="22"/>
      <x:c r="D173" s="22"/>
      <x:c r="E173" s="22"/>
      <x:c r="F173" s="22"/>
      <x:c r="G173" s="22"/>
      <x:c r="H173" s="22"/>
      <x:c r="I173" s="22"/>
      <x:c r="J173" s="22"/>
    </x:row>
    <x:row r="174" ht="14.25" customHeight="1">
      <x:c r="A174" s="22"/>
      <x:c r="B174" s="22"/>
      <x:c r="C174" s="22"/>
      <x:c r="D174" s="22"/>
      <x:c r="E174" s="22"/>
      <x:c r="F174" s="22"/>
      <x:c r="G174" s="22"/>
      <x:c r="H174" s="22"/>
      <x:c r="I174" s="22"/>
      <x:c r="J174" s="22"/>
    </x:row>
    <x:row r="175" ht="14.25" customHeight="1">
      <x:c r="A175" s="22"/>
      <x:c r="B175" s="22"/>
      <x:c r="C175" s="22"/>
      <x:c r="D175" s="22"/>
      <x:c r="E175" s="22"/>
      <x:c r="F175" s="22"/>
      <x:c r="G175" s="22"/>
      <x:c r="H175" s="22"/>
      <x:c r="I175" s="22"/>
      <x:c r="J175" s="22"/>
    </x:row>
    <x:row r="176" ht="14.25" customHeight="1">
      <x:c r="A176" s="22"/>
      <x:c r="B176" s="22"/>
      <x:c r="C176" s="22"/>
      <x:c r="D176" s="22"/>
      <x:c r="E176" s="22"/>
      <x:c r="F176" s="22"/>
      <x:c r="G176" s="22"/>
      <x:c r="H176" s="22"/>
      <x:c r="I176" s="22"/>
      <x:c r="J176" s="22"/>
    </x:row>
    <x:row r="177" ht="14.25" customHeight="1">
      <x:c r="A177" s="22"/>
      <x:c r="B177" s="22"/>
      <x:c r="C177" s="22"/>
      <x:c r="D177" s="22"/>
      <x:c r="E177" s="22"/>
      <x:c r="F177" s="22"/>
      <x:c r="G177" s="22"/>
      <x:c r="H177" s="22"/>
      <x:c r="I177" s="22"/>
      <x:c r="J177" s="22"/>
    </x:row>
    <x:row r="178" ht="14.25" customHeight="1">
      <x:c r="A178" s="22"/>
      <x:c r="B178" s="22"/>
      <x:c r="C178" s="22"/>
      <x:c r="D178" s="22"/>
      <x:c r="E178" s="22"/>
      <x:c r="F178" s="22"/>
      <x:c r="G178" s="22"/>
      <x:c r="H178" s="22"/>
      <x:c r="I178" s="22"/>
      <x:c r="J178" s="22"/>
    </x:row>
    <x:row r="179" ht="14.25" customHeight="1">
      <x:c r="A179" s="22"/>
      <x:c r="B179" s="22"/>
      <x:c r="C179" s="22"/>
      <x:c r="D179" s="22"/>
      <x:c r="E179" s="22"/>
      <x:c r="F179" s="22"/>
      <x:c r="G179" s="22"/>
      <x:c r="H179" s="22"/>
      <x:c r="I179" s="22"/>
      <x:c r="J179" s="22"/>
    </x:row>
    <x:row r="180" ht="14.25" customHeight="1">
      <x:c r="A180" s="22"/>
      <x:c r="B180" s="22"/>
      <x:c r="C180" s="22"/>
      <x:c r="D180" s="22"/>
      <x:c r="E180" s="22"/>
      <x:c r="F180" s="22"/>
      <x:c r="G180" s="22"/>
      <x:c r="H180" s="22"/>
      <x:c r="I180" s="22"/>
      <x:c r="J180" s="22"/>
    </x:row>
    <x:row r="181" ht="14.25" customHeight="1">
      <x:c r="A181" s="22"/>
      <x:c r="B181" s="22"/>
      <x:c r="C181" s="22"/>
      <x:c r="D181" s="22"/>
      <x:c r="E181" s="22"/>
      <x:c r="F181" s="22"/>
      <x:c r="G181" s="22"/>
      <x:c r="H181" s="22"/>
      <x:c r="I181" s="22"/>
      <x:c r="J181" s="22"/>
    </x:row>
    <x:row r="182" ht="14.25" customHeight="1">
      <x:c r="A182" s="22"/>
      <x:c r="B182" s="22"/>
      <x:c r="C182" s="22"/>
      <x:c r="D182" s="22"/>
      <x:c r="E182" s="22"/>
      <x:c r="F182" s="22"/>
      <x:c r="G182" s="22"/>
      <x:c r="H182" s="22"/>
      <x:c r="I182" s="22"/>
      <x:c r="J182" s="22"/>
    </x:row>
    <x:row r="183" ht="14.25" customHeight="1">
      <x:c r="A183" s="22"/>
      <x:c r="B183" s="22"/>
      <x:c r="C183" s="22"/>
      <x:c r="D183" s="22"/>
      <x:c r="E183" s="22"/>
      <x:c r="F183" s="22"/>
      <x:c r="G183" s="22"/>
      <x:c r="H183" s="22"/>
      <x:c r="I183" s="22"/>
      <x:c r="J183" s="22"/>
    </x:row>
    <x:row r="184" ht="14.25" customHeight="1">
      <x:c r="A184" s="22"/>
      <x:c r="B184" s="22"/>
      <x:c r="C184" s="22"/>
      <x:c r="D184" s="22"/>
      <x:c r="E184" s="22"/>
      <x:c r="F184" s="22"/>
      <x:c r="G184" s="22"/>
      <x:c r="H184" s="22"/>
      <x:c r="I184" s="22"/>
      <x:c r="J184" s="22"/>
    </x:row>
    <x:row r="185" ht="14.25" customHeight="1">
      <x:c r="A185" s="22"/>
      <x:c r="B185" s="22"/>
      <x:c r="C185" s="22"/>
      <x:c r="D185" s="22"/>
      <x:c r="E185" s="22"/>
      <x:c r="F185" s="22"/>
      <x:c r="G185" s="22"/>
      <x:c r="H185" s="22"/>
      <x:c r="I185" s="22"/>
      <x:c r="J185" s="22"/>
    </x:row>
    <x:row r="186" ht="14.25" customHeight="1">
      <x:c r="A186" s="22"/>
      <x:c r="B186" s="22"/>
      <x:c r="C186" s="22"/>
      <x:c r="D186" s="22"/>
      <x:c r="E186" s="22"/>
      <x:c r="F186" s="22"/>
      <x:c r="G186" s="22"/>
      <x:c r="H186" s="22"/>
      <x:c r="I186" s="22"/>
      <x:c r="J186" s="22"/>
    </x:row>
    <x:row r="187" ht="14.25" customHeight="1">
      <x:c r="A187" s="22"/>
      <x:c r="B187" s="22"/>
      <x:c r="C187" s="22"/>
      <x:c r="D187" s="22"/>
      <x:c r="E187" s="22"/>
      <x:c r="F187" s="22"/>
      <x:c r="G187" s="22"/>
      <x:c r="H187" s="22"/>
      <x:c r="I187" s="22"/>
      <x:c r="J187" s="22"/>
    </x:row>
    <x:row r="188" ht="14.25" customHeight="1">
      <x:c r="A188" s="22"/>
      <x:c r="B188" s="22"/>
      <x:c r="C188" s="22"/>
      <x:c r="D188" s="22"/>
      <x:c r="E188" s="22"/>
      <x:c r="F188" s="22"/>
      <x:c r="G188" s="22"/>
      <x:c r="H188" s="22"/>
      <x:c r="I188" s="22"/>
      <x:c r="J188" s="22"/>
    </x:row>
    <x:row r="189" ht="14.25" customHeight="1">
      <x:c r="A189" s="22"/>
      <x:c r="B189" s="22"/>
      <x:c r="C189" s="22"/>
      <x:c r="D189" s="22"/>
      <x:c r="E189" s="22"/>
      <x:c r="F189" s="22"/>
      <x:c r="G189" s="22"/>
      <x:c r="H189" s="22"/>
      <x:c r="I189" s="22"/>
      <x:c r="J189" s="22"/>
    </x:row>
    <x:row r="190" ht="14.25" customHeight="1">
      <x:c r="A190" s="22"/>
      <x:c r="B190" s="22"/>
      <x:c r="C190" s="22"/>
      <x:c r="D190" s="22"/>
      <x:c r="E190" s="22"/>
      <x:c r="F190" s="22"/>
      <x:c r="G190" s="22"/>
      <x:c r="H190" s="22"/>
      <x:c r="I190" s="22"/>
      <x:c r="J190" s="22"/>
    </x:row>
    <x:row r="191" ht="14.25" customHeight="1">
      <x:c r="A191" s="22"/>
      <x:c r="B191" s="22"/>
      <x:c r="C191" s="22"/>
      <x:c r="D191" s="22"/>
      <x:c r="E191" s="22"/>
      <x:c r="F191" s="22"/>
      <x:c r="G191" s="22"/>
      <x:c r="H191" s="22"/>
      <x:c r="I191" s="22"/>
      <x:c r="J191" s="22"/>
    </x:row>
    <x:row r="192" ht="14.25" customHeight="1">
      <x:c r="A192" s="22"/>
      <x:c r="B192" s="22"/>
      <x:c r="C192" s="22"/>
      <x:c r="D192" s="22"/>
      <x:c r="E192" s="22"/>
      <x:c r="F192" s="22"/>
      <x:c r="G192" s="22"/>
      <x:c r="H192" s="22"/>
      <x:c r="I192" s="22"/>
      <x:c r="J192" s="22"/>
    </x:row>
    <x:row r="193" ht="14.25" customHeight="1">
      <x:c r="A193" s="22"/>
      <x:c r="B193" s="22"/>
      <x:c r="C193" s="22"/>
      <x:c r="D193" s="22"/>
      <x:c r="E193" s="22"/>
      <x:c r="F193" s="22"/>
      <x:c r="G193" s="22"/>
      <x:c r="H193" s="22"/>
      <x:c r="I193" s="22"/>
      <x:c r="J193" s="22"/>
    </x:row>
    <x:row r="194" ht="14.25" customHeight="1">
      <x:c r="A194" s="22"/>
      <x:c r="B194" s="22"/>
      <x:c r="C194" s="22"/>
      <x:c r="D194" s="22"/>
      <x:c r="E194" s="22"/>
      <x:c r="F194" s="22"/>
      <x:c r="G194" s="22"/>
      <x:c r="H194" s="22"/>
      <x:c r="I194" s="22"/>
      <x:c r="J194" s="22"/>
    </x:row>
    <x:row r="195" ht="14.25" customHeight="1">
      <x:c r="A195" s="22"/>
      <x:c r="B195" s="22"/>
      <x:c r="C195" s="22"/>
      <x:c r="D195" s="22"/>
      <x:c r="E195" s="22"/>
      <x:c r="F195" s="22"/>
      <x:c r="G195" s="22"/>
      <x:c r="H195" s="22"/>
      <x:c r="I195" s="22"/>
      <x:c r="J195" s="22"/>
    </x:row>
    <x:row r="196" ht="14.25" customHeight="1">
      <x:c r="A196" s="22"/>
      <x:c r="B196" s="22"/>
      <x:c r="C196" s="22"/>
      <x:c r="D196" s="22"/>
      <x:c r="E196" s="22"/>
      <x:c r="F196" s="22"/>
      <x:c r="G196" s="22"/>
      <x:c r="H196" s="22"/>
      <x:c r="I196" s="22"/>
      <x:c r="J196" s="22"/>
    </x:row>
    <x:row r="197" ht="14.25" customHeight="1">
      <x:c r="A197" s="22"/>
      <x:c r="B197" s="22"/>
      <x:c r="C197" s="22"/>
      <x:c r="D197" s="22"/>
      <x:c r="E197" s="22"/>
      <x:c r="F197" s="22"/>
      <x:c r="G197" s="22"/>
      <x:c r="H197" s="22"/>
      <x:c r="I197" s="22"/>
      <x:c r="J197" s="22"/>
    </x:row>
    <x:row r="198" ht="14.25" customHeight="1">
      <x:c r="A198" s="22"/>
      <x:c r="B198" s="22"/>
      <x:c r="C198" s="22"/>
      <x:c r="D198" s="22"/>
      <x:c r="E198" s="22"/>
      <x:c r="F198" s="22"/>
      <x:c r="G198" s="22"/>
      <x:c r="H198" s="22"/>
      <x:c r="I198" s="22"/>
      <x:c r="J198" s="22"/>
    </x:row>
    <x:row r="199" ht="14.25" customHeight="1">
      <x:c r="A199" s="22"/>
      <x:c r="B199" s="22"/>
      <x:c r="C199" s="22"/>
      <x:c r="D199" s="22"/>
      <x:c r="E199" s="22"/>
      <x:c r="F199" s="22"/>
      <x:c r="G199" s="22"/>
      <x:c r="H199" s="22"/>
      <x:c r="I199" s="22"/>
      <x:c r="J199" s="22"/>
    </x:row>
    <x:row r="200" ht="14.25" customHeight="1">
      <x:c r="A200" s="22"/>
      <x:c r="B200" s="22"/>
      <x:c r="C200" s="22"/>
      <x:c r="D200" s="22"/>
      <x:c r="E200" s="22"/>
      <x:c r="F200" s="22"/>
      <x:c r="G200" s="22"/>
      <x:c r="H200" s="22"/>
      <x:c r="I200" s="22"/>
      <x:c r="J200" s="22"/>
    </x:row>
    <x:row r="201" ht="14.25" customHeight="1">
      <x:c r="A201" s="22"/>
      <x:c r="B201" s="22"/>
      <x:c r="C201" s="22"/>
      <x:c r="D201" s="22"/>
      <x:c r="E201" s="22"/>
      <x:c r="F201" s="22"/>
      <x:c r="G201" s="22"/>
      <x:c r="H201" s="22"/>
      <x:c r="I201" s="22"/>
      <x:c r="J201" s="22"/>
    </x:row>
    <x:row r="202" ht="14.25" customHeight="1">
      <x:c r="A202" s="22"/>
      <x:c r="B202" s="22"/>
      <x:c r="C202" s="22"/>
      <x:c r="D202" s="22"/>
      <x:c r="E202" s="22"/>
      <x:c r="F202" s="22"/>
      <x:c r="G202" s="22"/>
      <x:c r="H202" s="22"/>
      <x:c r="I202" s="22"/>
      <x:c r="J202" s="22"/>
    </x:row>
    <x:row r="203" ht="14.25" customHeight="1">
      <x:c r="A203" s="22"/>
      <x:c r="B203" s="22"/>
      <x:c r="C203" s="22"/>
      <x:c r="D203" s="22"/>
      <x:c r="E203" s="22"/>
      <x:c r="F203" s="22"/>
      <x:c r="G203" s="22"/>
      <x:c r="H203" s="22"/>
      <x:c r="I203" s="22"/>
      <x:c r="J203" s="22"/>
    </x:row>
    <x:row r="204" ht="14.25" customHeight="1">
      <x:c r="A204" s="22"/>
      <x:c r="B204" s="22"/>
      <x:c r="C204" s="22"/>
      <x:c r="D204" s="22"/>
      <x:c r="E204" s="22"/>
      <x:c r="F204" s="22"/>
      <x:c r="G204" s="22"/>
      <x:c r="H204" s="22"/>
      <x:c r="I204" s="22"/>
      <x:c r="J204" s="22"/>
    </x:row>
    <x:row r="205" ht="14.25" customHeight="1">
      <x:c r="A205" s="22"/>
      <x:c r="B205" s="22"/>
      <x:c r="C205" s="22"/>
      <x:c r="D205" s="22"/>
      <x:c r="E205" s="22"/>
      <x:c r="F205" s="22"/>
      <x:c r="G205" s="22"/>
      <x:c r="H205" s="22"/>
      <x:c r="I205" s="22"/>
      <x:c r="J205" s="22"/>
    </x:row>
    <x:row r="206" ht="14.25" customHeight="1">
      <x:c r="A206" s="22"/>
      <x:c r="B206" s="22"/>
      <x:c r="C206" s="22"/>
      <x:c r="D206" s="22"/>
      <x:c r="E206" s="22"/>
      <x:c r="F206" s="22"/>
      <x:c r="G206" s="22"/>
      <x:c r="H206" s="22"/>
      <x:c r="I206" s="22"/>
      <x:c r="J206" s="22"/>
    </x:row>
    <x:row r="207" ht="14.25" customHeight="1">
      <x:c r="A207" s="22"/>
      <x:c r="B207" s="22"/>
      <x:c r="C207" s="22"/>
      <x:c r="D207" s="22"/>
      <x:c r="E207" s="22"/>
      <x:c r="F207" s="22"/>
      <x:c r="G207" s="22"/>
      <x:c r="H207" s="22"/>
      <x:c r="I207" s="22"/>
      <x:c r="J207" s="22"/>
    </x:row>
    <x:row r="208" ht="14.25" customHeight="1">
      <x:c r="A208" s="22"/>
      <x:c r="B208" s="22"/>
      <x:c r="C208" s="22"/>
      <x:c r="D208" s="22"/>
      <x:c r="E208" s="22"/>
      <x:c r="F208" s="22"/>
      <x:c r="G208" s="22"/>
      <x:c r="H208" s="22"/>
      <x:c r="I208" s="22"/>
      <x:c r="J208" s="22"/>
    </x:row>
    <x:row r="209" ht="14.25" customHeight="1">
      <x:c r="A209" s="22"/>
      <x:c r="B209" s="22"/>
      <x:c r="C209" s="22"/>
      <x:c r="D209" s="22"/>
      <x:c r="E209" s="22"/>
      <x:c r="F209" s="22"/>
      <x:c r="G209" s="22"/>
      <x:c r="H209" s="22"/>
      <x:c r="I209" s="22"/>
      <x:c r="J209" s="22"/>
    </x:row>
    <x:row r="210" ht="14.25" customHeight="1">
      <x:c r="A210" s="22"/>
      <x:c r="B210" s="22"/>
      <x:c r="C210" s="22"/>
      <x:c r="D210" s="22"/>
      <x:c r="E210" s="22"/>
      <x:c r="F210" s="22"/>
      <x:c r="G210" s="22"/>
      <x:c r="H210" s="22"/>
      <x:c r="I210" s="22"/>
      <x:c r="J210" s="22"/>
    </x:row>
    <x:row r="211" ht="14.25" customHeight="1">
      <x:c r="A211" s="22"/>
      <x:c r="B211" s="22"/>
      <x:c r="C211" s="22"/>
      <x:c r="D211" s="22"/>
      <x:c r="E211" s="22"/>
      <x:c r="F211" s="22"/>
      <x:c r="G211" s="22"/>
      <x:c r="H211" s="22"/>
      <x:c r="I211" s="22"/>
      <x:c r="J211" s="22"/>
    </x:row>
    <x:row r="212" ht="14.25" customHeight="1">
      <x:c r="A212" s="22"/>
      <x:c r="B212" s="22"/>
      <x:c r="C212" s="22"/>
      <x:c r="D212" s="22"/>
      <x:c r="E212" s="22"/>
      <x:c r="F212" s="22"/>
      <x:c r="G212" s="22"/>
      <x:c r="H212" s="22"/>
      <x:c r="I212" s="22"/>
      <x:c r="J212" s="22"/>
    </x:row>
    <x:row r="213" ht="14.25" customHeight="1">
      <x:c r="A213" s="22"/>
      <x:c r="B213" s="22"/>
      <x:c r="C213" s="22"/>
      <x:c r="D213" s="22"/>
      <x:c r="E213" s="22"/>
      <x:c r="F213" s="22"/>
      <x:c r="G213" s="22"/>
      <x:c r="H213" s="22"/>
      <x:c r="I213" s="22"/>
      <x:c r="J213" s="22"/>
    </x:row>
    <x:row r="214" ht="14.25" customHeight="1">
      <x:c r="A214" s="22"/>
      <x:c r="B214" s="22"/>
      <x:c r="C214" s="22"/>
      <x:c r="D214" s="22"/>
      <x:c r="E214" s="22"/>
      <x:c r="F214" s="22"/>
      <x:c r="G214" s="22"/>
      <x:c r="H214" s="22"/>
      <x:c r="I214" s="22"/>
      <x:c r="J214" s="22"/>
    </x:row>
    <x:row r="215" ht="14.25" customHeight="1">
      <x:c r="A215" s="22"/>
      <x:c r="B215" s="22"/>
      <x:c r="C215" s="22"/>
      <x:c r="D215" s="22"/>
      <x:c r="E215" s="22"/>
      <x:c r="F215" s="22"/>
      <x:c r="G215" s="22"/>
      <x:c r="H215" s="22"/>
      <x:c r="I215" s="22"/>
      <x:c r="J215" s="22"/>
    </x:row>
    <x:row r="216" ht="14.25" customHeight="1">
      <x:c r="A216" s="22"/>
      <x:c r="B216" s="22"/>
      <x:c r="C216" s="22"/>
      <x:c r="D216" s="22"/>
      <x:c r="E216" s="22"/>
      <x:c r="F216" s="22"/>
      <x:c r="G216" s="22"/>
      <x:c r="H216" s="22"/>
      <x:c r="I216" s="22"/>
      <x:c r="J216" s="22"/>
    </x:row>
    <x:row r="217" ht="14.25" customHeight="1">
      <x:c r="A217" s="22"/>
      <x:c r="B217" s="22"/>
      <x:c r="C217" s="22"/>
      <x:c r="D217" s="22"/>
      <x:c r="E217" s="22"/>
      <x:c r="F217" s="22"/>
      <x:c r="G217" s="22"/>
      <x:c r="H217" s="22"/>
      <x:c r="I217" s="22"/>
      <x:c r="J217" s="22"/>
    </x:row>
    <x:row r="218" ht="14.25" customHeight="1">
      <x:c r="A218" s="22"/>
      <x:c r="B218" s="22"/>
      <x:c r="C218" s="22"/>
      <x:c r="D218" s="22"/>
      <x:c r="E218" s="22"/>
      <x:c r="F218" s="22"/>
      <x:c r="G218" s="22"/>
      <x:c r="H218" s="22"/>
      <x:c r="I218" s="22"/>
      <x:c r="J218" s="22"/>
    </x:row>
    <x:row r="219" ht="14.25" customHeight="1">
      <x:c r="A219" s="22"/>
      <x:c r="B219" s="22"/>
      <x:c r="C219" s="22"/>
      <x:c r="D219" s="22"/>
      <x:c r="E219" s="22"/>
      <x:c r="F219" s="22"/>
      <x:c r="G219" s="22"/>
      <x:c r="H219" s="22"/>
      <x:c r="I219" s="22"/>
      <x:c r="J219" s="22"/>
    </x:row>
    <x:row r="220" ht="14.25" customHeight="1">
      <x:c r="A220" s="22"/>
      <x:c r="B220" s="22"/>
      <x:c r="C220" s="22"/>
      <x:c r="D220" s="22"/>
      <x:c r="E220" s="22"/>
      <x:c r="F220" s="22"/>
      <x:c r="G220" s="22"/>
      <x:c r="H220" s="22"/>
      <x:c r="I220" s="22"/>
      <x:c r="J220" s="22"/>
    </x:row>
    <x:row r="221" ht="14.25" customHeight="1">
      <x:c r="A221" s="22"/>
      <x:c r="B221" s="22"/>
      <x:c r="C221" s="22"/>
      <x:c r="D221" s="22"/>
      <x:c r="E221" s="22"/>
      <x:c r="F221" s="22"/>
      <x:c r="G221" s="22"/>
      <x:c r="H221" s="22"/>
      <x:c r="I221" s="22"/>
      <x:c r="J221" s="22"/>
    </x:row>
    <x:row r="222" ht="14.25" customHeight="1">
      <x:c r="A222" s="22"/>
      <x:c r="B222" s="22"/>
      <x:c r="C222" s="22"/>
      <x:c r="D222" s="22"/>
      <x:c r="E222" s="22"/>
      <x:c r="F222" s="22"/>
      <x:c r="G222" s="22"/>
      <x:c r="H222" s="22"/>
      <x:c r="I222" s="22"/>
      <x:c r="J222" s="22"/>
    </x:row>
    <x:row r="223" ht="14.25" customHeight="1">
      <x:c r="A223" s="22"/>
      <x:c r="B223" s="22"/>
      <x:c r="C223" s="22"/>
      <x:c r="D223" s="22"/>
      <x:c r="E223" s="22"/>
      <x:c r="F223" s="22"/>
      <x:c r="G223" s="22"/>
      <x:c r="H223" s="22"/>
      <x:c r="I223" s="22"/>
      <x:c r="J223" s="22"/>
    </x:row>
    <x:row r="224" ht="14.25" customHeight="1">
      <x:c r="A224" s="22"/>
      <x:c r="B224" s="22"/>
      <x:c r="C224" s="22"/>
      <x:c r="D224" s="22"/>
      <x:c r="E224" s="22"/>
      <x:c r="F224" s="22"/>
      <x:c r="G224" s="22"/>
      <x:c r="H224" s="22"/>
      <x:c r="I224" s="22"/>
      <x:c r="J224" s="22"/>
    </x:row>
    <x:row r="225" ht="14.25" customHeight="1">
      <x:c r="A225" s="22"/>
      <x:c r="B225" s="22"/>
      <x:c r="C225" s="22"/>
      <x:c r="D225" s="22"/>
      <x:c r="E225" s="22"/>
      <x:c r="F225" s="22"/>
      <x:c r="G225" s="22"/>
      <x:c r="H225" s="22"/>
      <x:c r="I225" s="22"/>
      <x:c r="J225" s="22"/>
    </x:row>
    <x:row r="226" ht="14.25" customHeight="1">
      <x:c r="A226" s="22"/>
      <x:c r="B226" s="22"/>
      <x:c r="C226" s="22"/>
      <x:c r="D226" s="22"/>
      <x:c r="E226" s="22"/>
      <x:c r="F226" s="22"/>
      <x:c r="G226" s="22"/>
      <x:c r="H226" s="22"/>
      <x:c r="I226" s="22"/>
      <x:c r="J226" s="22"/>
    </x:row>
    <x:row r="227" ht="14.25" customHeight="1">
      <x:c r="A227" s="22"/>
      <x:c r="B227" s="22"/>
      <x:c r="C227" s="22"/>
      <x:c r="D227" s="22"/>
      <x:c r="E227" s="22"/>
      <x:c r="F227" s="22"/>
      <x:c r="G227" s="22"/>
      <x:c r="H227" s="22"/>
      <x:c r="I227" s="22"/>
      <x:c r="J227" s="22"/>
    </x:row>
    <x:row r="228" ht="14.25" customHeight="1">
      <x:c r="A228" s="22"/>
      <x:c r="B228" s="22"/>
      <x:c r="C228" s="22"/>
      <x:c r="D228" s="22"/>
      <x:c r="E228" s="22"/>
      <x:c r="F228" s="22"/>
      <x:c r="G228" s="22"/>
      <x:c r="H228" s="22"/>
      <x:c r="I228" s="22"/>
      <x:c r="J228" s="22"/>
    </x:row>
    <x:row r="229" ht="14.25" customHeight="1">
      <x:c r="A229" s="22"/>
      <x:c r="B229" s="22"/>
      <x:c r="C229" s="22"/>
      <x:c r="D229" s="22"/>
      <x:c r="E229" s="22"/>
      <x:c r="F229" s="22"/>
      <x:c r="G229" s="22"/>
      <x:c r="H229" s="22"/>
      <x:c r="I229" s="22"/>
      <x:c r="J229" s="22"/>
    </x:row>
    <x:row r="230" ht="14.25" customHeight="1">
      <x:c r="A230" s="22"/>
      <x:c r="B230" s="22"/>
      <x:c r="C230" s="22"/>
      <x:c r="D230" s="22"/>
      <x:c r="E230" s="22"/>
      <x:c r="F230" s="22"/>
      <x:c r="G230" s="22"/>
      <x:c r="H230" s="22"/>
      <x:c r="I230" s="22"/>
      <x:c r="J230" s="22"/>
    </x:row>
    <x:row r="231" ht="14.25" customHeight="1">
      <x:c r="A231" s="22"/>
      <x:c r="B231" s="22"/>
      <x:c r="C231" s="22"/>
      <x:c r="D231" s="22"/>
      <x:c r="E231" s="22"/>
      <x:c r="F231" s="22"/>
      <x:c r="G231" s="22"/>
      <x:c r="H231" s="22"/>
      <x:c r="I231" s="22"/>
      <x:c r="J231" s="22"/>
    </x:row>
    <x:row r="232" ht="14.25" customHeight="1">
      <x:c r="A232" s="22"/>
      <x:c r="B232" s="22"/>
      <x:c r="C232" s="22"/>
      <x:c r="D232" s="22"/>
      <x:c r="E232" s="22"/>
      <x:c r="F232" s="22"/>
      <x:c r="G232" s="22"/>
      <x:c r="H232" s="22"/>
      <x:c r="I232" s="22"/>
      <x:c r="J232" s="22"/>
    </x:row>
    <x:row r="233" ht="14.25" customHeight="1">
      <x:c r="A233" s="22"/>
      <x:c r="B233" s="22"/>
      <x:c r="C233" s="22"/>
      <x:c r="D233" s="22"/>
      <x:c r="E233" s="22"/>
      <x:c r="F233" s="22"/>
      <x:c r="G233" s="22"/>
      <x:c r="H233" s="22"/>
      <x:c r="I233" s="22"/>
      <x:c r="J233" s="22"/>
    </x:row>
    <x:row r="234" ht="14.25" customHeight="1">
      <x:c r="A234" s="22"/>
      <x:c r="B234" s="22"/>
      <x:c r="C234" s="22"/>
      <x:c r="D234" s="22"/>
      <x:c r="E234" s="22"/>
      <x:c r="F234" s="22"/>
      <x:c r="G234" s="22"/>
      <x:c r="H234" s="22"/>
      <x:c r="I234" s="22"/>
      <x:c r="J234" s="22"/>
    </x:row>
    <x:row r="235" ht="14.25" customHeight="1">
      <x:c r="A235" s="22"/>
      <x:c r="B235" s="22"/>
      <x:c r="C235" s="22"/>
      <x:c r="D235" s="22"/>
      <x:c r="E235" s="22"/>
      <x:c r="F235" s="22"/>
      <x:c r="G235" s="22"/>
      <x:c r="H235" s="22"/>
      <x:c r="I235" s="22"/>
      <x:c r="J235" s="22"/>
    </x:row>
    <x:row r="236" ht="14.25" customHeight="1">
      <x:c r="A236" s="22"/>
      <x:c r="B236" s="22"/>
      <x:c r="C236" s="22"/>
      <x:c r="D236" s="22"/>
      <x:c r="E236" s="22"/>
      <x:c r="F236" s="22"/>
      <x:c r="G236" s="22"/>
      <x:c r="H236" s="22"/>
      <x:c r="I236" s="22"/>
      <x:c r="J236" s="22"/>
    </x:row>
    <x:row r="237" ht="14.25" customHeight="1">
      <x:c r="A237" s="22"/>
      <x:c r="B237" s="22"/>
      <x:c r="C237" s="22"/>
      <x:c r="D237" s="22"/>
      <x:c r="E237" s="22"/>
      <x:c r="F237" s="22"/>
      <x:c r="G237" s="22"/>
      <x:c r="H237" s="22"/>
      <x:c r="I237" s="22"/>
      <x:c r="J237" s="22"/>
    </x:row>
    <x:row r="238" ht="14.25" customHeight="1">
      <x:c r="A238" s="22"/>
      <x:c r="B238" s="22"/>
      <x:c r="C238" s="22"/>
      <x:c r="D238" s="22"/>
      <x:c r="E238" s="22"/>
      <x:c r="F238" s="22"/>
      <x:c r="G238" s="22"/>
      <x:c r="H238" s="22"/>
      <x:c r="I238" s="22"/>
      <x:c r="J238" s="22"/>
    </x:row>
    <x:row r="239" ht="14.25" customHeight="1">
      <x:c r="A239" s="22"/>
      <x:c r="B239" s="22"/>
      <x:c r="C239" s="22"/>
      <x:c r="D239" s="22"/>
      <x:c r="E239" s="22"/>
      <x:c r="F239" s="22"/>
      <x:c r="G239" s="22"/>
      <x:c r="H239" s="22"/>
      <x:c r="I239" s="22"/>
      <x:c r="J239" s="22"/>
    </x:row>
    <x:row r="240" ht="14.25" customHeight="1">
      <x:c r="A240" s="22"/>
      <x:c r="B240" s="22"/>
      <x:c r="C240" s="22"/>
      <x:c r="D240" s="22"/>
      <x:c r="E240" s="22"/>
      <x:c r="F240" s="22"/>
      <x:c r="G240" s="22"/>
      <x:c r="H240" s="22"/>
      <x:c r="I240" s="22"/>
      <x:c r="J240" s="22"/>
    </x:row>
    <x:row r="241" ht="14.25" customHeight="1">
      <x:c r="A241" s="22"/>
      <x:c r="B241" s="22"/>
      <x:c r="C241" s="22"/>
      <x:c r="D241" s="22"/>
      <x:c r="E241" s="22"/>
      <x:c r="F241" s="22"/>
      <x:c r="G241" s="22"/>
      <x:c r="H241" s="22"/>
      <x:c r="I241" s="22"/>
      <x:c r="J241" s="22"/>
    </x:row>
    <x:row r="242" ht="14.25" customHeight="1">
      <x:c r="A242" s="22"/>
      <x:c r="B242" s="22"/>
      <x:c r="C242" s="22"/>
      <x:c r="D242" s="22"/>
      <x:c r="E242" s="22"/>
      <x:c r="F242" s="22"/>
      <x:c r="G242" s="22"/>
      <x:c r="H242" s="22"/>
      <x:c r="I242" s="22"/>
      <x:c r="J242" s="22"/>
    </x:row>
    <x:row r="243" ht="14.25" customHeight="1">
      <x:c r="A243" s="22"/>
      <x:c r="B243" s="22"/>
      <x:c r="C243" s="22"/>
      <x:c r="D243" s="22"/>
      <x:c r="E243" s="22"/>
      <x:c r="F243" s="22"/>
      <x:c r="G243" s="22"/>
      <x:c r="H243" s="22"/>
      <x:c r="I243" s="22"/>
      <x:c r="J243" s="22"/>
    </x:row>
    <x:row r="244" ht="14.25" customHeight="1">
      <x:c r="A244" s="22"/>
      <x:c r="B244" s="22"/>
      <x:c r="C244" s="22"/>
      <x:c r="D244" s="22"/>
      <x:c r="E244" s="22"/>
      <x:c r="F244" s="22"/>
      <x:c r="G244" s="22"/>
      <x:c r="H244" s="22"/>
      <x:c r="I244" s="22"/>
      <x:c r="J244" s="22"/>
    </x:row>
    <x:row r="245" ht="14.25" customHeight="1">
      <x:c r="A245" s="22"/>
      <x:c r="B245" s="22"/>
      <x:c r="C245" s="22"/>
      <x:c r="D245" s="22"/>
      <x:c r="E245" s="22"/>
      <x:c r="F245" s="22"/>
      <x:c r="G245" s="22"/>
      <x:c r="H245" s="22"/>
      <x:c r="I245" s="22"/>
      <x:c r="J245" s="22"/>
    </x:row>
    <x:row r="246" ht="14.25" customHeight="1">
      <x:c r="A246" s="22"/>
      <x:c r="B246" s="22"/>
      <x:c r="C246" s="22"/>
      <x:c r="D246" s="22"/>
      <x:c r="E246" s="22"/>
      <x:c r="F246" s="22"/>
      <x:c r="G246" s="22"/>
      <x:c r="H246" s="22"/>
      <x:c r="I246" s="22"/>
      <x:c r="J246" s="22"/>
    </x:row>
    <x:row r="247" ht="14.25" customHeight="1">
      <x:c r="A247" s="22"/>
      <x:c r="B247" s="22"/>
      <x:c r="C247" s="22"/>
      <x:c r="D247" s="22"/>
      <x:c r="E247" s="22"/>
      <x:c r="F247" s="22"/>
      <x:c r="G247" s="22"/>
      <x:c r="H247" s="22"/>
      <x:c r="I247" s="22"/>
      <x:c r="J247" s="22"/>
    </x:row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F4:G4"/>
    <x:mergeCell ref="H4:J4"/>
    <x:mergeCell ref="A1:I1"/>
    <x:mergeCell ref="A3:B3"/>
    <x:mergeCell ref="C3:E3"/>
    <x:mergeCell ref="F3:G3"/>
    <x:mergeCell ref="H3:J3"/>
    <x:mergeCell ref="A4:B4"/>
    <x:mergeCell ref="C4:E4"/>
    <x:mergeCell ref="A6:B6"/>
    <x:mergeCell ref="A7:B7"/>
    <x:mergeCell ref="A8:B8"/>
    <x:mergeCell ref="A9:B9"/>
    <x:mergeCell ref="C7:J7"/>
    <x:mergeCell ref="C8:J8"/>
    <x:mergeCell ref="C9:J9"/>
    <x:mergeCell ref="A11:J11"/>
    <x:mergeCell ref="A28:J28"/>
    <x:mergeCell ref="A34:J34"/>
    <x:mergeCell ref="A40:J40"/>
    <x:mergeCell ref="A45:J45"/>
    <x:mergeCell ref="A5:B5"/>
    <x:mergeCell ref="C5:E5"/>
    <x:mergeCell ref="F5:G5"/>
    <x:mergeCell ref="H5:J5"/>
    <x:mergeCell ref="C6:E6"/>
    <x:mergeCell ref="F6:G6"/>
    <x:mergeCell ref="H6:J6"/>
  </x:mergeCells>
  <x:pageMargins left="0.7" right="0.7" top="0.75" bottom="0.75" header="0.3" footer="0.3"/>
</x:worksheet>
</file>