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<sst xmlns="http://schemas.openxmlformats.org/spreadsheetml/2006/main" count="317" uniqueCount="228">
  <si>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</si>
  <si>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</si>
  <si>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</si>
  <si>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</si>
  <si>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</si>
  <si>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</si>
  <si>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</si>
  <si>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</si>
  <si>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</si>
  <si>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</si>
  <si>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</si>
  <si>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7506033214994091282</t>
  </si>
  <si>
    <t>7506132504635294482</t>
  </si>
  <si>
    <t>7506145729016333064</t>
  </si>
  <si>
    <t>7506191145320825608</t>
  </si>
  <si>
    <t>7522788691787498241</t>
  </si>
  <si>
    <t>7506490048670466823</t>
  </si>
  <si>
    <t>7506130857159459592</t>
  </si>
  <si>
    <t>7506132155820294920</t>
  </si>
  <si>
    <t>7506133719946642183</t>
  </si>
  <si>
    <t>7506132519672546055</t>
  </si>
  <si>
    <t>7506154279549518600</t>
  </si>
  <si>
    <t>7523118414840480533</t>
  </si>
  <si>
    <t>7526767393701036808</t>
  </si>
  <si>
    <t>7506344441444418312</t>
  </si>
  <si>
    <t>7507230237538829074</t>
  </si>
  <si>
    <t>7506342410496180999</t>
  </si>
  <si>
    <t>7520284687906931463</t>
  </si>
  <si>
    <t>7506338616689787666</t>
  </si>
  <si>
    <t>7506382879536464658</t>
  </si>
  <si>
    <t>7523602395910439701</t>
  </si>
  <si>
    <t>7506402590525014802</t>
  </si>
  <si>
    <t>7506522231956194066</t>
  </si>
  <si>
    <t>7527145764549329672</t>
  </si>
  <si>
    <t>7506559660532531975</t>
  </si>
  <si>
    <t>7506227035799798535</t>
  </si>
  <si>
    <t>7506395724721505042</t>
  </si>
  <si>
    <t>7506208301102334728</t>
  </si>
  <si>
    <t>7506389796332634888</t>
  </si>
  <si>
    <t>7524660528149889810</t>
  </si>
  <si>
    <t>7510460770497610517</t>
  </si>
  <si>
    <t>7512871331851993874</t>
  </si>
  <si>
    <t>7508223183406973704</t>
  </si>
  <si>
    <t>7510432633978897169</t>
  </si>
  <si>
    <t>7506727478585967378</t>
  </si>
  <si>
    <t>7506396705991344914</t>
  </si>
  <si>
    <t>7507496114440143634</t>
  </si>
  <si>
    <t>7531304457494184722</t>
  </si>
  <si>
    <t>7506381888874398472</t>
  </si>
  <si>
    <t>7506188468650279688</t>
  </si>
  <si>
    <t>7506128771822322439</t>
  </si>
  <si>
    <t>7506174830947549970</t>
  </si>
  <si>
    <t>7520421847109255956</t>
  </si>
  <si>
    <t>7562974496346784520</t>
  </si>
  <si>
    <t>7562974505749398290</t>
  </si>
  <si>
    <t>7515800847177089810</t>
  </si>
  <si>
    <t>7515790797536281364</t>
  </si>
  <si>
    <t>7510615264133907208</t>
  </si>
  <si>
    <t>7506835164686615303</t>
  </si>
  <si>
    <t>7506708445925671698</t>
  </si>
  <si>
    <t>7506465919699944200</t>
  </si>
  <si>
    <t>7506422722567373575</t>
  </si>
  <si>
    <t>7506394358644998919</t>
  </si>
  <si>
    <t>7506160897410712338</t>
  </si>
  <si>
    <t>7506127742586585874</t>
  </si>
  <si>
    <t>7506070075994211090</t>
  </si>
  <si>
    <t>7506192568493949712</t>
  </si>
  <si>
    <t>7506171553831994130</t>
  </si>
  <si>
    <t>7506149788967092999</t>
  </si>
  <si>
    <t>7534995727635038994</t>
  </si>
  <si>
    <t>7538884321735820049</t>
  </si>
  <si>
    <t>7538017645213041416</t>
  </si>
  <si>
    <t>7523880388293362450</t>
  </si>
  <si>
    <t>7523629498514146066</t>
  </si>
  <si>
    <t>7520603628945490696</t>
  </si>
  <si>
    <t>7520236998704120584</t>
  </si>
  <si>
    <t>7515295038734697224</t>
  </si>
  <si>
    <t>7506345418733814536</t>
  </si>
  <si>
    <t>7506316043171676945</t>
  </si>
  <si>
    <t>7506306048039617287</t>
  </si>
  <si>
    <t>7506197461350810388</t>
  </si>
  <si>
    <t>7506188617850585863</t>
  </si>
  <si>
    <t>7506177283058811655</t>
  </si>
  <si>
    <t>7506177635439002388</t>
  </si>
  <si>
    <t>7506145026817999623</t>
  </si>
  <si>
    <t>7506144051069109000</t>
  </si>
  <si>
    <t>7506116310427648789</t>
  </si>
  <si>
    <t>Phải được 57Kg💪</t>
  </si>
  <si>
    <t>Danh Panda</t>
  </si>
  <si>
    <t>Kindes</t>
  </si>
  <si>
    <t>Đình Hoàng</t>
  </si>
  <si>
    <t>xphucle</t>
  </si>
  <si>
    <t>Ok Minh 74L1</t>
  </si>
  <si>
    <t>người việt gốc hóc môn 🇻🇳</t>
  </si>
  <si>
    <t>Phờ Át</t>
  </si>
  <si>
    <t>Nguyễn Minh Tuấn</t>
  </si>
  <si>
    <t>Dương Thanh Phong</t>
  </si>
  <si>
    <t>TDuc</t>
  </si>
  <si>
    <t>🫣Hùng Hiền Hậu🤭</t>
  </si>
  <si>
    <t>Trí Trong Trắng</t>
  </si>
  <si>
    <t>Cầm</t>
  </si>
  <si>
    <t>Mr.kun sợ cold❄️❄️</t>
  </si>
  <si>
    <t>PhúcHậu🪷❤️‍🩹💔💥💥💥💥✨✨✨✨✨</t>
  </si>
  <si>
    <t>Đẹptraikiểu66hẹhẹ</t>
  </si>
  <si>
    <t>hai thích xe</t>
  </si>
  <si>
    <t>Pas⛰⛱</t>
  </si>
  <si>
    <t>nhantran8048</t>
  </si>
  <si>
    <t>Ở đây có niềm vui</t>
  </si>
  <si>
    <t>Pax Vo</t>
  </si>
  <si>
    <t>Quẹo Tobi 🌴</t>
  </si>
  <si>
    <t>Gia Nhân</t>
  </si>
  <si>
    <t>chú tư</t>
  </si>
  <si>
    <t>Datxbc</t>
  </si>
  <si>
    <t>nb18012308</t>
  </si>
  <si>
    <t>retrospection</t>
  </si>
  <si>
    <t>VuaMilo</t>
  </si>
  <si>
    <t>Kevin Nguyễn</t>
  </si>
  <si>
    <t>Cơm rang dưa bò 🫁</t>
  </si>
  <si>
    <t>Thành Phú</t>
  </si>
  <si>
    <t>Phú Quốc trong tim Luân</t>
  </si>
  <si>
    <t>Mỹ Tiên</t>
  </si>
  <si>
    <t>N-SON</t>
  </si>
  <si>
    <t>Sơn sơn🤣🤣</t>
  </si>
  <si>
    <t>ĐìnhCường HY</t>
  </si>
  <si>
    <t>XD MINH ĐẠT TH36</t>
  </si>
  <si>
    <t>Thầy Nhung</t>
  </si>
  <si>
    <t>💞 Vũ ☘️ Quỳnh 🌷 Lăng 😘</t>
  </si>
  <si>
    <t>เบย์ ร๊อค</t>
  </si>
  <si>
    <t>S ♡ H ♧ A - H ◇ E ♤ D★ F 🇮🇹</t>
  </si>
  <si>
    <t>Bé Nguyễn</t>
  </si>
  <si>
    <t>🏝️LâmNhaTrang🏖️</t>
  </si>
  <si>
    <t>thành Anh 8386</t>
  </si>
  <si>
    <t>Đặng Trung8001</t>
  </si>
  <si>
    <t>liêm phạm</t>
  </si>
  <si>
    <t>Khánh Liêm ❤️</t>
  </si>
  <si>
    <t>ThLiem</t>
  </si>
  <si>
    <t>Hài Nhi</t>
  </si>
  <si>
    <t>Nguyễn Lê Duy</t>
  </si>
  <si>
    <t>Đang đi làm h châu âu</t>
  </si>
  <si>
    <t>Đỗ Tấn Thiên</t>
  </si>
  <si>
    <t>Vi La Kim Minh</t>
  </si>
  <si>
    <t>Myx.Haf</t>
  </si>
  <si>
    <t>Sakydo🍊🍇</t>
  </si>
  <si>
    <t>Hết đau lưng</t>
  </si>
  <si>
    <t>Nào có bồ đổi tên 🔥</t>
  </si>
  <si>
    <t>🥰Ng Miền Tây gốc TiềnGiang 👋</t>
  </si>
  <si>
    <t>HHaauj</t>
  </si>
  <si>
    <t>vũ</t>
  </si>
  <si>
    <t>@Trần Tuấn Anh</t>
  </si>
  <si>
    <t>Bin</t>
  </si>
  <si>
    <t>Xuân Thọ</t>
  </si>
  <si>
    <t>14𝘵𝘩02</t>
  </si>
  <si>
    <t>góc của cậu nhỏ..</t>
  </si>
  <si>
    <t>Chuột</t>
  </si>
  <si>
    <t>🖤</t>
  </si>
  <si>
    <t>Louis Truong</t>
  </si>
  <si>
    <t>Bánh Mì Nhiều Sữa</t>
  </si>
  <si>
    <t>ᗷảⓄ βìŇ卄  MVP ✂️ ♒</t>
  </si>
  <si>
    <t>Đoàn Hải</t>
  </si>
  <si>
    <t>Còn cô nào ế hong ạ🙂</t>
  </si>
  <si>
    <t>Ông đi xe gì</t>
  </si>
  <si>
    <t>Tui đi dream</t>
  </si>
  <si>
    <t>Dream thái đập thùng từ đầu thì đc nha</t>
  </si>
  <si>
    <t>thề có chúa... 😌</t>
  </si>
  <si>
    <t>Hữu duyên</t>
  </si>
  <si>
    <t>kh thấy thánh nào cân 5 😂</t>
  </si>
  <si>
    <t>😂😂</t>
  </si>
  <si>
    <t>liên quân t cân 5 đc...chắc này cũng được😂😂</t>
  </si>
  <si>
    <t>Ông tham lam hết phần thiên hạ 😆</t>
  </si>
  <si>
    <t>F5 đó có em nào FA ko nhỉ 😂</t>
  </si>
  <si>
    <t>tự tin làm pha clutch cân 5 như valorant=))</t>
  </si>
  <si>
    <t>Này giống biển hồ cốc bình. Châu vậy mấy girl</t>
  </si>
  <si>
    <t>Cũng đang ở vtau đây</t>
  </si>
  <si>
    <t>mỗi người 1 nét đẹp😳😳</t>
  </si>
  <si>
    <t>bữa t thấy nè dg ngồi góc cafe di 1 mik à 🤡🤡</t>
  </si>
  <si>
    <t>xin phép đc cân team 🥰</t>
  </si>
  <si>
    <t>Tu tin</t>
  </si>
  <si>
    <t>🥰🥰 bduong xin chào</t>
  </si>
  <si>
    <t>Đã qá vũng tàu ơiii</t>
  </si>
  <si>
    <t>wow🥰😍</t>
  </si>
  <si>
    <t>T mà có vài trăm tỏi thì t cân 5 :)) bl hết :)))</t>
  </si>
  <si>
    <t>người đẹp mặc đầm thứ 4 từ trái sang 🥰🥰🥰</t>
  </si>
  <si>
    <t>5 nàng tiên 🥰</t>
  </si>
  <si>
    <t>Hữu duyên bv bl 5 ngay</t>
  </si>
  <si>
    <t>tự tin cân 5</t>
  </si>
  <si>
    <t>chú khôn ht phần thiên hạ:))</t>
  </si>
  <si>
    <t>hữu duyên tất cả 😆😆</t>
  </si>
  <si>
    <t>Wow</t>
  </si>
  <si>
    <t>❣️❣️❣️❣️Các cổ xinh</t>
  </si>
  <si>
    <t>hữu duyên bl hết</t>
  </si>
  <si>
    <t>F5 có chổ đẹp vậy à . 005.15</t>
  </si>
  <si>
    <t>Thanks summer</t>
  </si>
  <si>
    <t>Toàn người tốt ước hữu duyên</t>
  </si>
  <si>
    <t>ôi</t>
  </si>
  <si>
    <t>Xinh đẹp quá</t>
  </si>
  <si>
    <t>toàn mỹ nhân ^^</t>
  </si>
  <si>
    <t>Ta chấp hết🥺</t>
  </si>
  <si>
    <t>biển đẹp 😂</t>
  </si>
  <si>
    <t>Thiếu 2 bà Thứ 7 với Chủ nhật, đây mới đủ thứ 2 đến thứ 6</t>
  </si>
  <si>
    <t>@rep tin nhắn chờ e</t>
  </si>
  <si>
    <t>🥰🥰🥰</t>
  </si>
  <si>
    <t>💖💖💖</t>
  </si>
  <si>
    <t>🥰</t>
  </si>
  <si>
    <t>❤❤❤</t>
  </si>
  <si>
    <t>🗿🗿🗿</t>
  </si>
  <si>
    <t>🤣🤣🤣</t>
  </si>
  <si>
    <t>@' tự tin cân 5</t>
  </si>
  <si>
    <t>@lonGG︵²ᵏ?</t>
  </si>
  <si>
    <t>Cam bị mờ ruii 😂😂</t>
  </si>
  <si>
    <t>F5 này xịn nè</t>
  </si>
  <si>
    <t>Toàn hot girl</t>
  </si>
  <si>
    <t>@Hàn Nhiễm Khê @Như Ýyy cute cbbb</t>
  </si>
  <si>
    <t>màu trắng🥺</t>
  </si>
  <si>
    <t>Pentakill</t>
  </si>
  <si>
    <t>rút quân ae ơi 🤣</t>
  </si>
  <si>
    <t>Cá mồi 5 cô gái ???</t>
  </si>
  <si>
    <t>Nhiều trái cây quá 🤣</t>
  </si>
  <si>
    <t>hội bé ba à</t>
  </si>
  <si>
    <t>Cân 5 có hơi khó. Nhưng tự tin cân 3</t>
  </si>
  <si>
    <t>số 1 từ phải qua "kịch khung" còn lại điều tra thêm 🤣</t>
  </si>
  <si>
    <t>tệ thật tôi thấy gái xinh tui lại suy mấy ní ạ🥺</t>
  </si>
  <si>
    <t>biết thế bữa đừng về sớm ở đây canh me thì ko tiếc rồi.</t>
  </si>
  <si>
    <t>megakill</t>
  </si>
  <si>
    <t>Thiên thần không những 1. Mà tận 5</t>
  </si>
  <si>
    <t>Sảnh chọn tướng</t>
  </si>
  <si>
    <t>1 2 3 4 5 tự tin BL hết</t>
  </si>
  <si>
    <t>Tự tun cân all</t>
  </si>
  <si>
    <t>chơi chung có chọn lựa không vậy sao ai cũng đẹp hết vậy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</si>
</sst>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5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87</v>
      </c>
      <c r="F2" t="s">
        <v>159</v>
      </c>
      <c r="G2">
        <v>3</v>
      </c>
      <c r="H2">
        <v>3</v>
      </c>
      <c r="I2">
        <v>1747657680</v>
      </c>
      <c r="J2" s="2">
        <v>45796.51944444444</v>
      </c>
      <c r="K2" s="2">
        <v>45796.81111111111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88</v>
      </c>
      <c r="F3" t="s">
        <v>160</v>
      </c>
      <c r="I3">
        <v>1747660757</v>
      </c>
      <c r="J3" s="2">
        <v>45796.55505787037</v>
      </c>
      <c r="K3" s="2">
        <v>45796.84672453703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89</v>
      </c>
      <c r="F4" t="s">
        <v>161</v>
      </c>
      <c r="I4">
        <v>1747671330</v>
      </c>
      <c r="J4" s="2">
        <v>45796.67743055556</v>
      </c>
      <c r="K4" s="2">
        <v>45796.96909722222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90</v>
      </c>
      <c r="F5" t="s">
        <v>162</v>
      </c>
      <c r="I5">
        <v>1751535746</v>
      </c>
      <c r="J5" s="2">
        <v>45841.40446759259</v>
      </c>
      <c r="K5" s="2">
        <v>45841.69613425926</v>
      </c>
    </row>
    <row r="6" spans="1:11">
      <c r="A6" t="s">
        <v>11</v>
      </c>
      <c r="B6" t="s">
        <v>16</v>
      </c>
      <c r="D6">
        <v>0</v>
      </c>
      <c r="E6" t="s">
        <v>91</v>
      </c>
      <c r="F6" t="s">
        <v>163</v>
      </c>
      <c r="G6">
        <v>0</v>
      </c>
      <c r="H6">
        <v>0</v>
      </c>
      <c r="I6">
        <v>1747740920</v>
      </c>
      <c r="J6" s="2">
        <v>45797.48287037037</v>
      </c>
      <c r="K6" s="2">
        <v>45797.77453703704</v>
      </c>
    </row>
    <row r="7" spans="1:11">
      <c r="A7" t="s">
        <v>11</v>
      </c>
      <c r="B7" t="s">
        <v>17</v>
      </c>
      <c r="D7">
        <v>0</v>
      </c>
      <c r="E7" t="s">
        <v>92</v>
      </c>
      <c r="F7" t="s">
        <v>164</v>
      </c>
      <c r="G7">
        <v>1</v>
      </c>
      <c r="H7">
        <v>2</v>
      </c>
      <c r="I7">
        <v>1747657300</v>
      </c>
      <c r="J7" s="2">
        <v>45796.5150462963</v>
      </c>
      <c r="K7" s="2">
        <v>45796.80671296296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93</v>
      </c>
      <c r="F8" t="s">
        <v>165</v>
      </c>
      <c r="G8">
        <v>1</v>
      </c>
      <c r="I8">
        <v>1747657597</v>
      </c>
      <c r="J8" s="2">
        <v>45796.5184837963</v>
      </c>
      <c r="K8" s="2">
        <v>45796.81015046296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92</v>
      </c>
      <c r="F9" t="s">
        <v>166</v>
      </c>
      <c r="I9">
        <v>1747657953</v>
      </c>
      <c r="J9" s="2">
        <v>45796.52260416667</v>
      </c>
      <c r="K9" s="2">
        <v>45796.81427083333</v>
      </c>
    </row>
    <row r="10" spans="1:11">
      <c r="A10" t="s">
        <v>11</v>
      </c>
      <c r="B10" t="s">
        <v>20</v>
      </c>
      <c r="D10">
        <v>0</v>
      </c>
      <c r="E10" t="s">
        <v>94</v>
      </c>
      <c r="F10" t="s">
        <v>167</v>
      </c>
      <c r="G10">
        <v>23</v>
      </c>
      <c r="H10">
        <v>1</v>
      </c>
      <c r="I10">
        <v>1747657684</v>
      </c>
      <c r="J10" s="2">
        <v>45796.51949074074</v>
      </c>
      <c r="K10" s="2">
        <v>45796.81115740741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95</v>
      </c>
      <c r="F11" t="s">
        <v>168</v>
      </c>
      <c r="I11">
        <v>1747662748</v>
      </c>
      <c r="J11" s="2">
        <v>45796.57810185185</v>
      </c>
      <c r="K11" s="2">
        <v>45796.86976851852</v>
      </c>
    </row>
    <row r="12" spans="1:11">
      <c r="A12" t="s">
        <v>11</v>
      </c>
      <c r="B12" t="s">
        <v>22</v>
      </c>
      <c r="D12">
        <v>0</v>
      </c>
      <c r="E12" t="s">
        <v>96</v>
      </c>
      <c r="F12" t="s">
        <v>169</v>
      </c>
      <c r="G12">
        <v>0</v>
      </c>
      <c r="H12">
        <v>0</v>
      </c>
      <c r="I12">
        <v>1751612509</v>
      </c>
      <c r="J12" s="2">
        <v>45842.29292824074</v>
      </c>
      <c r="K12" s="2">
        <v>45842.58459490741</v>
      </c>
    </row>
    <row r="13" spans="1:11">
      <c r="A13" t="s">
        <v>11</v>
      </c>
      <c r="B13" t="s">
        <v>23</v>
      </c>
      <c r="D13">
        <v>0</v>
      </c>
      <c r="E13" t="s">
        <v>97</v>
      </c>
      <c r="F13" t="s">
        <v>170</v>
      </c>
      <c r="G13">
        <v>0</v>
      </c>
      <c r="H13">
        <v>0</v>
      </c>
      <c r="I13">
        <v>1752462104</v>
      </c>
      <c r="J13" s="2">
        <v>45852.1262037037</v>
      </c>
      <c r="K13" s="2">
        <v>45852.41787037037</v>
      </c>
    </row>
    <row r="14" spans="1:11">
      <c r="A14" t="s">
        <v>11</v>
      </c>
      <c r="B14" t="s">
        <v>24</v>
      </c>
      <c r="D14">
        <v>0</v>
      </c>
      <c r="E14" t="s">
        <v>98</v>
      </c>
      <c r="F14" t="s">
        <v>171</v>
      </c>
      <c r="G14">
        <v>0</v>
      </c>
      <c r="H14">
        <v>0</v>
      </c>
      <c r="I14">
        <v>1747707024</v>
      </c>
      <c r="J14" s="2">
        <v>45797.09055555556</v>
      </c>
      <c r="K14" s="2">
        <v>45797.38222222222</v>
      </c>
    </row>
    <row r="15" spans="1:11">
      <c r="A15" t="s">
        <v>11</v>
      </c>
      <c r="B15" t="s">
        <v>25</v>
      </c>
      <c r="D15">
        <v>0</v>
      </c>
      <c r="E15" t="s">
        <v>99</v>
      </c>
      <c r="F15" t="s">
        <v>172</v>
      </c>
      <c r="G15">
        <v>0</v>
      </c>
      <c r="H15">
        <v>0</v>
      </c>
      <c r="I15">
        <v>1747913256</v>
      </c>
      <c r="J15" s="2">
        <v>45799.4775</v>
      </c>
      <c r="K15" s="2">
        <v>45799.76916666667</v>
      </c>
    </row>
    <row r="16" spans="1:11">
      <c r="A16" t="s">
        <v>11</v>
      </c>
      <c r="B16" t="s">
        <v>26</v>
      </c>
      <c r="D16">
        <v>0</v>
      </c>
      <c r="E16" t="s">
        <v>100</v>
      </c>
      <c r="F16" t="s">
        <v>173</v>
      </c>
      <c r="G16">
        <v>0</v>
      </c>
      <c r="H16">
        <v>0</v>
      </c>
      <c r="I16">
        <v>1747706558</v>
      </c>
      <c r="J16" s="2">
        <v>45797.08516203704</v>
      </c>
      <c r="K16" s="2">
        <v>45797.3768287037</v>
      </c>
    </row>
    <row r="17" spans="1:11">
      <c r="A17" t="s">
        <v>11</v>
      </c>
      <c r="B17" t="s">
        <v>27</v>
      </c>
      <c r="D17">
        <v>0</v>
      </c>
      <c r="E17" t="s">
        <v>101</v>
      </c>
      <c r="F17" t="s">
        <v>174</v>
      </c>
      <c r="G17">
        <v>0</v>
      </c>
      <c r="H17">
        <v>0</v>
      </c>
      <c r="I17">
        <v>1750952729</v>
      </c>
      <c r="J17" s="2">
        <v>45834.65658564815</v>
      </c>
      <c r="K17" s="2">
        <v>45834.94825231482</v>
      </c>
    </row>
    <row r="18" spans="1:11">
      <c r="A18" t="s">
        <v>11</v>
      </c>
      <c r="B18" t="s">
        <v>28</v>
      </c>
      <c r="D18">
        <v>0</v>
      </c>
      <c r="E18" t="s">
        <v>102</v>
      </c>
      <c r="F18" t="s">
        <v>175</v>
      </c>
      <c r="G18">
        <v>0</v>
      </c>
      <c r="H18">
        <v>0</v>
      </c>
      <c r="I18">
        <v>1747705689</v>
      </c>
      <c r="J18" s="2">
        <v>45797.07510416667</v>
      </c>
      <c r="K18" s="2">
        <v>45797.36677083333</v>
      </c>
    </row>
    <row r="19" spans="1:11">
      <c r="A19" t="s">
        <v>11</v>
      </c>
      <c r="B19" t="s">
        <v>29</v>
      </c>
      <c r="D19">
        <v>0</v>
      </c>
      <c r="E19" t="s">
        <v>103</v>
      </c>
      <c r="F19" t="s">
        <v>176</v>
      </c>
      <c r="G19">
        <v>0</v>
      </c>
      <c r="H19">
        <v>0</v>
      </c>
      <c r="I19">
        <v>1747715975</v>
      </c>
      <c r="J19" s="2">
        <v>45797.19415509259</v>
      </c>
      <c r="K19" s="2">
        <v>45797.48582175926</v>
      </c>
    </row>
    <row r="20" spans="1:11">
      <c r="A20" t="s">
        <v>11</v>
      </c>
      <c r="B20" t="s">
        <v>30</v>
      </c>
      <c r="D20">
        <v>0</v>
      </c>
      <c r="E20" t="s">
        <v>104</v>
      </c>
      <c r="F20" t="s">
        <v>177</v>
      </c>
      <c r="G20">
        <v>0</v>
      </c>
      <c r="H20">
        <v>0</v>
      </c>
      <c r="I20">
        <v>1751725195</v>
      </c>
      <c r="J20" s="2">
        <v>45843.59716435185</v>
      </c>
      <c r="K20" s="2">
        <v>45843.88883101852</v>
      </c>
    </row>
    <row r="21" spans="1:11">
      <c r="A21" t="s">
        <v>11</v>
      </c>
      <c r="B21" t="s">
        <v>31</v>
      </c>
      <c r="D21">
        <v>0</v>
      </c>
      <c r="E21" t="s">
        <v>105</v>
      </c>
      <c r="F21" t="s">
        <v>178</v>
      </c>
      <c r="G21">
        <v>0</v>
      </c>
      <c r="H21">
        <v>0</v>
      </c>
      <c r="I21">
        <v>1747720564</v>
      </c>
      <c r="J21" s="2">
        <v>45797.24726851852</v>
      </c>
      <c r="K21" s="2">
        <v>45797.53893518518</v>
      </c>
    </row>
    <row r="22" spans="1:11">
      <c r="A22" t="s">
        <v>11</v>
      </c>
      <c r="B22" t="s">
        <v>32</v>
      </c>
      <c r="D22">
        <v>0</v>
      </c>
      <c r="E22" t="s">
        <v>106</v>
      </c>
      <c r="F22" t="s">
        <v>179</v>
      </c>
      <c r="G22">
        <v>0</v>
      </c>
      <c r="H22">
        <v>0</v>
      </c>
      <c r="I22">
        <v>1747748417</v>
      </c>
      <c r="J22" s="2">
        <v>45797.56964120371</v>
      </c>
      <c r="K22" s="2">
        <v>45797.86130787037</v>
      </c>
    </row>
    <row r="23" spans="1:11">
      <c r="A23" t="s">
        <v>11</v>
      </c>
      <c r="B23" t="s">
        <v>33</v>
      </c>
      <c r="D23">
        <v>0</v>
      </c>
      <c r="E23" t="s">
        <v>107</v>
      </c>
      <c r="F23" t="s">
        <v>180</v>
      </c>
      <c r="G23">
        <v>0</v>
      </c>
      <c r="H23">
        <v>0</v>
      </c>
      <c r="I23">
        <v>1752550202</v>
      </c>
      <c r="J23" s="2">
        <v>45853.14585648148</v>
      </c>
      <c r="K23" s="2">
        <v>45853.43752314815</v>
      </c>
    </row>
    <row r="24" spans="1:11">
      <c r="A24" t="s">
        <v>11</v>
      </c>
      <c r="B24" t="s">
        <v>34</v>
      </c>
      <c r="D24">
        <v>0</v>
      </c>
      <c r="E24" t="s">
        <v>108</v>
      </c>
      <c r="F24" t="s">
        <v>181</v>
      </c>
      <c r="G24">
        <v>0</v>
      </c>
      <c r="H24">
        <v>0</v>
      </c>
      <c r="I24">
        <v>1747757132</v>
      </c>
      <c r="J24" s="2">
        <v>45797.67050925926</v>
      </c>
      <c r="K24" s="2">
        <v>45797.96217592592</v>
      </c>
    </row>
    <row r="25" spans="1:11">
      <c r="A25" t="s">
        <v>11</v>
      </c>
      <c r="B25" t="s">
        <v>35</v>
      </c>
      <c r="D25">
        <v>0</v>
      </c>
      <c r="E25" t="s">
        <v>109</v>
      </c>
      <c r="F25" t="s">
        <v>182</v>
      </c>
      <c r="G25">
        <v>0</v>
      </c>
      <c r="H25">
        <v>0</v>
      </c>
      <c r="I25">
        <v>1747679690</v>
      </c>
      <c r="J25" s="2">
        <v>45796.77418981482</v>
      </c>
      <c r="K25" s="2">
        <v>45797.06585648148</v>
      </c>
    </row>
    <row r="26" spans="1:11">
      <c r="A26" t="s">
        <v>11</v>
      </c>
      <c r="B26" t="s">
        <v>36</v>
      </c>
      <c r="D26">
        <v>0</v>
      </c>
      <c r="E26" t="s">
        <v>110</v>
      </c>
      <c r="F26" t="s">
        <v>183</v>
      </c>
      <c r="G26">
        <v>0</v>
      </c>
      <c r="H26">
        <v>0</v>
      </c>
      <c r="I26">
        <v>1747718963</v>
      </c>
      <c r="J26" s="2">
        <v>45797.22873842593</v>
      </c>
      <c r="K26" s="2">
        <v>45797.52040509259</v>
      </c>
    </row>
    <row r="27" spans="1:11">
      <c r="A27" t="s">
        <v>11</v>
      </c>
      <c r="B27" t="s">
        <v>37</v>
      </c>
      <c r="D27">
        <v>0</v>
      </c>
      <c r="E27" t="s">
        <v>111</v>
      </c>
      <c r="F27" t="s">
        <v>184</v>
      </c>
      <c r="G27">
        <v>0</v>
      </c>
      <c r="H27">
        <v>1</v>
      </c>
      <c r="I27">
        <v>1747675325</v>
      </c>
      <c r="J27" s="2">
        <v>45796.72366898148</v>
      </c>
      <c r="K27" s="2">
        <v>45797.01533564815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112</v>
      </c>
      <c r="F28" t="s">
        <v>185</v>
      </c>
      <c r="I28">
        <v>1747717581</v>
      </c>
      <c r="J28" s="2">
        <v>45797.21274305556</v>
      </c>
      <c r="K28" s="2">
        <v>45797.50440972222</v>
      </c>
    </row>
    <row r="29" spans="1:11">
      <c r="A29" t="s">
        <v>11</v>
      </c>
      <c r="B29" t="s">
        <v>39</v>
      </c>
      <c r="D29">
        <v>0</v>
      </c>
      <c r="E29" t="s">
        <v>113</v>
      </c>
      <c r="F29" t="s">
        <v>186</v>
      </c>
      <c r="G29">
        <v>0</v>
      </c>
      <c r="H29">
        <v>0</v>
      </c>
      <c r="I29">
        <v>1751971559</v>
      </c>
      <c r="J29" s="2">
        <v>45846.44859953703</v>
      </c>
      <c r="K29" s="2">
        <v>45846.74026620371</v>
      </c>
    </row>
    <row r="30" spans="1:11">
      <c r="A30" t="s">
        <v>11</v>
      </c>
      <c r="B30" t="s">
        <v>40</v>
      </c>
      <c r="D30">
        <v>0</v>
      </c>
      <c r="E30" t="s">
        <v>114</v>
      </c>
      <c r="F30" t="s">
        <v>187</v>
      </c>
      <c r="G30">
        <v>0</v>
      </c>
      <c r="H30">
        <v>0</v>
      </c>
      <c r="I30">
        <v>1748665423</v>
      </c>
      <c r="J30" s="2">
        <v>45808.18313657407</v>
      </c>
      <c r="K30" s="2">
        <v>45808.47480324074</v>
      </c>
    </row>
    <row r="31" spans="1:11">
      <c r="A31" t="s">
        <v>11</v>
      </c>
      <c r="B31" t="s">
        <v>41</v>
      </c>
      <c r="D31">
        <v>0</v>
      </c>
      <c r="E31">
        <f>Na Tra=( ^-^)ノ∠※。.:*:・'°☆</f>
        <v>0</v>
      </c>
      <c r="F31" t="s">
        <v>188</v>
      </c>
      <c r="G31">
        <v>0</v>
      </c>
      <c r="H31">
        <v>0</v>
      </c>
      <c r="I31">
        <v>1749226672</v>
      </c>
      <c r="J31" s="2">
        <v>45814.67907407408</v>
      </c>
      <c r="K31" s="2">
        <v>45814.97074074074</v>
      </c>
    </row>
    <row r="32" spans="1:11">
      <c r="A32" t="s">
        <v>11</v>
      </c>
      <c r="B32" t="s">
        <v>42</v>
      </c>
      <c r="D32">
        <v>0</v>
      </c>
      <c r="E32" t="s">
        <v>115</v>
      </c>
      <c r="F32" t="s">
        <v>189</v>
      </c>
      <c r="G32">
        <v>0</v>
      </c>
      <c r="H32">
        <v>0</v>
      </c>
      <c r="I32">
        <v>1748144444</v>
      </c>
      <c r="J32" s="2">
        <v>45802.15328703704</v>
      </c>
      <c r="K32" s="2">
        <v>45802.44495370371</v>
      </c>
    </row>
    <row r="33" spans="1:11">
      <c r="A33" t="s">
        <v>11</v>
      </c>
      <c r="B33" t="s">
        <v>43</v>
      </c>
      <c r="D33">
        <v>0</v>
      </c>
      <c r="E33" t="s">
        <v>116</v>
      </c>
      <c r="F33" t="s">
        <v>190</v>
      </c>
      <c r="G33">
        <v>0</v>
      </c>
      <c r="H33">
        <v>0</v>
      </c>
      <c r="I33">
        <v>1748658880</v>
      </c>
      <c r="J33" s="2">
        <v>45808.10740740741</v>
      </c>
      <c r="K33" s="2">
        <v>45808.39907407408</v>
      </c>
    </row>
    <row r="34" spans="1:11">
      <c r="A34" t="s">
        <v>11</v>
      </c>
      <c r="B34" t="s">
        <v>44</v>
      </c>
      <c r="D34">
        <v>0</v>
      </c>
      <c r="E34" t="s">
        <v>117</v>
      </c>
      <c r="F34" t="s">
        <v>191</v>
      </c>
      <c r="G34">
        <v>0</v>
      </c>
      <c r="H34">
        <v>0</v>
      </c>
      <c r="I34">
        <v>1747796205</v>
      </c>
      <c r="J34" s="2">
        <v>45798.12274305556</v>
      </c>
      <c r="K34" s="2">
        <v>45798.41440972222</v>
      </c>
    </row>
    <row r="35" spans="1:11">
      <c r="A35" t="s">
        <v>11</v>
      </c>
      <c r="B35" t="s">
        <v>45</v>
      </c>
      <c r="D35">
        <v>0</v>
      </c>
      <c r="E35" t="s">
        <v>118</v>
      </c>
      <c r="F35" t="s">
        <v>192</v>
      </c>
      <c r="G35">
        <v>0</v>
      </c>
      <c r="H35">
        <v>0</v>
      </c>
      <c r="I35">
        <v>1747719191</v>
      </c>
      <c r="J35" s="2">
        <v>45797.23137731481</v>
      </c>
      <c r="K35" s="2">
        <v>45797.52304398148</v>
      </c>
    </row>
    <row r="36" spans="1:11">
      <c r="A36" t="s">
        <v>11</v>
      </c>
      <c r="B36" t="s">
        <v>46</v>
      </c>
      <c r="D36">
        <v>0</v>
      </c>
      <c r="E36" t="s">
        <v>119</v>
      </c>
      <c r="F36" t="s">
        <v>193</v>
      </c>
      <c r="G36">
        <v>0</v>
      </c>
      <c r="H36">
        <v>0</v>
      </c>
      <c r="I36">
        <v>1747975165</v>
      </c>
      <c r="J36" s="2">
        <v>45800.19403935185</v>
      </c>
      <c r="K36" s="2">
        <v>45800.48570601852</v>
      </c>
    </row>
    <row r="37" spans="1:11">
      <c r="A37" t="s">
        <v>11</v>
      </c>
      <c r="B37" t="s">
        <v>47</v>
      </c>
      <c r="D37">
        <v>0</v>
      </c>
      <c r="E37" t="s">
        <v>120</v>
      </c>
      <c r="F37" t="s">
        <v>194</v>
      </c>
      <c r="G37">
        <v>0</v>
      </c>
      <c r="H37">
        <v>0</v>
      </c>
      <c r="I37">
        <v>1753518468</v>
      </c>
      <c r="J37" s="2">
        <v>45864.35263888889</v>
      </c>
      <c r="K37" s="2">
        <v>45864.64430555556</v>
      </c>
    </row>
    <row r="38" spans="1:11">
      <c r="A38" t="s">
        <v>11</v>
      </c>
      <c r="B38" t="s">
        <v>48</v>
      </c>
      <c r="D38">
        <v>0</v>
      </c>
      <c r="E38" t="s">
        <v>121</v>
      </c>
      <c r="F38" t="s">
        <v>195</v>
      </c>
      <c r="G38">
        <v>0</v>
      </c>
      <c r="H38">
        <v>0</v>
      </c>
      <c r="I38">
        <v>1747715741</v>
      </c>
      <c r="J38" s="2">
        <v>45797.19144675926</v>
      </c>
      <c r="K38" s="2">
        <v>45797.48311342593</v>
      </c>
    </row>
    <row r="39" spans="1:11">
      <c r="A39" t="s">
        <v>11</v>
      </c>
      <c r="B39" t="s">
        <v>49</v>
      </c>
      <c r="D39">
        <v>0</v>
      </c>
      <c r="E39" t="s">
        <v>122</v>
      </c>
      <c r="F39" t="s">
        <v>196</v>
      </c>
      <c r="G39">
        <v>0</v>
      </c>
      <c r="H39">
        <v>0</v>
      </c>
      <c r="I39">
        <v>1747670705</v>
      </c>
      <c r="J39" s="2">
        <v>45796.67019675926</v>
      </c>
      <c r="K39" s="2">
        <v>45796.96186342592</v>
      </c>
    </row>
    <row r="40" spans="1:11">
      <c r="A40" t="s">
        <v>11</v>
      </c>
      <c r="B40" t="s">
        <v>50</v>
      </c>
      <c r="D40">
        <v>0</v>
      </c>
      <c r="E40" t="s">
        <v>123</v>
      </c>
      <c r="F40" t="s">
        <v>197</v>
      </c>
      <c r="G40">
        <v>0</v>
      </c>
      <c r="H40">
        <v>0</v>
      </c>
      <c r="I40">
        <v>1747656808</v>
      </c>
      <c r="J40" s="2">
        <v>45796.50935185186</v>
      </c>
      <c r="K40" s="2">
        <v>45796.80101851852</v>
      </c>
    </row>
    <row r="41" spans="1:11">
      <c r="A41" t="s">
        <v>11</v>
      </c>
      <c r="B41" t="s">
        <v>51</v>
      </c>
      <c r="D41">
        <v>0</v>
      </c>
      <c r="E41" t="s">
        <v>124</v>
      </c>
      <c r="F41" t="s">
        <v>198</v>
      </c>
      <c r="G41">
        <v>0</v>
      </c>
      <c r="H41">
        <v>0</v>
      </c>
      <c r="I41">
        <v>1747667525</v>
      </c>
      <c r="J41" s="2">
        <v>45796.6333912037</v>
      </c>
      <c r="K41" s="2">
        <v>45796.92505787037</v>
      </c>
    </row>
    <row r="42" spans="1:11">
      <c r="A42" t="s">
        <v>11</v>
      </c>
      <c r="B42" t="s">
        <v>52</v>
      </c>
      <c r="D42">
        <v>0</v>
      </c>
      <c r="E42" t="s">
        <v>125</v>
      </c>
      <c r="F42" t="s">
        <v>199</v>
      </c>
      <c r="G42">
        <v>0</v>
      </c>
      <c r="H42">
        <v>0</v>
      </c>
      <c r="I42">
        <v>1750984679</v>
      </c>
      <c r="J42" s="2">
        <v>45835.02637731482</v>
      </c>
      <c r="K42" s="2">
        <v>45835.31804398148</v>
      </c>
    </row>
    <row r="43" spans="1:11">
      <c r="A43" t="s">
        <v>11</v>
      </c>
      <c r="B43" t="s">
        <v>53</v>
      </c>
      <c r="D43">
        <v>0</v>
      </c>
      <c r="E43" t="s">
        <v>126</v>
      </c>
      <c r="F43" t="s">
        <v>200</v>
      </c>
      <c r="G43">
        <v>0</v>
      </c>
      <c r="H43">
        <v>0</v>
      </c>
      <c r="I43">
        <v>1760892229</v>
      </c>
      <c r="J43" s="2">
        <v>45949.69709490741</v>
      </c>
      <c r="K43" s="2">
        <v>45949.98876157407</v>
      </c>
    </row>
    <row r="44" spans="1:11">
      <c r="A44" t="s">
        <v>11</v>
      </c>
      <c r="B44" t="s">
        <v>54</v>
      </c>
      <c r="D44">
        <v>0</v>
      </c>
      <c r="E44" t="s">
        <v>126</v>
      </c>
      <c r="F44" t="s">
        <v>201</v>
      </c>
      <c r="G44">
        <v>0</v>
      </c>
      <c r="H44">
        <v>0</v>
      </c>
      <c r="I44">
        <v>1760892228</v>
      </c>
      <c r="J44" s="2">
        <v>45949.69708333333</v>
      </c>
      <c r="K44" s="2">
        <v>45949.98875</v>
      </c>
    </row>
    <row r="45" spans="1:11">
      <c r="A45" t="s">
        <v>11</v>
      </c>
      <c r="B45" t="s">
        <v>55</v>
      </c>
      <c r="D45">
        <v>0</v>
      </c>
      <c r="E45" t="s">
        <v>127</v>
      </c>
      <c r="F45" t="s">
        <v>200</v>
      </c>
      <c r="G45">
        <v>0</v>
      </c>
      <c r="H45">
        <v>0</v>
      </c>
      <c r="I45">
        <v>1749908755</v>
      </c>
      <c r="J45" s="2">
        <v>45822.57355324074</v>
      </c>
      <c r="K45" s="2">
        <v>45822.86521990741</v>
      </c>
    </row>
    <row r="46" spans="1:11">
      <c r="A46" t="s">
        <v>11</v>
      </c>
      <c r="B46" t="s">
        <v>56</v>
      </c>
      <c r="D46">
        <v>0</v>
      </c>
      <c r="E46" t="s">
        <v>128</v>
      </c>
      <c r="F46" t="s">
        <v>202</v>
      </c>
      <c r="G46">
        <v>0</v>
      </c>
      <c r="H46">
        <v>0</v>
      </c>
      <c r="I46">
        <v>1749906418</v>
      </c>
      <c r="J46" s="2">
        <v>45822.54650462963</v>
      </c>
      <c r="K46" s="2">
        <v>45822.83817129629</v>
      </c>
    </row>
    <row r="47" spans="1:11">
      <c r="A47" t="s">
        <v>11</v>
      </c>
      <c r="B47" t="s">
        <v>57</v>
      </c>
      <c r="D47">
        <v>0</v>
      </c>
      <c r="E47" t="s">
        <v>129</v>
      </c>
      <c r="F47" t="s">
        <v>203</v>
      </c>
      <c r="G47">
        <v>0</v>
      </c>
      <c r="H47">
        <v>0</v>
      </c>
      <c r="I47">
        <v>1748701394</v>
      </c>
      <c r="J47" s="2">
        <v>45808.59946759259</v>
      </c>
      <c r="K47" s="2">
        <v>45808.89113425926</v>
      </c>
    </row>
    <row r="48" spans="1:11">
      <c r="A48" t="s">
        <v>11</v>
      </c>
      <c r="B48" t="s">
        <v>58</v>
      </c>
      <c r="D48">
        <v>0</v>
      </c>
      <c r="E48" t="s">
        <v>130</v>
      </c>
      <c r="F48" t="s">
        <v>204</v>
      </c>
      <c r="G48">
        <v>0</v>
      </c>
      <c r="H48">
        <v>0</v>
      </c>
      <c r="I48">
        <v>1747821282</v>
      </c>
      <c r="J48" s="2">
        <v>45798.41298611111</v>
      </c>
      <c r="K48" s="2">
        <v>45798.70465277778</v>
      </c>
    </row>
    <row r="49" spans="1:11">
      <c r="A49" t="s">
        <v>11</v>
      </c>
      <c r="B49" t="s">
        <v>59</v>
      </c>
      <c r="D49">
        <v>0</v>
      </c>
      <c r="E49" t="s">
        <v>131</v>
      </c>
      <c r="F49" t="s">
        <v>200</v>
      </c>
      <c r="G49">
        <v>0</v>
      </c>
      <c r="H49">
        <v>0</v>
      </c>
      <c r="I49">
        <v>1747791788</v>
      </c>
      <c r="J49" s="2">
        <v>45798.07162037037</v>
      </c>
      <c r="K49" s="2">
        <v>45798.36328703703</v>
      </c>
    </row>
    <row r="50" spans="1:11">
      <c r="A50" t="s">
        <v>11</v>
      </c>
      <c r="B50" t="s">
        <v>60</v>
      </c>
      <c r="D50">
        <v>0</v>
      </c>
      <c r="E50" t="s">
        <v>132</v>
      </c>
      <c r="F50" t="s">
        <v>205</v>
      </c>
      <c r="G50">
        <v>0</v>
      </c>
      <c r="H50">
        <v>0</v>
      </c>
      <c r="I50">
        <v>1747735308</v>
      </c>
      <c r="J50" s="2">
        <v>45797.41791666667</v>
      </c>
      <c r="K50" s="2">
        <v>45797.70958333334</v>
      </c>
    </row>
    <row r="51" spans="1:11">
      <c r="A51" t="s">
        <v>11</v>
      </c>
      <c r="B51" t="s">
        <v>61</v>
      </c>
      <c r="D51">
        <v>0</v>
      </c>
      <c r="E51" t="s">
        <v>133</v>
      </c>
      <c r="F51" t="s">
        <v>166</v>
      </c>
      <c r="G51">
        <v>0</v>
      </c>
      <c r="H51">
        <v>0</v>
      </c>
      <c r="I51">
        <v>1747725250</v>
      </c>
      <c r="J51" s="2">
        <v>45797.30150462963</v>
      </c>
      <c r="K51" s="2">
        <v>45797.5931712963</v>
      </c>
    </row>
    <row r="52" spans="1:11">
      <c r="A52" t="s">
        <v>11</v>
      </c>
      <c r="B52" t="s">
        <v>62</v>
      </c>
      <c r="D52">
        <v>0</v>
      </c>
      <c r="E52" t="s">
        <v>134</v>
      </c>
      <c r="F52" t="s">
        <v>206</v>
      </c>
      <c r="G52">
        <v>0</v>
      </c>
      <c r="H52">
        <v>0</v>
      </c>
      <c r="I52">
        <v>1747718643</v>
      </c>
      <c r="J52" s="2">
        <v>45797.22503472222</v>
      </c>
      <c r="K52" s="2">
        <v>45797.51670138889</v>
      </c>
    </row>
    <row r="53" spans="1:11">
      <c r="A53" t="s">
        <v>11</v>
      </c>
      <c r="B53" t="s">
        <v>63</v>
      </c>
      <c r="D53">
        <v>0</v>
      </c>
      <c r="E53" t="s">
        <v>135</v>
      </c>
      <c r="F53" t="s">
        <v>207</v>
      </c>
      <c r="G53">
        <v>0</v>
      </c>
      <c r="H53">
        <v>0</v>
      </c>
      <c r="I53">
        <v>1747664290</v>
      </c>
      <c r="J53" s="2">
        <v>45796.59594907407</v>
      </c>
      <c r="K53" s="2">
        <v>45796.88761574074</v>
      </c>
    </row>
    <row r="54" spans="1:11">
      <c r="A54" t="s">
        <v>11</v>
      </c>
      <c r="B54" t="s">
        <v>64</v>
      </c>
      <c r="D54">
        <v>0</v>
      </c>
      <c r="E54" t="s">
        <v>136</v>
      </c>
      <c r="F54" t="s">
        <v>202</v>
      </c>
      <c r="G54">
        <v>0</v>
      </c>
      <c r="H54">
        <v>0</v>
      </c>
      <c r="I54">
        <v>1747656568</v>
      </c>
      <c r="J54" s="2">
        <v>45796.50657407408</v>
      </c>
      <c r="K54" s="2">
        <v>45796.79824074074</v>
      </c>
    </row>
    <row r="55" spans="1:11">
      <c r="A55" t="s">
        <v>11</v>
      </c>
      <c r="B55" t="s">
        <v>65</v>
      </c>
      <c r="D55">
        <v>0</v>
      </c>
      <c r="E55" t="s">
        <v>137</v>
      </c>
      <c r="F55" t="s">
        <v>200</v>
      </c>
      <c r="G55">
        <v>0</v>
      </c>
      <c r="H55">
        <v>0</v>
      </c>
      <c r="I55">
        <v>1747643148</v>
      </c>
      <c r="J55" s="2">
        <v>45796.35125</v>
      </c>
      <c r="K55" s="2">
        <v>45796.64291666666</v>
      </c>
    </row>
    <row r="56" spans="1:11">
      <c r="A56" t="s">
        <v>11</v>
      </c>
      <c r="B56" t="s">
        <v>66</v>
      </c>
      <c r="D56">
        <v>0</v>
      </c>
      <c r="E56" t="s">
        <v>138</v>
      </c>
      <c r="F56" t="s">
        <v>208</v>
      </c>
      <c r="G56">
        <v>0</v>
      </c>
      <c r="H56">
        <v>0</v>
      </c>
      <c r="I56">
        <v>1747671658</v>
      </c>
      <c r="J56" s="2">
        <v>45796.68122685186</v>
      </c>
      <c r="K56" s="2">
        <v>45796.97289351852</v>
      </c>
    </row>
    <row r="57" spans="1:11">
      <c r="A57" t="s">
        <v>11</v>
      </c>
      <c r="B57" t="s">
        <v>67</v>
      </c>
      <c r="D57">
        <v>0</v>
      </c>
      <c r="E57" t="s">
        <v>139</v>
      </c>
      <c r="F57" t="s">
        <v>209</v>
      </c>
      <c r="G57">
        <v>0</v>
      </c>
      <c r="H57">
        <v>0</v>
      </c>
      <c r="I57">
        <v>1747666766</v>
      </c>
      <c r="J57" s="2">
        <v>45796.62460648148</v>
      </c>
      <c r="K57" s="2">
        <v>45796.91627314815</v>
      </c>
    </row>
    <row r="58" spans="1:11">
      <c r="A58" t="s">
        <v>11</v>
      </c>
      <c r="B58" t="s">
        <v>68</v>
      </c>
      <c r="D58">
        <v>0</v>
      </c>
      <c r="E58" t="s">
        <v>140</v>
      </c>
      <c r="F58" t="s">
        <v>210</v>
      </c>
      <c r="G58">
        <v>0</v>
      </c>
      <c r="H58">
        <v>0</v>
      </c>
      <c r="I58">
        <v>1747661694</v>
      </c>
      <c r="J58" s="2">
        <v>45796.56590277778</v>
      </c>
      <c r="K58" s="2">
        <v>45796.85756944444</v>
      </c>
    </row>
    <row r="59" spans="1:11">
      <c r="A59" t="s">
        <v>11</v>
      </c>
      <c r="B59" t="s">
        <v>69</v>
      </c>
      <c r="D59">
        <v>0</v>
      </c>
      <c r="E59" t="s">
        <v>141</v>
      </c>
      <c r="F59" t="s">
        <v>211</v>
      </c>
      <c r="G59">
        <v>2</v>
      </c>
      <c r="H59">
        <v>0</v>
      </c>
      <c r="I59">
        <v>1754377911</v>
      </c>
      <c r="J59" s="2">
        <v>45874.29989583333</v>
      </c>
      <c r="K59" s="2">
        <v>45874.5915625</v>
      </c>
    </row>
    <row r="60" spans="1:11">
      <c r="A60" t="s">
        <v>11</v>
      </c>
      <c r="B60" t="s">
        <v>70</v>
      </c>
      <c r="D60">
        <v>0</v>
      </c>
      <c r="E60" t="s">
        <v>142</v>
      </c>
      <c r="F60" t="s">
        <v>212</v>
      </c>
      <c r="G60">
        <v>0</v>
      </c>
      <c r="H60">
        <v>0</v>
      </c>
      <c r="I60">
        <v>1755283305</v>
      </c>
      <c r="J60" s="2">
        <v>45884.77899305556</v>
      </c>
      <c r="K60" s="2">
        <v>45885.07065972222</v>
      </c>
    </row>
    <row r="61" spans="1:11">
      <c r="A61" t="s">
        <v>11</v>
      </c>
      <c r="B61" t="s">
        <v>71</v>
      </c>
      <c r="D61">
        <v>0</v>
      </c>
      <c r="E61" t="s">
        <v>143</v>
      </c>
      <c r="F61" t="s">
        <v>213</v>
      </c>
      <c r="G61">
        <v>0</v>
      </c>
      <c r="H61">
        <v>0</v>
      </c>
      <c r="I61">
        <v>1755081510</v>
      </c>
      <c r="J61" s="2">
        <v>45882.44340277778</v>
      </c>
      <c r="K61" s="2">
        <v>45882.73506944445</v>
      </c>
    </row>
    <row r="62" spans="1:11">
      <c r="A62" t="s">
        <v>11</v>
      </c>
      <c r="B62" t="s">
        <v>72</v>
      </c>
      <c r="D62">
        <v>0</v>
      </c>
      <c r="E62" t="s">
        <v>144</v>
      </c>
      <c r="F62" t="s">
        <v>214</v>
      </c>
      <c r="G62">
        <v>0</v>
      </c>
      <c r="H62">
        <v>0</v>
      </c>
      <c r="I62">
        <v>1751789918</v>
      </c>
      <c r="J62" s="2">
        <v>45844.34627314815</v>
      </c>
      <c r="K62" s="2">
        <v>45844.63793981481</v>
      </c>
    </row>
    <row r="63" spans="1:11">
      <c r="A63" t="s">
        <v>11</v>
      </c>
      <c r="B63" t="s">
        <v>73</v>
      </c>
      <c r="D63">
        <v>0</v>
      </c>
      <c r="E63" t="s">
        <v>145</v>
      </c>
      <c r="F63" t="s">
        <v>215</v>
      </c>
      <c r="G63">
        <v>0</v>
      </c>
      <c r="H63">
        <v>0</v>
      </c>
      <c r="I63">
        <v>1751731510</v>
      </c>
      <c r="J63" s="2">
        <v>45843.67025462963</v>
      </c>
      <c r="K63" s="2">
        <v>45843.96192129629</v>
      </c>
    </row>
    <row r="64" spans="1:11">
      <c r="A64" t="s">
        <v>11</v>
      </c>
      <c r="B64" t="s">
        <v>74</v>
      </c>
      <c r="D64">
        <v>0</v>
      </c>
      <c r="E64" t="s">
        <v>146</v>
      </c>
      <c r="F64" t="s">
        <v>216</v>
      </c>
      <c r="G64">
        <v>0</v>
      </c>
      <c r="H64">
        <v>0</v>
      </c>
      <c r="I64">
        <v>1751026990</v>
      </c>
      <c r="J64" s="2">
        <v>45835.51608796296</v>
      </c>
      <c r="K64" s="2">
        <v>45835.80775462963</v>
      </c>
    </row>
    <row r="65" spans="1:11">
      <c r="A65" t="s">
        <v>11</v>
      </c>
      <c r="B65" t="s">
        <v>75</v>
      </c>
      <c r="D65">
        <v>0</v>
      </c>
      <c r="E65" t="s">
        <v>147</v>
      </c>
      <c r="F65" t="s">
        <v>217</v>
      </c>
      <c r="G65">
        <v>0</v>
      </c>
      <c r="H65">
        <v>0</v>
      </c>
      <c r="I65">
        <v>1750941624</v>
      </c>
      <c r="J65" s="2">
        <v>45834.52805555556</v>
      </c>
      <c r="K65" s="2">
        <v>45834.81972222222</v>
      </c>
    </row>
    <row r="66" spans="1:11">
      <c r="A66" t="s">
        <v>11</v>
      </c>
      <c r="B66" t="s">
        <v>76</v>
      </c>
      <c r="D66">
        <v>0</v>
      </c>
      <c r="E66" t="s">
        <v>148</v>
      </c>
      <c r="F66" t="s">
        <v>218</v>
      </c>
      <c r="G66">
        <v>0</v>
      </c>
      <c r="H66">
        <v>0</v>
      </c>
      <c r="I66">
        <v>1749790987</v>
      </c>
      <c r="J66" s="2">
        <v>45821.21049768518</v>
      </c>
      <c r="K66" s="2">
        <v>45821.50216435185</v>
      </c>
    </row>
    <row r="67" spans="1:11">
      <c r="A67" t="s">
        <v>11</v>
      </c>
      <c r="B67" t="s">
        <v>77</v>
      </c>
      <c r="D67">
        <v>0</v>
      </c>
      <c r="E67" t="s">
        <v>149</v>
      </c>
      <c r="F67" t="s">
        <v>213</v>
      </c>
      <c r="G67">
        <v>0</v>
      </c>
      <c r="H67">
        <v>0</v>
      </c>
      <c r="I67">
        <v>1747707249</v>
      </c>
      <c r="J67" s="2">
        <v>45797.09315972222</v>
      </c>
      <c r="K67" s="2">
        <v>45797.38482638889</v>
      </c>
    </row>
    <row r="68" spans="1:11">
      <c r="A68" t="s">
        <v>11</v>
      </c>
      <c r="B68" t="s">
        <v>78</v>
      </c>
      <c r="D68">
        <v>0</v>
      </c>
      <c r="E68" t="s">
        <v>150</v>
      </c>
      <c r="F68" t="s">
        <v>219</v>
      </c>
      <c r="G68">
        <v>0</v>
      </c>
      <c r="H68">
        <v>0</v>
      </c>
      <c r="I68">
        <v>1747700447</v>
      </c>
      <c r="J68" s="2">
        <v>45797.01443287037</v>
      </c>
      <c r="K68" s="2">
        <v>45797.30609953704</v>
      </c>
    </row>
    <row r="69" spans="1:11">
      <c r="A69" t="s">
        <v>11</v>
      </c>
      <c r="B69" t="s">
        <v>79</v>
      </c>
      <c r="D69">
        <v>0</v>
      </c>
      <c r="E69" t="s">
        <v>151</v>
      </c>
      <c r="F69" t="s">
        <v>220</v>
      </c>
      <c r="G69">
        <v>0</v>
      </c>
      <c r="H69">
        <v>0</v>
      </c>
      <c r="I69">
        <v>1747698098</v>
      </c>
      <c r="J69" s="2">
        <v>45796.98724537037</v>
      </c>
      <c r="K69" s="2">
        <v>45797.27891203704</v>
      </c>
    </row>
    <row r="70" spans="1:11">
      <c r="A70" t="s">
        <v>11</v>
      </c>
      <c r="B70" t="s">
        <v>80</v>
      </c>
      <c r="D70">
        <v>0</v>
      </c>
      <c r="E70" t="s">
        <v>152</v>
      </c>
      <c r="F70" t="s">
        <v>221</v>
      </c>
      <c r="G70">
        <v>0</v>
      </c>
      <c r="H70">
        <v>0</v>
      </c>
      <c r="I70">
        <v>1747672796</v>
      </c>
      <c r="J70" s="2">
        <v>45796.69439814815</v>
      </c>
      <c r="K70" s="2">
        <v>45796.98606481482</v>
      </c>
    </row>
    <row r="71" spans="1:11">
      <c r="A71" t="s">
        <v>11</v>
      </c>
      <c r="B71" t="s">
        <v>81</v>
      </c>
      <c r="D71">
        <v>0</v>
      </c>
      <c r="E71" t="s">
        <v>153</v>
      </c>
      <c r="F71" t="s">
        <v>222</v>
      </c>
      <c r="G71">
        <v>0</v>
      </c>
      <c r="H71">
        <v>0</v>
      </c>
      <c r="I71">
        <v>1747670743</v>
      </c>
      <c r="J71" s="2">
        <v>45796.67063657408</v>
      </c>
      <c r="K71" s="2">
        <v>45796.96230324074</v>
      </c>
    </row>
    <row r="72" spans="1:11">
      <c r="A72" t="s">
        <v>11</v>
      </c>
      <c r="B72" t="s">
        <v>82</v>
      </c>
      <c r="D72">
        <v>0</v>
      </c>
      <c r="E72" t="s">
        <v>154</v>
      </c>
      <c r="F72" t="s">
        <v>223</v>
      </c>
      <c r="G72">
        <v>0</v>
      </c>
      <c r="H72">
        <v>0</v>
      </c>
      <c r="I72">
        <v>1747668104</v>
      </c>
      <c r="J72" s="2">
        <v>45796.64009259259</v>
      </c>
      <c r="K72" s="2">
        <v>45796.93175925926</v>
      </c>
    </row>
    <row r="73" spans="1:11">
      <c r="A73" t="s">
        <v>11</v>
      </c>
      <c r="B73" t="s">
        <v>83</v>
      </c>
      <c r="D73">
        <v>0</v>
      </c>
      <c r="E73" t="s">
        <v>155</v>
      </c>
      <c r="F73" t="s">
        <v>224</v>
      </c>
      <c r="G73">
        <v>0</v>
      </c>
      <c r="H73">
        <v>0</v>
      </c>
      <c r="I73">
        <v>1747668186</v>
      </c>
      <c r="J73" s="2">
        <v>45796.64104166667</v>
      </c>
      <c r="K73" s="2">
        <v>45796.93270833333</v>
      </c>
    </row>
    <row r="74" spans="1:11">
      <c r="A74" t="s">
        <v>11</v>
      </c>
      <c r="B74" t="s">
        <v>84</v>
      </c>
      <c r="D74">
        <v>0</v>
      </c>
      <c r="E74" t="s">
        <v>156</v>
      </c>
      <c r="F74" t="s">
        <v>225</v>
      </c>
      <c r="G74">
        <v>0</v>
      </c>
      <c r="H74">
        <v>0</v>
      </c>
      <c r="I74">
        <v>1747660590</v>
      </c>
      <c r="J74" s="2">
        <v>45796.553125</v>
      </c>
      <c r="K74" s="2">
        <v>45796.84479166667</v>
      </c>
    </row>
    <row r="75" spans="1:11">
      <c r="A75" t="s">
        <v>11</v>
      </c>
      <c r="B75" t="s">
        <v>85</v>
      </c>
      <c r="D75">
        <v>0</v>
      </c>
      <c r="E75" t="s">
        <v>157</v>
      </c>
      <c r="F75" t="s">
        <v>226</v>
      </c>
      <c r="G75">
        <v>0</v>
      </c>
      <c r="H75">
        <v>0</v>
      </c>
      <c r="I75">
        <v>1747660369</v>
      </c>
      <c r="J75" s="2">
        <v>45796.55056712963</v>
      </c>
      <c r="K75" s="2">
        <v>45796.8422337963</v>
      </c>
    </row>
    <row r="76" spans="1:11">
      <c r="A76" t="s">
        <v>11</v>
      </c>
      <c r="B76" t="s">
        <v>86</v>
      </c>
      <c r="D76">
        <v>0</v>
      </c>
      <c r="E76" t="s">
        <v>158</v>
      </c>
      <c r="F76" t="s">
        <v>227</v>
      </c>
      <c r="G76">
        <v>0</v>
      </c>
      <c r="H76">
        <v>0</v>
      </c>
      <c r="I76">
        <v>1747653904</v>
      </c>
      <c r="J76" s="2">
        <v>45796.47574074074</v>
      </c>
      <c r="K76" s="2">
        <v>45796.76740740741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2025-11-07T14:58:07Z</dcterms:created>
  <dcterms:modified xsi:type="dcterms:W3CDTF">2025-11-07T14:58:07Z</dcterms:modified>
</cp:coreProperties>
</file>