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<sst xmlns="http://schemas.openxmlformats.org/spreadsheetml/2006/main" count="1431" uniqueCount="940">
  <si>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</si>
  <si>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</si>
  <si>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</si>
  <si>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</si>
  <si>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</si>
  <si>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</si>
  <si>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</si>
  <si>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</si>
  <si>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</si>
  <si>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</si>
  <si>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</si>
  <si>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7545344404312100103</t>
  </si>
  <si>
    <t>7545409259858084616</t>
  </si>
  <si>
    <t>7545412110659666706</t>
  </si>
  <si>
    <t>7545412254230889223</t>
  </si>
  <si>
    <t>7559623540183565063</t>
  </si>
  <si>
    <t>7545377808475390738</t>
  </si>
  <si>
    <t>7545679034891518738</t>
  </si>
  <si>
    <t>7545679192751440648</t>
  </si>
  <si>
    <t>7545679245981598471</t>
  </si>
  <si>
    <t>7545467027428524807</t>
  </si>
  <si>
    <t>7545467293796287239</t>
  </si>
  <si>
    <t>7546244374813819656</t>
  </si>
  <si>
    <t>7546244665730351880</t>
  </si>
  <si>
    <t>7545436563041223432</t>
  </si>
  <si>
    <t>7545381798835520274</t>
  </si>
  <si>
    <t>7545381852027618055</t>
  </si>
  <si>
    <t>7555646838695740178</t>
  </si>
  <si>
    <t>7555749896415183634</t>
  </si>
  <si>
    <t>7545666384605922069</t>
  </si>
  <si>
    <t>7545845683849626386</t>
  </si>
  <si>
    <t>7545870458215875345</t>
  </si>
  <si>
    <t>7546021978793968392</t>
  </si>
  <si>
    <t>7546037408669909777</t>
  </si>
  <si>
    <t>7546040310368076551</t>
  </si>
  <si>
    <t>7546852612110025480</t>
  </si>
  <si>
    <t>7562523281468834568</t>
  </si>
  <si>
    <t>7562737724639396626</t>
  </si>
  <si>
    <t>7548813163724555015</t>
  </si>
  <si>
    <t>7550185439127356178</t>
  </si>
  <si>
    <t>7549464660296221458</t>
  </si>
  <si>
    <t>7546254576719037192</t>
  </si>
  <si>
    <t>7546398537083110162</t>
  </si>
  <si>
    <t>7546244209293230856</t>
  </si>
  <si>
    <t>7546159466153231112</t>
  </si>
  <si>
    <t>7557430941300671253</t>
  </si>
  <si>
    <t>7569968439311598343</t>
  </si>
  <si>
    <t>7569982315355620117</t>
  </si>
  <si>
    <t>7559196228686496528</t>
  </si>
  <si>
    <t>7566518302030742290</t>
  </si>
  <si>
    <t>7566520159327879952</t>
  </si>
  <si>
    <t>7566520362257089288</t>
  </si>
  <si>
    <t>7566520555827823361</t>
  </si>
  <si>
    <t>7566520792138629896</t>
  </si>
  <si>
    <t>7566996884330529543</t>
  </si>
  <si>
    <t>7566996931873047303</t>
  </si>
  <si>
    <t>7567975188891108103</t>
  </si>
  <si>
    <t>7562532565292155666</t>
  </si>
  <si>
    <t>7562538137348653825</t>
  </si>
  <si>
    <t>7562540180453950226</t>
  </si>
  <si>
    <t>7545698688368165650</t>
  </si>
  <si>
    <t>7545701224919319314</t>
  </si>
  <si>
    <t>7545701290548151048</t>
  </si>
  <si>
    <t>7545857355574395656</t>
  </si>
  <si>
    <t>7546935969192493842</t>
  </si>
  <si>
    <t>7545462855907263239</t>
  </si>
  <si>
    <t>7549131454879187719</t>
  </si>
  <si>
    <t>7549173553011294983</t>
  </si>
  <si>
    <t>7546227608049271559</t>
  </si>
  <si>
    <t>7546244586591781640</t>
  </si>
  <si>
    <t>7546817698434843413</t>
  </si>
  <si>
    <t>7554803701781758738</t>
  </si>
  <si>
    <t>7567246015004656392</t>
  </si>
  <si>
    <t>7547733064554726160</t>
  </si>
  <si>
    <t>7552101180110799624</t>
  </si>
  <si>
    <t>7567948197881774855</t>
  </si>
  <si>
    <t>7549131643409646344</t>
  </si>
  <si>
    <t>7545346754024866578</t>
  </si>
  <si>
    <t>7545350982839108359</t>
  </si>
  <si>
    <t>7555440406109635329</t>
  </si>
  <si>
    <t>7557152570911081237</t>
  </si>
  <si>
    <t>7557238093223002897</t>
  </si>
  <si>
    <t>7569628590388642567</t>
  </si>
  <si>
    <t>7567983444648542992</t>
  </si>
  <si>
    <t>7545354976051823381</t>
  </si>
  <si>
    <t>7545357290573677320</t>
  </si>
  <si>
    <t>7545357011467191058</t>
  </si>
  <si>
    <t>7545357489828430609</t>
  </si>
  <si>
    <t>7567680865255359240</t>
  </si>
  <si>
    <t>7569850095492137746</t>
  </si>
  <si>
    <t>7568839433270100754</t>
  </si>
  <si>
    <t>7545476705238942472</t>
  </si>
  <si>
    <t>7545548866336162578</t>
  </si>
  <si>
    <t>7545651761098162952</t>
  </si>
  <si>
    <t>7551302639792980743</t>
  </si>
  <si>
    <t>7551310827481465601</t>
  </si>
  <si>
    <t>7547356082776523528</t>
  </si>
  <si>
    <t>7547405414666453767</t>
  </si>
  <si>
    <t>7547574439438336786</t>
  </si>
  <si>
    <t>7553508810527802129</t>
  </si>
  <si>
    <t>7568522206939022100</t>
  </si>
  <si>
    <t>7558054068457063186</t>
  </si>
  <si>
    <t>7556475062998909704</t>
  </si>
  <si>
    <t>7545431666262000391</t>
  </si>
  <si>
    <t>7545467381864055559</t>
  </si>
  <si>
    <t>7566628200421753618</t>
  </si>
  <si>
    <t>7557978018569306898</t>
  </si>
  <si>
    <t>7555467516262515474</t>
  </si>
  <si>
    <t>7553173218757608212</t>
  </si>
  <si>
    <t>7556282978452636434</t>
  </si>
  <si>
    <t>7564089364981875457</t>
  </si>
  <si>
    <t>7545383198894965522</t>
  </si>
  <si>
    <t>7555739150160446226</t>
  </si>
  <si>
    <t>7555883453028598536</t>
  </si>
  <si>
    <t>7565318930030986000</t>
  </si>
  <si>
    <t>7568865238393799431</t>
  </si>
  <si>
    <t>7564063806215242514</t>
  </si>
  <si>
    <t>7552577041229824786</t>
  </si>
  <si>
    <t>7566601869197361921</t>
  </si>
  <si>
    <t>7562376198136136455</t>
  </si>
  <si>
    <t>7566996338446140178</t>
  </si>
  <si>
    <t>7550222949573214984</t>
  </si>
  <si>
    <t>7557760645442142992</t>
  </si>
  <si>
    <t>7549932160326189831</t>
  </si>
  <si>
    <t>7550088708873470728</t>
  </si>
  <si>
    <t>7567921973835563784</t>
  </si>
  <si>
    <t>7562713228493849365</t>
  </si>
  <si>
    <t>7552391998091625234</t>
  </si>
  <si>
    <t>7567768591233745682</t>
  </si>
  <si>
    <t>7552178943341675272</t>
  </si>
  <si>
    <t>7545885083677311765</t>
  </si>
  <si>
    <t>7553150764467159816</t>
  </si>
  <si>
    <t>7563267911697203975</t>
  </si>
  <si>
    <t>7560381445676548872</t>
  </si>
  <si>
    <t>7547268304966042385</t>
  </si>
  <si>
    <t>7547319233228587784</t>
  </si>
  <si>
    <t>7552776147148784391</t>
  </si>
  <si>
    <t>7553990819842753288</t>
  </si>
  <si>
    <t>7547201024253117192</t>
  </si>
  <si>
    <t>7547208266649436935</t>
  </si>
  <si>
    <t>7548072794182681352</t>
  </si>
  <si>
    <t>7548032914731893512</t>
  </si>
  <si>
    <t>7547676350938956552</t>
  </si>
  <si>
    <t>7549335126832907009</t>
  </si>
  <si>
    <t>7545348344408179463</t>
  </si>
  <si>
    <t>7547169832946369287</t>
  </si>
  <si>
    <t>7548868239322137362</t>
  </si>
  <si>
    <t>7562779421599253266</t>
  </si>
  <si>
    <t>7549854816651559700</t>
  </si>
  <si>
    <t>7555768485436162823</t>
  </si>
  <si>
    <t>7559446375503692565</t>
  </si>
  <si>
    <t>7546764406517711636</t>
  </si>
  <si>
    <t>7546936064659145480</t>
  </si>
  <si>
    <t>7546488145673143060</t>
  </si>
  <si>
    <t>7545487261354361608</t>
  </si>
  <si>
    <t>7545548771456500487</t>
  </si>
  <si>
    <t>7549868058044400385</t>
  </si>
  <si>
    <t>7555435272887763730</t>
  </si>
  <si>
    <t>7549832656592372487</t>
  </si>
  <si>
    <t>7555503778276475649</t>
  </si>
  <si>
    <t>7554637118376002322</t>
  </si>
  <si>
    <t>7546219611227685650</t>
  </si>
  <si>
    <t>7546907723952587528</t>
  </si>
  <si>
    <t>7545396684643173138</t>
  </si>
  <si>
    <t>7546845897057944338</t>
  </si>
  <si>
    <t>7546522076888531720</t>
  </si>
  <si>
    <t>7546754328464737031</t>
  </si>
  <si>
    <t>7565901736981414674</t>
  </si>
  <si>
    <t>7548065466917585671</t>
  </si>
  <si>
    <t>7568717993963553543</t>
  </si>
  <si>
    <t>7556811437176341266</t>
  </si>
  <si>
    <t>7552489386559324936</t>
  </si>
  <si>
    <t>7547173968802169607</t>
  </si>
  <si>
    <t>7546953408848266005</t>
  </si>
  <si>
    <t>7557740850014880520</t>
  </si>
  <si>
    <t>7545673468537537301</t>
  </si>
  <si>
    <t>7545719936079069953</t>
  </si>
  <si>
    <t>7545796276371571474</t>
  </si>
  <si>
    <t>7545761053185393426</t>
  </si>
  <si>
    <t>7545748434175836946</t>
  </si>
  <si>
    <t>7549742788603085589</t>
  </si>
  <si>
    <t>7556145694241047303</t>
  </si>
  <si>
    <t>7555740547861791509</t>
  </si>
  <si>
    <t>7553640744003928840</t>
  </si>
  <si>
    <t>7552760377668043528</t>
  </si>
  <si>
    <t>7552015611326595856</t>
  </si>
  <si>
    <t>7549777304542544648</t>
  </si>
  <si>
    <t>7549564951905616661</t>
  </si>
  <si>
    <t>7549539569466639111</t>
  </si>
  <si>
    <t>7546903784732345106</t>
  </si>
  <si>
    <t>7546244304336372488</t>
  </si>
  <si>
    <t>7545867705783042834</t>
  </si>
  <si>
    <t>7545777254027199250</t>
  </si>
  <si>
    <t>7545729240475108103</t>
  </si>
  <si>
    <t>7555894981497946888</t>
  </si>
  <si>
    <t>7551949366501081876</t>
  </si>
  <si>
    <t>7549567235829007122</t>
  </si>
  <si>
    <t>7547712279892214536</t>
  </si>
  <si>
    <t>7545747318114239248</t>
  </si>
  <si>
    <t>7555742948698080001</t>
  </si>
  <si>
    <t>7561305712800301845</t>
  </si>
  <si>
    <t>7552156869655462676</t>
  </si>
  <si>
    <t>7546025386296296199</t>
  </si>
  <si>
    <t>7545896650297049863</t>
  </si>
  <si>
    <t>7545844342376907538</t>
  </si>
  <si>
    <t>7545983915095638792</t>
  </si>
  <si>
    <t>7545808054315402004</t>
  </si>
  <si>
    <t>7545791314186126087</t>
  </si>
  <si>
    <t>7545736293289673479</t>
  </si>
  <si>
    <t>7546116705191756551</t>
  </si>
  <si>
    <t>7547956895760286480</t>
  </si>
  <si>
    <t>7545489792366297864</t>
  </si>
  <si>
    <t>7548437209545949959</t>
  </si>
  <si>
    <t>7551380369658315538</t>
  </si>
  <si>
    <t>7549293776742138632</t>
  </si>
  <si>
    <t>7550290648307712776</t>
  </si>
  <si>
    <t>7548340557451445009</t>
  </si>
  <si>
    <t>7546165387840570119</t>
  </si>
  <si>
    <t>7546210861686932232</t>
  </si>
  <si>
    <t>7545345427756057362</t>
  </si>
  <si>
    <t>7549514689806549776</t>
  </si>
  <si>
    <t>7545801290196419329</t>
  </si>
  <si>
    <t>7545716391242138389</t>
  </si>
  <si>
    <t>7545698439435764487</t>
  </si>
  <si>
    <t>7545453430115500801</t>
  </si>
  <si>
    <t>7545686014724064008</t>
  </si>
  <si>
    <t>7545734119562199815</t>
  </si>
  <si>
    <t>7545496663465542408</t>
  </si>
  <si>
    <t>7545704630548218631</t>
  </si>
  <si>
    <t>7545701001568486161</t>
  </si>
  <si>
    <t>7545711638042903314</t>
  </si>
  <si>
    <t>7545450230331671314</t>
  </si>
  <si>
    <t>7545367960610292488</t>
  </si>
  <si>
    <t>7546919103097897735</t>
  </si>
  <si>
    <t>7545512791991780104</t>
  </si>
  <si>
    <t>7546845467498562321</t>
  </si>
  <si>
    <t>7545716381511467784</t>
  </si>
  <si>
    <t>7545722864605070087</t>
  </si>
  <si>
    <t>7551059114660283144</t>
  </si>
  <si>
    <t>7546298601661809426</t>
  </si>
  <si>
    <t>7546298737753391879</t>
  </si>
  <si>
    <t>7546042164158366480</t>
  </si>
  <si>
    <t>7545357354059088641</t>
  </si>
  <si>
    <t>7561393202345296647</t>
  </si>
  <si>
    <t>7569544197213192981</t>
  </si>
  <si>
    <t>7569741922488255240</t>
  </si>
  <si>
    <t>7545395318583165714</t>
  </si>
  <si>
    <t>7545353077982003976</t>
  </si>
  <si>
    <t>7545348622047036180</t>
  </si>
  <si>
    <t>7561420160047121172</t>
  </si>
  <si>
    <t>7554767341294322439</t>
  </si>
  <si>
    <t>7546802574265172743</t>
  </si>
  <si>
    <t>7545748226726757138</t>
  </si>
  <si>
    <t>7547135713951974151</t>
  </si>
  <si>
    <t>7546250105034670880</t>
  </si>
  <si>
    <t>7546871875877454600</t>
  </si>
  <si>
    <t>7546247110954320657</t>
  </si>
  <si>
    <t>7554356707587244818</t>
  </si>
  <si>
    <t>7552487974564299536</t>
  </si>
  <si>
    <t>7546563433886696213</t>
  </si>
  <si>
    <t>7547947050152395537</t>
  </si>
  <si>
    <t>7545377929854141202</t>
  </si>
  <si>
    <t>7545381752551604999</t>
  </si>
  <si>
    <t>7545379601453187847</t>
  </si>
  <si>
    <t>7545385507745809160</t>
  </si>
  <si>
    <t>7545826743795876626</t>
  </si>
  <si>
    <t>7545386823263896328</t>
  </si>
  <si>
    <t>7546632655451947793</t>
  </si>
  <si>
    <t>7547704998060426004</t>
  </si>
  <si>
    <t>7546092728837948167</t>
  </si>
  <si>
    <t>7545346562144289553</t>
  </si>
  <si>
    <t>7547709055021384465</t>
  </si>
  <si>
    <t>7549427195924923137</t>
  </si>
  <si>
    <t>7557692487802094343</t>
  </si>
  <si>
    <t>7548309200888840977</t>
  </si>
  <si>
    <t>7545642121881994002</t>
  </si>
  <si>
    <t>7546046550104883985</t>
  </si>
  <si>
    <t>7546835137317667591</t>
  </si>
  <si>
    <t>7546156795606385416</t>
  </si>
  <si>
    <t>7545725981283025681</t>
  </si>
  <si>
    <t>7548054675662078727</t>
  </si>
  <si>
    <t>7545479043069903623</t>
  </si>
  <si>
    <t>7552918955586962192</t>
  </si>
  <si>
    <t>7547178580996899592</t>
  </si>
  <si>
    <t>7547330542976090888</t>
  </si>
  <si>
    <t>7562023555005776647</t>
  </si>
  <si>
    <t>7550699387967652624</t>
  </si>
  <si>
    <t>7546592416313541393</t>
  </si>
  <si>
    <t>7545695641777079048</t>
  </si>
  <si>
    <t>7545738447789671176</t>
  </si>
  <si>
    <t>7545346711754949383</t>
  </si>
  <si>
    <t>7545696551118635783</t>
  </si>
  <si>
    <t>7549811651295511303</t>
  </si>
  <si>
    <t>7545776936547549973</t>
  </si>
  <si>
    <t>7545698225505714952</t>
  </si>
  <si>
    <t>7545732899989095186</t>
  </si>
  <si>
    <t>7546226859245142802</t>
  </si>
  <si>
    <t>7545750507035656977</t>
  </si>
  <si>
    <t>7549168510699143954</t>
  </si>
  <si>
    <t>7545679188469891858</t>
  </si>
  <si>
    <t>7545867934306272008</t>
  </si>
  <si>
    <t>7545725071454667527</t>
  </si>
  <si>
    <t>7545482342446416657</t>
  </si>
  <si>
    <t>7545642514718425873</t>
  </si>
  <si>
    <t>7545350265139970824</t>
  </si>
  <si>
    <t>7545350894859174664</t>
  </si>
  <si>
    <t>7546457348841571080</t>
  </si>
  <si>
    <t>7550688473980912402</t>
  </si>
  <si>
    <t>7546154293100331796</t>
  </si>
  <si>
    <t>7546088894971200264</t>
  </si>
  <si>
    <t>7545460799885312785</t>
  </si>
  <si>
    <t>7546197765052023560</t>
  </si>
  <si>
    <t>7546817454091322132</t>
  </si>
  <si>
    <t>7546547663689794324</t>
  </si>
  <si>
    <t>7545778106864599824</t>
  </si>
  <si>
    <t>7545349740600623879</t>
  </si>
  <si>
    <t>7546231108116857620</t>
  </si>
  <si>
    <t>7547358251584586514</t>
  </si>
  <si>
    <t>7546505599010456328</t>
  </si>
  <si>
    <t>7545351984858120978</t>
  </si>
  <si>
    <t>7547933557369799425</t>
  </si>
  <si>
    <t>7545855922762416914</t>
  </si>
  <si>
    <t>7545841780585333521</t>
  </si>
  <si>
    <t>7546820598179545863</t>
  </si>
  <si>
    <t>7545483499962598152</t>
  </si>
  <si>
    <t>7546210150409175829</t>
  </si>
  <si>
    <t>7547724230821970706</t>
  </si>
  <si>
    <t>7545774377704669959</t>
  </si>
  <si>
    <t>7545382283634492181</t>
  </si>
  <si>
    <t>7546235960158454536</t>
  </si>
  <si>
    <t>7545345992629011201</t>
  </si>
  <si>
    <t>7545491271033373458</t>
  </si>
  <si>
    <t>7545345637328356114</t>
  </si>
  <si>
    <t>7545715952149037842</t>
  </si>
  <si>
    <t>7548449793846543111</t>
  </si>
  <si>
    <t>7545790953639871239</t>
  </si>
  <si>
    <t>7545344953070535442</t>
  </si>
  <si>
    <t>7545346822077006600</t>
  </si>
  <si>
    <t>7545345481129755400</t>
  </si>
  <si>
    <t>7545982016631374600</t>
  </si>
  <si>
    <t>24th5</t>
  </si>
  <si>
    <t>.𝐈𝐜𝐡𝐢𝐤𝐚☆</t>
  </si>
  <si>
    <t>chưa được đai đenʕ •ᴥ• ʔ</t>
  </si>
  <si>
    <t>nad.aep</t>
  </si>
  <si>
    <t>tira miss u</t>
  </si>
  <si>
    <t>New York City</t>
  </si>
  <si>
    <t>_haruko_10</t>
  </si>
  <si>
    <t>suri:&gt;&gt;</t>
  </si>
  <si>
    <t>ml_monieღ</t>
  </si>
  <si>
    <t>⋅˚₊ファッティメソッド౨ৎ</t>
  </si>
  <si>
    <t>💫toán là thằng tồi 🔮</t>
  </si>
  <si>
    <t>chua_tung_biet_dung_nao</t>
  </si>
  <si>
    <t>Bố m thích đi học đc chưa?😔</t>
  </si>
  <si>
    <t>✿ᴇʟᴀιɴᴀ✿</t>
  </si>
  <si>
    <t>✨jet jet👽✨</t>
  </si>
  <si>
    <t>gặp gái xinh làm ngay quả lọ</t>
  </si>
  <si>
    <t>.</t>
  </si>
  <si>
    <t>😢</t>
  </si>
  <si>
    <t>ThùyDươngA6_213</t>
  </si>
  <si>
    <t>@ᥫ᭡ⓣⓘểⓤ_ⓜạⓒ𐙚₊˚𖤐</t>
  </si>
  <si>
    <t>𓍯𓂃𝒩𝑔𝓊𝓎ễ𝓃𝒯ổ𝓃𝑔⭑.ᐟ</t>
  </si>
  <si>
    <t>•Trà My•</t>
  </si>
  <si>
    <t>꧁༺iu há cảo ༻꧂</t>
  </si>
  <si>
    <t>mewwmew</t>
  </si>
  <si>
    <t>electron</t>
  </si>
  <si>
    <t>『•𝚂𝚢𝚞𝚞•』✩Liễu Tuyết Nhi✩</t>
  </si>
  <si>
    <t>Vannie 🎀 (Vân)</t>
  </si>
  <si>
    <t>姓•┊kawai chyeit'ˇ</t>
  </si>
  <si>
    <t>👾</t>
  </si>
  <si>
    <t>06th11</t>
  </si>
  <si>
    <t>ᴋᴀᴇʟ</t>
  </si>
  <si>
    <t>˚.🎀༘⋆𝙆𝙝𝙖𝙣𝙝𝙨𝙯ﾟ°☆🌷</t>
  </si>
  <si>
    <t>Ichi bel</t>
  </si>
  <si>
    <t>𝒏𝒏𝒅.</t>
  </si>
  <si>
    <t>𝜗𝜚˚⋆hario_art˚.𐙚⋆˚🎨✏️</t>
  </si>
  <si>
    <t>🔆gọi tui là Bí 🔆</t>
  </si>
  <si>
    <t>"cây lap biết đuj💔"</t>
  </si>
  <si>
    <t>minh nhật (2)</t>
  </si>
  <si>
    <t>24h ghét louwZieq</t>
  </si>
  <si>
    <t>ғʟʏмιɴннằɴԍ</t>
  </si>
  <si>
    <t>HẸ HẸ</t>
  </si>
  <si>
    <t>Bony👾</t>
  </si>
  <si>
    <t>yewn131</t>
  </si>
  <si>
    <t>Art_Hoang Dã🦍</t>
  </si>
  <si>
    <t>Lạc Sigma</t>
  </si>
  <si>
    <t>Thanhh</t>
  </si>
  <si>
    <t>Allen</t>
  </si>
  <si>
    <t>Mỹ Ngọc Nguyễn Quốc</t>
  </si>
  <si>
    <t>Hydrogen</t>
  </si>
  <si>
    <t>Hu.Ta.xa- -🌸🎀</t>
  </si>
  <si>
    <t>🥞✨</t>
  </si>
  <si>
    <t>Vocabulary 🐭</t>
  </si>
  <si>
    <t>Nóck</t>
  </si>
  <si>
    <t>userporhvymbsj</t>
  </si>
  <si>
    <t>ok_ok</t>
  </si>
  <si>
    <t>Hé sờ lô :))</t>
  </si>
  <si>
    <t>meowmeow</t>
  </si>
  <si>
    <t>cô bé tên Trang</t>
  </si>
  <si>
    <t>kfmz.</t>
  </si>
  <si>
    <t>No name</t>
  </si>
  <si>
    <t>mitzuki</t>
  </si>
  <si>
    <t>🌱Minh°tậpvẽ™•Artist✓🍀</t>
  </si>
  <si>
    <t>_.hocngu_</t>
  </si>
  <si>
    <t>️</t>
  </si>
  <si>
    <t>city💗</t>
  </si>
  <si>
    <t>Một lần dỗi là cả đời ngu</t>
  </si>
  <si>
    <t>Meo Art 😼</t>
  </si>
  <si>
    <t>ối zồi ôi🤡🤡</t>
  </si>
  <si>
    <t>kẹo twix&gt;&lt;</t>
  </si>
  <si>
    <t>hoạ xĩ 2k10</t>
  </si>
  <si>
    <t>_Sa.Endy_🦥</t>
  </si>
  <si>
    <t>HERO-)</t>
  </si>
  <si>
    <t>ミ★тʀᴀι_ɴԍoᴀɴ★彡</t>
  </si>
  <si>
    <t>dr.stone con</t>
  </si>
  <si>
    <t>💞Hinh💞</t>
  </si>
  <si>
    <t>Amyy_2.0</t>
  </si>
  <si>
    <t>. 𝐊𝘢𝘪𝘪ßii🐰🌷</t>
  </si>
  <si>
    <t>rinoka</t>
  </si>
  <si>
    <t>5A6 mã đỉnh</t>
  </si>
  <si>
    <t>Wan💗dzai</t>
  </si>
  <si>
    <t>megita3.4</t>
  </si>
  <si>
    <t>星月𝙎𝙪𝙡𝙮𝙖ྀི</t>
  </si>
  <si>
    <t>.𝐩𝐮𝐨𝐠𝐚𝐡𝐡𐙚☆</t>
  </si>
  <si>
    <t>ᰔᩚ𝕭.𝖓𝖌𝖔𝖈𐙚</t>
  </si>
  <si>
    <t>!🥴SUNmeve😉❤️‍🔥🖌</t>
  </si>
  <si>
    <t>Cheris ☆</t>
  </si>
  <si>
    <t>Anh Ba báo</t>
  </si>
  <si>
    <t>BoHn</t>
  </si>
  <si>
    <t>💫Embe_art💦</t>
  </si>
  <si>
    <t>Dưa muối à💔</t>
  </si>
  <si>
    <t>My art - 283</t>
  </si>
  <si>
    <t>Xuka cute</t>
  </si>
  <si>
    <t>ꪆৎ ๋๋࣭𓈒_TỚ TÊN TÝ_ ⚝</t>
  </si>
  <si>
    <t>đói giấy ts quá!</t>
  </si>
  <si>
    <t>Lê Hồng Ngự</t>
  </si>
  <si>
    <t>Yushi Mel</t>
  </si>
  <si>
    <t>Nhìn choá j 🤡</t>
  </si>
  <si>
    <t>𝙆𝙝𝙖𝙣𝙝𝙝𝙡𝙞𝙣𝙝𝙝🫧</t>
  </si>
  <si>
    <t>𝙗𝙤𝙣𝙜_𝙖𝙧𝙩🍃</t>
  </si>
  <si>
    <t>._anniey_.2k13</t>
  </si>
  <si>
    <t>cá nóc</t>
  </si>
  <si>
    <t>miku</t>
  </si>
  <si>
    <t>$•Hà Tổng•$</t>
  </si>
  <si>
    <t>chủ tịch thành phố kẹo con🍬🍭</t>
  </si>
  <si>
    <t>Niyo</t>
  </si>
  <si>
    <t>୨୧˚cún˚୨୧</t>
  </si>
  <si>
    <t>:)) ai hỏi tới m hả</t>
  </si>
  <si>
    <t>⭐️rapper_lèn_nhèn🤓💫</t>
  </si>
  <si>
    <t>ミ★càʀốтмêvẽ★🥕彡🎨🖌</t>
  </si>
  <si>
    <t>Kokomi Hen</t>
  </si>
  <si>
    <t>🐥</t>
  </si>
  <si>
    <t>Truyện chat gpt🗣️🤖</t>
  </si>
  <si>
    <t>Ari:&gt;</t>
  </si>
  <si>
    <t>✿★ Hana chua lè★ ✿</t>
  </si>
  <si>
    <t>bao h có live tui sẽ live99dem</t>
  </si>
  <si>
    <t>Mtieen..............</t>
  </si>
  <si>
    <t>anhmatbietcuoi_089</t>
  </si>
  <si>
    <t>🐢thư hay khùng🍄</t>
  </si>
  <si>
    <t>Tanh💅</t>
  </si>
  <si>
    <t>LeeThinn</t>
  </si>
  <si>
    <t>✨_cat_bel_💫</t>
  </si>
  <si>
    <t>hahihi2150</t>
  </si>
  <si>
    <t>Tổ trưởng tổ 1</t>
  </si>
  <si>
    <t>☆8h chicago☆</t>
  </si>
  <si>
    <t>౨ৎ𝙎𝙞𝙎𝙞𝙇𝙞ê𝙣𝙦𝙪â𝙣౨ৎ</t>
  </si>
  <si>
    <t>Chủ tịnh xã</t>
  </si>
  <si>
    <t>ᴘ.ᴄʜᴜ5ᴄ😪💤</t>
  </si>
  <si>
    <t>carbon dioxide🧿</t>
  </si>
  <si>
    <t>Hyun,Han,Ryu</t>
  </si>
  <si>
    <t>kh coo tên</t>
  </si>
  <si>
    <t>Mihn Huang.</t>
  </si>
  <si>
    <t>babii don'cryy</t>
  </si>
  <si>
    <t>Simple past&lt;3</t>
  </si>
  <si>
    <t>ai v?</t>
  </si>
  <si>
    <t>xubii🍬</t>
  </si>
  <si>
    <t>Thích người vó tu 😋</t>
  </si>
  <si>
    <t>cobebandauツ</t>
  </si>
  <si>
    <t>cô gái Yuri móc móc</t>
  </si>
  <si>
    <t>Nhìn cái gì?</t>
  </si>
  <si>
    <t>🏳️‍🌈_Hine_</t>
  </si>
  <si>
    <t>chừng 10đ t.anh đổi tên🥀</t>
  </si>
  <si>
    <t>🌙</t>
  </si>
  <si>
    <t>☘️camnek😐</t>
  </si>
  <si>
    <t>2007</t>
  </si>
  <si>
    <t>Cry.way</t>
  </si>
  <si>
    <t>🌦️Bobietoet2_play💤</t>
  </si>
  <si>
    <t>🍁🐥🐥🍁</t>
  </si>
  <si>
    <t>ɴᴜʟɪ</t>
  </si>
  <si>
    <t>Học Bá Lạnh lùn 😏</t>
  </si>
  <si>
    <t>💙ғʀιєʀєɴ💙</t>
  </si>
  <si>
    <t>kirei mít ướt 🥺</t>
  </si>
  <si>
    <t>Thạch dừa🥥</t>
  </si>
  <si>
    <t>sikibidi toles</t>
  </si>
  <si>
    <t>kep_☆</t>
  </si>
  <si>
    <t>𝙂á𝙞 Đẹ𝙥 𝙈á𝙞 𝘾𝙝é𝙤 🦋💅</t>
  </si>
  <si>
    <t>@chu_tus*</t>
  </si>
  <si>
    <t>art meo chii🪻</t>
  </si>
  <si>
    <t>mina_official</t>
  </si>
  <si>
    <t>🗣️:ai hỏi</t>
  </si>
  <si>
    <t>5th6_213kk</t>
  </si>
  <si>
    <t>Logn✅</t>
  </si>
  <si>
    <t>🍃_oreo_🌷</t>
  </si>
  <si>
    <t>⋆𐙚₊˚⊹𝙠𝙡𝙞𝙣𝙝𝙝ᶻ 𝗓 𐰁</t>
  </si>
  <si>
    <t>🍫𝙣𝙜𝙤̣𝙘 𝙗𝙤̂́𝙣𝙜 𝙖𝙧𝙩</t>
  </si>
  <si>
    <t>Boniee^^</t>
  </si>
  <si>
    <t>🍡🥧🍫</t>
  </si>
  <si>
    <t>fob_1212</t>
  </si>
  <si>
    <t>Ayaki</t>
  </si>
  <si>
    <t>_L4i_DƯ4-Mu0i_</t>
  </si>
  <si>
    <t>yoruu</t>
  </si>
  <si>
    <t>💫Miu💫</t>
  </si>
  <si>
    <t>spam tim t chặn💅</t>
  </si>
  <si>
    <t>ᝰ.ᐟ ִ 𖤐 yumako ʚɞ 𓍼 .ᐟ</t>
  </si>
  <si>
    <t>×͜×тáσ͜✿✨️🍎</t>
  </si>
  <si>
    <t>౨ৎ𝙎𝙝𝙮𝙤𝙪𝙧𝙞┊𝘼𝙧𝙩໒꒱</t>
  </si>
  <si>
    <t>✿𝑆𝑜𝑦𝑎𝑎亗</t>
  </si>
  <si>
    <t>Trâm tivi</t>
  </si>
  <si>
    <t>"　 　  ️"⋆. 𐙚 ˚ᝰ.ᐟ</t>
  </si>
  <si>
    <t>Ngân mê ngủ</t>
  </si>
  <si>
    <t>𝑵𝒊𝒊𝒆_𝑨𝒓𝒕🎀🎨</t>
  </si>
  <si>
    <t>Onion218king2</t>
  </si>
  <si>
    <t>ᕼᗩᑎᘜ 💞ᗩᖇT 👁🫦👁</t>
  </si>
  <si>
    <t>✦𓏲ᥬフォン・ウイエン᭄✧♍︎</t>
  </si>
  <si>
    <t>Anh Thư•°</t>
  </si>
  <si>
    <t>N. 🫶🏻🫶🏻🫶🏻🫶🏻</t>
  </si>
  <si>
    <t>💤</t>
  </si>
  <si>
    <t>⋆🖌🎨 𐙚˚Ⓗⓔⓝⓡⓨᵃʳᵗ˚🧸🫧☘︎⋆</t>
  </si>
  <si>
    <t>iu toán sợ ngữ văn,lịch sử🤡</t>
  </si>
  <si>
    <t>Qing Yu「清玉」</t>
  </si>
  <si>
    <t>• Need You •</t>
  </si>
  <si>
    <t>-Ernajmo-</t>
  </si>
  <si>
    <t>miss me yet ?</t>
  </si>
  <si>
    <t>林禅月</t>
  </si>
  <si>
    <t>♡MuMon♡</t>
  </si>
  <si>
    <t>☆βeo☆</t>
  </si>
  <si>
    <t>tép sì lây👁🫦👁💅</t>
  </si>
  <si>
    <t>ká•-• bông</t>
  </si>
  <si>
    <t>?</t>
  </si>
  <si>
    <t>ᴹᴼᴼᴺ 🐼ྀི</t>
  </si>
  <si>
    <t>✨Sunny 🎨🖌</t>
  </si>
  <si>
    <t>🇻🇳skibidi._art🐴🎀</t>
  </si>
  <si>
    <t>c00lkid</t>
  </si>
  <si>
    <t>sus ☺</t>
  </si>
  <si>
    <t>🐖 đẹp zai</t>
  </si>
  <si>
    <t>Nguyễn Trần Gia Huy💖💝</t>
  </si>
  <si>
    <t>Qwip.</t>
  </si>
  <si>
    <t>không liêm sỉ không lương tâm</t>
  </si>
  <si>
    <t>Nhím 🦔</t>
  </si>
  <si>
    <t>🎀Su nì 🇻🇳</t>
  </si>
  <si>
    <t>Kyubi Kaijito</t>
  </si>
  <si>
    <t>Daniel Alvarez</t>
  </si>
  <si>
    <t>cặc:)?</t>
  </si>
  <si>
    <t>Mê RhyCap 🐑⚡</t>
  </si>
  <si>
    <t>🇻🇳✧˖°na ní kà sư kí✧˖°🇻🇳</t>
  </si>
  <si>
    <t>Qánh</t>
  </si>
  <si>
    <t>mình lees˃͈◡˂͈</t>
  </si>
  <si>
    <t>đùi gà như lồ🔥🗣️</t>
  </si>
  <si>
    <t>nguyệt ౨ৎ</t>
  </si>
  <si>
    <t>slay</t>
  </si>
  <si>
    <t>Phạm Gia Bảo</t>
  </si>
  <si>
    <t>Ngoc Nga</t>
  </si>
  <si>
    <t>💫Ayato✨</t>
  </si>
  <si>
    <t>hai (●´ω｀●)</t>
  </si>
  <si>
    <t>Tuyêt at_2016</t>
  </si>
  <si>
    <t>💤⭐</t>
  </si>
  <si>
    <t>trucღ</t>
  </si>
  <si>
    <t>Duong Xuan</t>
  </si>
  <si>
    <t>2k8 tập vẽ</t>
  </si>
  <si>
    <t>朱清仁</t>
  </si>
  <si>
    <t>💫🪀G. Ạ. O.🔮🔮</t>
  </si>
  <si>
    <t>ONLY JO YURI⭐️🐰</t>
  </si>
  <si>
    <t>୨ৎ🦢</t>
  </si>
  <si>
    <t>co don.</t>
  </si>
  <si>
    <t>Jiro giải nghệ thì đổi tên🦐</t>
  </si>
  <si>
    <t>𝓘𝓪𝓶𝓑𝓪𝓷𝓺.</t>
  </si>
  <si>
    <t>DvnEDIT🎭𝗓 ᶻ</t>
  </si>
  <si>
    <t>🍫 * 🎀  𝓏𝓊𝓏𝓊  🎀 * 🍫</t>
  </si>
  <si>
    <t>Dino chan~♊️</t>
  </si>
  <si>
    <t>Mio</t>
  </si>
  <si>
    <t>Không tìm thấy tài khoản</t>
  </si>
  <si>
    <t>Kia Thi</t>
  </si>
  <si>
    <t>đẹp từ dưới d lên 🌪️🍃</t>
  </si>
  <si>
    <t>♧°•quynz_azh•°♧</t>
  </si>
  <si>
    <t>『✩』Gia Hào♕</t>
  </si>
  <si>
    <t>𝓥𝔂⚘</t>
  </si>
  <si>
    <t>Bị điên gia đoạn cuối</t>
  </si>
  <si>
    <t>vĩ tuyến bắc</t>
  </si>
  <si>
    <t>..</t>
  </si>
  <si>
    <t>meonek _ vn</t>
  </si>
  <si>
    <t>_25th2.216_</t>
  </si>
  <si>
    <t>CHANCE_JACKPOT^^</t>
  </si>
  <si>
    <t>🐮KACCHAN 🧡🩷</t>
  </si>
  <si>
    <t>𝙏𝙝𝙪𝙮 𝘿𝙪𝙤𝙣𝙜</t>
  </si>
  <si>
    <t>3 bích đi trc💔</t>
  </si>
  <si>
    <t>meli!👁👄👁</t>
  </si>
  <si>
    <t>Thích bú 🐦 của Giyuu.</t>
  </si>
  <si>
    <t>Beßℯ🖇</t>
  </si>
  <si>
    <t>*(kyo)*</t>
  </si>
  <si>
    <t>˚₊‧ ଳ⋆.࿔クラゲ𓆝⋆｡˚</t>
  </si>
  <si>
    <t>Feiyu</t>
  </si>
  <si>
    <t>Akami</t>
  </si>
  <si>
    <t>Thanh Hằng 👾💤</t>
  </si>
  <si>
    <t>Bao giờ có…….</t>
  </si>
  <si>
    <t>Ilay Riegrow</t>
  </si>
  <si>
    <t>LK•Sines@</t>
  </si>
  <si>
    <t>無害🤓</t>
  </si>
  <si>
    <t>🐇🍰♐〚Makumi〛🐇🍰♐</t>
  </si>
  <si>
    <t>ᥫᩣ 𝓛𝓮𝓲𝓻𝓮 ᡣ𐭩ྀིྀིྀི🌷❄️</t>
  </si>
  <si>
    <t>A</t>
  </si>
  <si>
    <t>♪Σ.</t>
  </si>
  <si>
    <t>Bị toán đấm vỡ mặt 📚😞</t>
  </si>
  <si>
    <t>bắn ngu💔</t>
  </si>
  <si>
    <t>CEO đồ chơi người lớn 🥵🥵🥵🥵</t>
  </si>
  <si>
    <t>💤Lâm Tiêu Tiêu💤</t>
  </si>
  <si>
    <t>݁˖𐙚ℛ¡ท ˖ ݁</t>
  </si>
  <si>
    <t>Hoa Lê</t>
  </si>
  <si>
    <t>Ngdep ơi xiaohongshu của ngdep là j dọ</t>
  </si>
  <si>
    <t>Nki tui</t>
  </si>
  <si>
    <t>Tuyệt vời kb vs elm</t>
  </si>
  <si>
    <t>ê bà xiaohongshu của bả là gì v bà😭</t>
  </si>
  <si>
    <t>Chs mà dùng ảnh ngày xưa😞</t>
  </si>
  <si>
    <t>Có fake tuổi k dạ bằng tuổi tui mà trình ghê z😭</t>
  </si>
  <si>
    <t>V cx tin nx t chịu r🤡</t>
  </si>
  <si>
    <t>Ủa k14 h vào c3 r à :)), nhanh thế 🤡</t>
  </si>
  <si>
    <t>Hị hị</t>
  </si>
  <si>
    <t>Ai cấm👽👍</t>
  </si>
  <si>
    <t>Phải chịu</t>
  </si>
  <si>
    <t>thiệt hả 😅😅😅</t>
  </si>
  <si>
    <t>Anh có ảnh m đó em ạ🐧</t>
  </si>
  <si>
    <t>Ủa anh ơi😞</t>
  </si>
  <si>
    <t>quyền?</t>
  </si>
  <si>
    <t>?con điên nào đây</t>
  </si>
  <si>
    <t>ủa bạn bằng tuổi mình vậy mà mình vẽ xấu như ....😁</t>
  </si>
  <si>
    <t>ủa ảnh pin hay giả vậy 🤡🤡🤡😸😸</t>
  </si>
  <si>
    <t>Đọc đi đọc lại ko hiểu😭</t>
  </si>
  <si>
    <t>là ảnh pin hay sao hay là ảnh vẽ của bn</t>
  </si>
  <si>
    <t>Ảnh vẽ của chủ tus á có chữ ký kìa</t>
  </si>
  <si>
    <t>hì hì ko nhìn</t>
  </si>
  <si>
    <t>Bả tự vẽ mà?</t>
  </si>
  <si>
    <t>r pin với giả khác j nhau</t>
  </si>
  <si>
    <t>tao nhắn lộn á ,nhắn quên đọc lại á🥰</t>
  </si>
  <si>
    <t>Pin</t>
  </si>
  <si>
    <t>mù</t>
  </si>
  <si>
    <t>Ảnh thật ak k phải giả có kí tên của ngt nữa ạ</t>
  </si>
  <si>
    <t>ờ</t>
  </si>
  <si>
    <t>Là ảnh thật nha bn😔👍</t>
  </si>
  <si>
    <t>có chữ kí á tui thấy yển anh hồng á</t>
  </si>
  <si>
    <t>t thua cả một đứa trẻ con</t>
  </si>
  <si>
    <t>ảnh hồi nhỏ á</t>
  </si>
  <si>
    <t>😅 tưởng</t>
  </si>
  <si>
    <t>bả k10 a</t>
  </si>
  <si>
    <t>có phải đè lên đâu xog vẽ hả? sao t k = 1 đứa trẻ con</t>
  </si>
  <si>
    <t>Đè lên r vẽ á hả,v kiếm cho tui tranh tui đè lên i</t>
  </si>
  <si>
    <t>vậy hả</t>
  </si>
  <si>
    <t>Tranh mình vẽ thì mìh nhận th nè^^ còn ảnh là ảnh hồi bé của mình🙏</t>
  </si>
  <si>
    <t>ò</t>
  </si>
  <si>
    <t>ê còn kia?</t>
  </si>
  <si>
    <t>dép m đâu?</t>
  </si>
  <si>
    <t>Tao xách 😭</t>
  </si>
  <si>
    <t>bà này có dùng pinterest đk?</t>
  </si>
  <si>
    <t>Drui</t>
  </si>
  <si>
    <t>tui theo dõi bà r óo</t>
  </si>
  <si>
    <t>Nhỏ vậy mà vẽ đẹp vậy</t>
  </si>
  <si>
    <t>ảnh xưa đó tr</t>
  </si>
  <si>
    <t>Ò</t>
  </si>
  <si>
    <t>K10 r bé</t>
  </si>
  <si>
    <t>bả k14 mà má</t>
  </si>
  <si>
    <t>tính lừa tui hẩ 😏</t>
  </si>
  <si>
    <t>ảnh hồi nhỏ má ơi má</t>
  </si>
  <si>
    <t>thì t biết nên mới nói v đó :V</t>
  </si>
  <si>
    <t>Ảnh pin</t>
  </si>
  <si>
    <t>Có kí tên kìa lên núi chs dùm😭😭</t>
  </si>
  <si>
    <t>acc phụ chủ tự tus á lên núi chs dùm😃</t>
  </si>
  <si>
    <t>Núi hết slot ròi còn dưới biển hoi</t>
  </si>
  <si>
    <t>coi nó chơi kìa tr😔</t>
  </si>
  <si>
    <t>ê nha ẻm vẽ đẹp hơn tui nữa má</t>
  </si>
  <si>
    <t>chắc lấy ảnh hồi nhỏ ha j á</t>
  </si>
  <si>
    <t>trình của ngta má ơi liên quan j lớn nhỏ</t>
  </si>
  <si>
    <t>bả 2k10 á tr</t>
  </si>
  <si>
    <t>May là ảnh xưa đấy chứ ảnh nay chắc khối anh đổ 🤡</t>
  </si>
  <si>
    <t>Kh ảnh bây h king khungt lắm🗿🗿</t>
  </si>
  <si>
    <t>nhỏ mà có võ😭</t>
  </si>
  <si>
    <t>Đó là ảnh hồi nhỏ á bạn</t>
  </si>
  <si>
    <t>🙃</t>
  </si>
  <si>
    <t>ê t tự ái ak</t>
  </si>
  <si>
    <t>tưởng ảnh pin vô kênh hết hồn :))</t>
  </si>
  <si>
    <t>xin ảnh đầu c ơi🥹</t>
  </si>
  <si>
    <t>đây bro</t>
  </si>
  <si>
    <t>Để mh giản lược r cap mh</t>
  </si>
  <si>
    <t>tại có lời nhạc nên cap mh bị dính í</t>
  </si>
  <si>
    <t>Ê sao mà đẹp dữ</t>
  </si>
  <si>
    <t>ảnh lúc nhỏ phải ko ạ</t>
  </si>
  <si>
    <t>bạn lấy ảnh ở đâu mà đẹp quá vậy😊</t>
  </si>
  <si>
    <t>Mới thấy bà nì được nhắc bên vid artist nhỏ tuổi mà bn bt =))</t>
  </si>
  <si>
    <t>Oat? Tag coi🗿</t>
  </si>
  <si>
    <t>hăm có tim nên quên òi</t>
  </si>
  <si>
    <t>cho xin ảnh đầu tiên đ ko?</t>
  </si>
  <si>
    <t>Ne</t>
  </si>
  <si>
    <t>ảnh 2 trôg giống ý tưởng cụa AL ắ bà ( ykr no toxic)</t>
  </si>
  <si>
    <t>Ảnh 2 là pose trên pin mình đu với bạn,idea này cũng đại trà nx nên na ná cũng bthg th</t>
  </si>
  <si>
    <t>dạ bà</t>
  </si>
  <si>
    <t>mìn đu dùng ảnh hồi nhỏ giống đc khôn😭😭</t>
  </si>
  <si>
    <t>tranh đẹp vậy người đẹp🤩🥳</t>
  </si>
  <si>
    <t>tao đang định trêu lúc sau nít luôn</t>
  </si>
  <si>
    <t>cho xin tên nhạc đi ạ</t>
  </si>
  <si>
    <t>chắc bây giở ẻm xinh lắm 💖 req đi rồi flo 😆</t>
  </si>
  <si>
    <t>Giờ thành bò🗿</t>
  </si>
  <si>
    <t>thua cả một bé</t>
  </si>
  <si>
    <t>tui xin ảnh đầu voi</t>
  </si>
  <si>
    <t>Cs chữ kí r mà:))</t>
  </si>
  <si>
    <t>hakar</t>
  </si>
  <si>
    <t>Mik xin cái ảnh đầu ạ 😭😭🥀</t>
  </si>
  <si>
    <t>t sinh ra để tăng dân số🙏🏻🙏🏻</t>
  </si>
  <si>
    <t>ôi idol của t🙃</t>
  </si>
  <si>
    <t>ảnh đầu là ảnh pin</t>
  </si>
  <si>
    <t>Tối hôm nay mới thấy bà này trên give</t>
  </si>
  <si>
    <t>Thân thể : 👩
Nét vẽ : 🎨🥇</t>
  </si>
  <si>
    <t>shop oi cho xin ảnh đầu đc ko</t>
  </si>
  <si>
    <t>cái cap là s chế 😔</t>
  </si>
  <si>
    <t>Nhận xét tranh giúp mình với</t>
  </si>
  <si>
    <t>mê nét chị</t>
  </si>
  <si>
    <t>ảnh bà hồi nhỏ hả :))</t>
  </si>
  <si>
    <t>ko tin vẽ đẹp vậy mà người bé tí</t>
  </si>
  <si>
    <t>cho xin ảnh đầu đk ạ🥰</t>
  </si>
  <si>
    <t>Chị hồi nhỏ hả</t>
  </si>
  <si>
    <t>ngdep ơi cho em học nét được ko ạa</t>
  </si>
  <si>
    <t>ể ichiko hay j kìa</t>
  </si>
  <si>
    <t>chơi gì sài ảnh hồi bé</t>
  </si>
  <si>
    <t>Đầu cười khúc sau nín</t>
  </si>
  <si>
    <t>Ok,tôi chấp nhận tôi đc sinh ra chỉ để tăng dân số💔</t>
  </si>
  <si>
    <t>Dangiu quó</t>
  </si>
  <si>
    <t>ủa ichika 211 ạa?</t>
  </si>
  <si>
    <t>ảnh bả tht mờ mn?</t>
  </si>
  <si>
    <t>đoán vội ảnh nhỏ cháu hoặc ảnh hồi nhỏ😆</t>
  </si>
  <si>
    <t>tranh xinh dạ</t>
  </si>
  <si>
    <t>Ko nhìn thấy chữ kí hả má🥰</t>
  </si>
  <si>
    <t>chắc đó là ảnh xưa của bả</t>
  </si>
  <si>
    <t>M có bt t vừa bị bà coi t thik chửi ko</t>
  </si>
  <si>
    <t>Em có chị hay anh không vậy ạ🥰</t>
  </si>
  <si>
    <t>Kh á</t>
  </si>
  <si>
    <t>ok🥰</t>
  </si>
  <si>
    <t>cho em xin vẽ lại tranh màu hồng dược ko ạ (ko được thì cho em xl)</t>
  </si>
  <si>
    <t>art đẹp người cũg đẹp🥲🙏</t>
  </si>
  <si>
    <t>chen nín hình hã?</t>
  </si>
  <si>
    <t>Dễ thươngg</t>
  </si>
  <si>
    <t>Tụi nhỏ năm nay vẽ đẹp nhỉ 🥹</t>
  </si>
  <si>
    <t>mê nét bà này waa&gt;&lt;</t>
  </si>
  <si>
    <t>hộ video vs ạ</t>
  </si>
  <si>
    <t>ảnh xinh nha chị sốp oii!!😮💓💓</t>
  </si>
  <si>
    <t>làm tớ tự ti không khó😌</t>
  </si>
  <si>
    <t>anh pin</t>
  </si>
  <si>
    <t>Ảnh lúc nhỏ hả😳😳</t>
  </si>
  <si>
    <t>uhm</t>
  </si>
  <si>
    <t>Ảnh đầu là ảnh pin ák -)</t>
  </si>
  <si>
    <t>Cháy 🥵🥵</t>
  </si>
  <si>
    <t>Ok vợ</t>
  </si>
  <si>
    <t>ok t chấp nhận t phế😌</t>
  </si>
  <si>
    <t>ảnh đầu là ảnh pin hả bn</t>
  </si>
  <si>
    <t>ảnh pin đẹp quá</t>
  </si>
  <si>
    <t>ko thấy chữ kí à🤣</t>
  </si>
  <si>
    <t>hu hu miku 😳</t>
  </si>
  <si>
    <t>Chuc couu xhhhh nhaaa💗</t>
  </si>
  <si>
    <t>Đỉnh qs</t>
  </si>
  <si>
    <t>nhìn mặt k giám gọi bằng bn-)</t>
  </si>
  <si>
    <t>ủa...</t>
  </si>
  <si>
    <t>ảnh từ bao h z</t>
  </si>
  <si>
    <t>shop là sky hả😍😍😍</t>
  </si>
  <si>
    <t>Cj ơi có phải ảnh pin khum ah💀</t>
  </si>
  <si>
    <t>gì? t thua^^</t>
  </si>
  <si>
    <t>đẹp vậy má😭</t>
  </si>
  <si>
    <t>ichika vẽ đẹp hơn</t>
  </si>
  <si>
    <t>:0 đẹp v nguoidep</t>
  </si>
  <si>
    <t>😭😭😭 đoán vội 10ngón tay 101 hoa tay</t>
  </si>
  <si>
    <t>chỉ gép với🌷🌷🌷</t>
  </si>
  <si>
    <t>tao chấp nhận sách dép</t>
  </si>
  <si>
    <t>sao cái tìm kiếm nó Sơn Tùng MTP vậy?!</t>
  </si>
  <si>
    <t>Ảnh pin đẹp lắm em</t>
  </si>
  <si>
    <t>Lên núi ch</t>
  </si>
  <si>
    <t>cs ths chữ kí trên tranh bả ko v</t>
  </si>
  <si>
    <t>bả k10 đấy tr</t>
  </si>
  <si>
    <t>có chữ ký của bả mà</t>
  </si>
  <si>
    <t>Lên núi💔</t>
  </si>
  <si>
    <t>tranh bả đó tr, có tên bả luôn kìa</t>
  </si>
  <si>
    <t>Dc bế lên vid r đóa :)))</t>
  </si>
  <si>
    <t>ghen tỵ chứ s🥰</t>
  </si>
  <si>
    <t>Bả có kí tên kìa thiệt nha&gt;.&lt;</t>
  </si>
  <si>
    <t>Há há hài vãiiii</t>
  </si>
  <si>
    <t>Lên núi ở nhiều khi khỉ đuổi a</t>
  </si>
  <si>
    <t>lên núi chưa bn🥰</t>
  </si>
  <si>
    <t>Nên núi khỉ còn đuổi về🥀💔</t>
  </si>
  <si>
    <t>Ko thấy kí tên hả💔</t>
  </si>
  <si>
    <t>lên núi chx😇</t>
  </si>
  <si>
    <t>Đẹp mặt chx em🤡🤡</t>
  </si>
  <si>
    <t>tranh real của ngta đó 🙏</t>
  </si>
  <si>
    <t>ghen nên ns v hả</t>
  </si>
  <si>
    <t>lên tìm hộ bố</t>
  </si>
  <si>
    <t>Ghen tị à</t>
  </si>
  <si>
    <t>Lên núi khỉ đạp xuống</t>
  </si>
  <si>
    <t>mấy má bảo lấy ảnh pin thì vô tìm r đọc tên tác giả dùm t🥰</t>
  </si>
  <si>
    <t>Đẹp ko</t>
  </si>
  <si>
    <t>ichika cho tui học vẽ theo nét bà đk tui mê quá😭😭</t>
  </si>
  <si>
    <t>xin ảnh đầu</t>
  </si>
  <si>
    <t>Ai bảo ảnh pin thì đi soi acc đi 🔎</t>
  </si>
  <si>
    <t>ck đz cá 😭💗</t>
  </si>
  <si>
    <t>Có chữ kí của bả kìa</t>
  </si>
  <si>
    <t>t chấp nhận là t phế😔</t>
  </si>
  <si>
    <t>cho tui xin ảnh đầu vs bà ơi 😊</t>
  </si>
  <si>
    <t>Ảnh 1 là bả hồi nhỏ hay j á</t>
  </si>
  <si>
    <t>chơi ảnh hồi xưa:)</t>
  </si>
  <si>
    <t>ê là lấy thời nhỏ đó hả</t>
  </si>
  <si>
    <t>thật à</t>
  </si>
  <si>
    <t>vẽ tranh đẹp v😱</t>
  </si>
  <si>
    <t>cho tui xin ảnh đầu</t>
  </si>
  <si>
    <t>xh thiệc🥰</t>
  </si>
  <si>
    <t>Mấy mom kêu ảnh pin ngại dùm 🥰</t>
  </si>
  <si>
    <t>Ảnh bả đó tr...😔😔</t>
  </si>
  <si>
    <t>ng đẹp ảnh hồi nhỏ đấy hả ?</t>
  </si>
  <si>
    <t>Bằng tuổi nhìn lại tranh mình tự ái☺️</t>
  </si>
  <si>
    <t>cj ơi cho em học nét của cj đc ko🥰</t>
  </si>
  <si>
    <t>sớm nè ckiu</t>
  </si>
  <si>
    <t>Sốp ơi cho em xin ảnh đầu</t>
  </si>
  <si>
    <t>ko phải pin dau có chữ kí á🤡</t>
  </si>
  <si>
    <t>Nét xinh zị cj cho em lấy ytuong tranh 3 đk aaa😭</t>
  </si>
  <si>
    <t>Thiệt không vậy trời 😅</t>
  </si>
  <si>
    <t>t nhận t phế</t>
  </si>
  <si>
    <t>xin ảnh đầu vs bạn ơi</t>
  </si>
  <si>
    <t>Bữa coi live của chị chị nói chị lớp 9 mò</t>
  </si>
  <si>
    <t>nhìn tranh ngta mà thèm</t>
  </si>
  <si>
    <t>xin ảnh đầu aas</t>
  </si>
  <si>
    <t>Tranh xink quá lỡ ăn dấu cộng r 😍💕</t>
  </si>
  <si>
    <t>nhình ảnh kĩ chưa</t>
  </si>
  <si>
    <t>Đẹp z😭</t>
  </si>
  <si>
    <t>Xinh nhen🥰</t>
  </si>
  <si>
    <t>Choo tuii học nét bàa đc hăm?</t>
  </si>
  <si>
    <t>Thật sự là xh😭</t>
  </si>
  <si>
    <t>cho em xin ảnh đầu ạ</t>
  </si>
  <si>
    <t>tưởng Ichika ít ra phải 2k9 hoặc 10 chớ ai ngờ...</t>
  </si>
  <si>
    <t>mik xin phép học nét đk ạ</t>
  </si>
  <si>
    <t>Có chữ kí ở trang bạn ý nên ko phải pin nha mn😔</t>
  </si>
  <si>
    <t>Hộ e 1 vid đc ko ạ 🥺</t>
  </si>
  <si>
    <t>E chéo lun ạ 😁</t>
  </si>
  <si>
    <t>đưa ảnh bh chc mấy a đổ đứ đừ🗿</t>
  </si>
  <si>
    <t>sớm 💞</t>
  </si>
  <si>
    <t>ủa? tranh của Ichika mà?</t>
  </si>
  <si>
    <t>giỡn hoài ní😔</t>
  </si>
  <si>
    <t>Tht bn ơi mik ms coi chữ kí</t>
  </si>
  <si>
    <t>cái ảnh đầu á</t>
  </si>
  <si>
    <t>xihh</t>
  </si>
  <si>
    <t>cho tớ tham khảo nét của cou được ko ạ</t>
  </si>
  <si>
    <t>nét riêng xinhhhh</t>
  </si>
  <si>
    <t>ai chơi ảnh cũ z🤐</t>
  </si>
  <si>
    <t>xin tên nhạc ạ🥺🥺🥺</t>
  </si>
  <si>
    <t>ủa cj k10 mà ?</t>
  </si>
  <si>
    <t>bạn học tiếng nhật à</t>
  </si>
  <si>
    <t>Ảnh hồi nhỏ mờ, đúng khôm🥰😭</t>
  </si>
  <si>
    <t>Dô live nghe giộng là ng lớn</t>
  </si>
  <si>
    <t>Cho mik xin ảnh đầu với ạ</t>
  </si>
  <si>
    <t>ảnh đầu là ảnh hồi nhỏ của fren hẻ?</t>
  </si>
  <si>
    <t>mê nét bà này ngay cái nhìn đầu tiên😳</t>
  </si>
  <si>
    <t>Đẹp</t>
  </si>
  <si>
    <t>đã xem và tự ái</t>
  </si>
  <si>
    <t>Cj oi, ngoài ig với fb thì còn hoạt động ở đou v aa</t>
  </si>
  <si>
    <t>Xiaohongshu</t>
  </si>
  <si>
    <t>Tiktok nè bà</t>
  </si>
  <si>
    <t>Cj còn hoạt động ở app nào nx á</t>
  </si>
  <si>
    <t>app: Xiaohongshu</t>
  </si>
  <si>
    <t>chắc hết rồi á cậu</t>
  </si>
  <si>
    <t>Bà chơi z ai chơi lại troii</t>
  </si>
  <si>
    <t>đẹp kinh🙀😻</t>
  </si>
  <si>
    <t>có 1 tấm có tên ichika kìa</t>
  </si>
  <si>
    <t>Sớm ạ</t>
  </si>
  <si>
    <t>ôi vẽ đẹp vãi🥰</t>
  </si>
  <si>
    <t>đoán vội anh hồi bé</t>
  </si>
  <si>
    <t>ảnh pin,ý là ảnh con bé🥰</t>
  </si>
  <si>
    <t>T nhận ra t phế là tht</t>
  </si>
  <si>
    <t>216 nhìn
chỉ bt nhìn</t>
  </si>
  <si>
    <t>what the đẹp quá 🤩🤩🤩🤩🤩🤩🤩</t>
  </si>
  <si>
    <t>Xik v tr</t>
  </si>
  <si>
    <t>bả vẽ mà te</t>
  </si>
  <si>
    <t>Ko tin cũng phải tin 😭</t>
  </si>
  <si>
    <t>Tôi sinh ra chỉ để đủ dân số 💀😳😳😳🥺🥺</t>
  </si>
  <si>
    <t>đẹp mà kh bt vẽ tay💔</t>
  </si>
  <si>
    <t>E có biết là thế thì chị sẽ sẽ</t>
  </si>
  <si>
    <t>đẹp quá🥰🥰🥰🥰</t>
  </si>
  <si>
    <t>đg định cười...</t>
  </si>
  <si>
    <t>đóan vội ảnh hồi nhỏ</t>
  </si>
  <si>
    <t>combo lướt lên+lượt xuống xem lại= cảm thấy bị bắt nạt 😥😥😥😥</t>
  </si>
  <si>
    <t>zữ ta oi</t>
  </si>
  <si>
    <t>shop lừa đc ai chứ k lừa đc e 😏</t>
  </si>
  <si>
    <t>ảnh hồi xưa của bạn đúng ko ạ😊😊😊</t>
  </si>
  <si>
    <t>Lại muộn💔</t>
  </si>
  <si>
    <t>Lấy ảnh pin ở đâu vậy</t>
  </si>
  <si>
    <t>thấy chữ kí ko mà chx j vô coment rồi😂</t>
  </si>
  <si>
    <t>Lên núi chx em🤣</t>
  </si>
  <si>
    <t>pin nào ? ảnh ẻm vẽ đó , nhìn tranh kh thâyd chữ kí à</t>
  </si>
  <si>
    <t>ko</t>
  </si>
  <si>
    <t>Quê dùm</t>
  </si>
  <si>
    <t>lần sau móc tôi bị mù là đc nhé🥰</t>
  </si>
  <si>
    <t>ê nha nét mặt ẻm nhìn giống em tui</t>
  </si>
  <si>
    <t>bà giỡn mặt với tui hả bà nội:))</t>
  </si>
  <si>
    <t>Ủa là ảnh 1 là tranh á hả 😱</t>
  </si>
  <si>
    <t>T ko tin 😭😭😭</t>
  </si>
  <si>
    <t>có mik t tỉnh 🤡</t>
  </si>
  <si>
    <t>đẹp</t>
  </si>
  <si>
    <t>Sơn Tùng MTP😔</t>
  </si>
  <si>
    <t>😭💔</t>
  </si>
  <si>
    <t>hết hồn hà</t>
  </si>
  <si>
    <t>t chấp nhận tranh t phèn 🥲</t>
  </si>
  <si>
    <t>đẹp vậy chị oi 😍😍😍</t>
  </si>
  <si>
    <t>vấn đề ko phải tranh mà ảnh bả để á có ai để ý nhìn cũ cũ ko</t>
  </si>
  <si>
    <t>ảnh hồi nhỏ đung ko còn ve đẹp hơn tui😘😘</t>
  </si>
  <si>
    <t>t còn thua một đứa trẻ😭</t>
  </si>
  <si>
    <t>bả k10</t>
  </si>
  <si>
    <t>Ảnh hồi xưa á bn</t>
  </si>
  <si>
    <t>t ko tin😭😭</t>
  </si>
  <si>
    <t>Đệp quớ cj oi 😭</t>
  </si>
  <si>
    <t>ê k sợ t nghĩ quẩn hả😇</t>
  </si>
  <si>
    <t>Bạo lực mạng kiểu mới hả💔😔</t>
  </si>
  <si>
    <t>sao toàn dùng ảnh hồi bé zạ 🥺🥺</t>
  </si>
  <si>
    <t>Xinh qá😭</t>
  </si>
  <si>
    <t>bả k10 hay sao á</t>
  </si>
  <si>
    <t>này ko phải ảnh pin đâu á nhìn là tui thấy cái chữ kí nhỏ ở bức 1 á</t>
  </si>
  <si>
    <t>đp gái dị🥰</t>
  </si>
  <si>
    <t>thế hệ vượt trội r=))</t>
  </si>
  <si>
    <t>good ☺️</t>
  </si>
  <si>
    <t>Cho mik xin ảnh đầu vs ạ</t>
  </si>
  <si>
    <t>Thiệt đó ko pin á đến lúc nhìn thấy chữ kí</t>
  </si>
  <si>
    <t>bà hen. bà chs bà sài ảnh hồi bé hen😭</t>
  </si>
  <si>
    <t>trồ ôi +1 ảnh dìm😂</t>
  </si>
  <si>
    <t>Đấy là ảnh hồi bé hay sao ấy</t>
  </si>
  <si>
    <t>đẹp á 🥰</t>
  </si>
  <si>
    <t>214 vẽ mong đc góp ý ạ</t>
  </si>
  <si>
    <t>sớm ạ💗</t>
  </si>
  <si>
    <t>chắc là ảnh hồi nhỏ của shop thôi dk🥹</t>
  </si>
  <si>
    <t>shop hình như k10 r=)))</t>
  </si>
  <si>
    <t>xin tên nhạc-)))</t>
  </si>
  <si>
    <t>show mặt hả m🥵🥵🥵</t>
  </si>
  <si>
    <t>xinkk cá 😭</t>
  </si>
  <si>
    <t>Ơ sớm nè idol:D</t>
  </si>
  <si>
    <t>hộ 4 vid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</si>
</sst>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340</v>
      </c>
      <c r="F2" t="s">
        <v>616</v>
      </c>
      <c r="G2">
        <v>60</v>
      </c>
      <c r="H2">
        <v>3</v>
      </c>
      <c r="I2">
        <v>1756802500</v>
      </c>
      <c r="J2" s="2">
        <v>45902.36226851852</v>
      </c>
      <c r="K2" s="2">
        <v>45902.65393518518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341</v>
      </c>
      <c r="F3" t="s">
        <v>617</v>
      </c>
      <c r="G3">
        <v>11</v>
      </c>
      <c r="I3">
        <v>1756803165</v>
      </c>
      <c r="J3" s="2">
        <v>45902.36996527778</v>
      </c>
      <c r="K3" s="2">
        <v>45902.66163194444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340</v>
      </c>
      <c r="F4" t="s">
        <v>618</v>
      </c>
      <c r="G4">
        <v>1</v>
      </c>
      <c r="I4">
        <v>1756803200</v>
      </c>
      <c r="J4" s="2">
        <v>45902.37037037037</v>
      </c>
      <c r="K4" s="2">
        <v>45902.66203703704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342</v>
      </c>
      <c r="F5" t="s">
        <v>619</v>
      </c>
      <c r="I5">
        <v>1760112021</v>
      </c>
      <c r="J5" s="2">
        <v>45940.66690972223</v>
      </c>
      <c r="K5" s="2">
        <v>45940.95857638889</v>
      </c>
    </row>
    <row r="6" spans="1:11">
      <c r="A6" t="s">
        <v>11</v>
      </c>
      <c r="B6" t="s">
        <v>16</v>
      </c>
      <c r="D6">
        <v>0</v>
      </c>
      <c r="E6" t="s">
        <v>343</v>
      </c>
      <c r="F6" t="s">
        <v>620</v>
      </c>
      <c r="G6">
        <v>912</v>
      </c>
      <c r="H6">
        <v>13</v>
      </c>
      <c r="I6">
        <v>1756795180</v>
      </c>
      <c r="J6" s="2">
        <v>45902.2775462963</v>
      </c>
      <c r="K6" s="2">
        <v>45902.56921296296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344</v>
      </c>
      <c r="F7" t="s">
        <v>621</v>
      </c>
      <c r="G7">
        <v>49</v>
      </c>
      <c r="I7">
        <v>1756865316</v>
      </c>
      <c r="J7" s="2">
        <v>45903.08930555556</v>
      </c>
      <c r="K7" s="2">
        <v>45903.38097222222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343</v>
      </c>
      <c r="F8" t="s">
        <v>622</v>
      </c>
      <c r="G8">
        <v>9</v>
      </c>
      <c r="I8">
        <v>1756865350</v>
      </c>
      <c r="J8" s="2">
        <v>45903.08969907407</v>
      </c>
      <c r="K8" s="2">
        <v>45903.38136574074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344</v>
      </c>
      <c r="F9">
        <f>)))</f>
        <v>0</v>
      </c>
      <c r="G9">
        <v>1</v>
      </c>
      <c r="I9">
        <v>1756865364</v>
      </c>
      <c r="J9" s="2">
        <v>45903.08986111111</v>
      </c>
      <c r="K9" s="2">
        <v>45903.38152777778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345</v>
      </c>
      <c r="F10" t="s">
        <v>623</v>
      </c>
      <c r="G10">
        <v>4</v>
      </c>
      <c r="I10">
        <v>1756815952</v>
      </c>
      <c r="J10" s="2">
        <v>45902.51796296296</v>
      </c>
      <c r="K10" s="2">
        <v>45902.80962962963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341</v>
      </c>
      <c r="F11" t="s">
        <v>624</v>
      </c>
      <c r="G11">
        <v>1</v>
      </c>
      <c r="I11">
        <v>1756816014</v>
      </c>
      <c r="J11" s="2">
        <v>45902.51868055556</v>
      </c>
      <c r="K11" s="2">
        <v>45902.81034722222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346</v>
      </c>
      <c r="F12" t="s">
        <v>625</v>
      </c>
      <c r="I12">
        <v>1756996942</v>
      </c>
      <c r="J12" s="2">
        <v>45904.61275462963</v>
      </c>
      <c r="K12" s="2">
        <v>45904.9044212963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343</v>
      </c>
      <c r="F13" t="s">
        <v>626</v>
      </c>
      <c r="G13">
        <v>1</v>
      </c>
      <c r="I13">
        <v>1756997008</v>
      </c>
      <c r="J13" s="2">
        <v>45904.61351851852</v>
      </c>
      <c r="K13" s="2">
        <v>45904.90518518518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347</v>
      </c>
      <c r="F14" t="s">
        <v>627</v>
      </c>
      <c r="G14">
        <v>1</v>
      </c>
      <c r="I14">
        <v>1756809007</v>
      </c>
      <c r="J14" s="2">
        <v>45902.43758101852</v>
      </c>
      <c r="K14" s="2">
        <v>45902.72924768519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343</v>
      </c>
      <c r="F15" t="s">
        <v>628</v>
      </c>
      <c r="G15">
        <v>5</v>
      </c>
      <c r="I15">
        <v>1756796112</v>
      </c>
      <c r="J15" s="2">
        <v>45902.28833333333</v>
      </c>
      <c r="K15" s="2">
        <v>45902.58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341</v>
      </c>
      <c r="F16" t="s">
        <v>629</v>
      </c>
      <c r="G16">
        <v>1</v>
      </c>
      <c r="I16">
        <v>1756796122</v>
      </c>
      <c r="J16" s="2">
        <v>45902.28844907408</v>
      </c>
      <c r="K16" s="2">
        <v>45902.58011574074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348</v>
      </c>
      <c r="F17" t="s">
        <v>630</v>
      </c>
      <c r="I17">
        <v>1759186138</v>
      </c>
      <c r="J17" s="2">
        <v>45929.9506712963</v>
      </c>
      <c r="K17" s="2">
        <v>45930.24233796296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343</v>
      </c>
      <c r="F18" t="s">
        <v>631</v>
      </c>
      <c r="I18">
        <v>1759210117</v>
      </c>
      <c r="J18" s="2">
        <v>45930.22820601852</v>
      </c>
      <c r="K18" s="2">
        <v>45930.51987268519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349</v>
      </c>
      <c r="F19" t="s">
        <v>632</v>
      </c>
      <c r="G19">
        <v>1</v>
      </c>
      <c r="I19">
        <v>1756862375</v>
      </c>
      <c r="J19" s="2">
        <v>45903.0552662037</v>
      </c>
      <c r="K19" s="2">
        <v>45903.34693287037</v>
      </c>
    </row>
    <row r="20" spans="1:11">
      <c r="A20" t="s">
        <v>11</v>
      </c>
      <c r="B20" t="s">
        <v>30</v>
      </c>
      <c r="D20">
        <v>0</v>
      </c>
      <c r="E20" t="s">
        <v>350</v>
      </c>
      <c r="F20" t="s">
        <v>633</v>
      </c>
      <c r="G20">
        <v>17</v>
      </c>
      <c r="H20">
        <v>14</v>
      </c>
      <c r="I20">
        <v>1756904112</v>
      </c>
      <c r="J20" s="2">
        <v>45903.53833333333</v>
      </c>
      <c r="K20" s="2">
        <v>45903.83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351</v>
      </c>
      <c r="F21" t="s">
        <v>634</v>
      </c>
      <c r="G21">
        <v>3</v>
      </c>
      <c r="I21">
        <v>1756909887</v>
      </c>
      <c r="J21" s="2">
        <v>45903.60517361111</v>
      </c>
      <c r="K21" s="2">
        <v>45903.89684027778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350</v>
      </c>
      <c r="F22" t="s">
        <v>635</v>
      </c>
      <c r="I22">
        <v>1756945174</v>
      </c>
      <c r="J22" s="2">
        <v>45904.01358796296</v>
      </c>
      <c r="K22" s="2">
        <v>45904.30525462963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351</v>
      </c>
      <c r="F23" t="s">
        <v>636</v>
      </c>
      <c r="G23">
        <v>5</v>
      </c>
      <c r="I23">
        <v>1756948765</v>
      </c>
      <c r="J23" s="2">
        <v>45904.05515046296</v>
      </c>
      <c r="K23" s="2">
        <v>45904.34681712963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350</v>
      </c>
      <c r="F24" t="s">
        <v>637</v>
      </c>
      <c r="G24">
        <v>1</v>
      </c>
      <c r="I24">
        <v>1756949429</v>
      </c>
      <c r="J24" s="2">
        <v>45904.06283564815</v>
      </c>
      <c r="K24" s="2">
        <v>45904.35450231482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352</v>
      </c>
      <c r="F25" t="s">
        <v>638</v>
      </c>
      <c r="G25">
        <v>1</v>
      </c>
      <c r="I25">
        <v>1757138559</v>
      </c>
      <c r="J25" s="2">
        <v>45906.25184027778</v>
      </c>
      <c r="K25" s="2">
        <v>45906.54350694444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353</v>
      </c>
      <c r="F26" t="s">
        <v>639</v>
      </c>
      <c r="I26">
        <v>1760787170</v>
      </c>
      <c r="J26" s="2">
        <v>45948.48113425926</v>
      </c>
      <c r="K26" s="2">
        <v>45948.77280092592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350</v>
      </c>
      <c r="F27" t="s">
        <v>640</v>
      </c>
      <c r="I27">
        <v>1760837111</v>
      </c>
      <c r="J27" s="2">
        <v>45949.05915509259</v>
      </c>
      <c r="K27" s="2">
        <v>45949.35082175926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354</v>
      </c>
      <c r="F28" t="s">
        <v>641</v>
      </c>
      <c r="I28">
        <v>1757595036</v>
      </c>
      <c r="J28" s="2">
        <v>45911.53513888889</v>
      </c>
      <c r="K28" s="2">
        <v>45911.82680555555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355</v>
      </c>
      <c r="F29" t="s">
        <v>642</v>
      </c>
      <c r="I29">
        <v>1757914543</v>
      </c>
      <c r="J29" s="2">
        <v>45915.23313657408</v>
      </c>
      <c r="K29" s="2">
        <v>45915.52480324074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356</v>
      </c>
      <c r="F30" t="s">
        <v>537</v>
      </c>
      <c r="I30">
        <v>1757746725</v>
      </c>
      <c r="J30" s="2">
        <v>45913.29079861111</v>
      </c>
      <c r="K30" s="2">
        <v>45913.58246527778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357</v>
      </c>
      <c r="F31" t="s">
        <v>643</v>
      </c>
      <c r="I31">
        <v>1756999314</v>
      </c>
      <c r="J31" s="2">
        <v>45904.64020833333</v>
      </c>
      <c r="K31" s="2">
        <v>45904.931875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350</v>
      </c>
      <c r="F32" t="s">
        <v>644</v>
      </c>
      <c r="I32">
        <v>1757032852</v>
      </c>
      <c r="J32" s="2">
        <v>45905.02837962963</v>
      </c>
      <c r="K32" s="2">
        <v>45905.3200462963</v>
      </c>
    </row>
    <row r="33" spans="1:11">
      <c r="A33" t="s">
        <v>11</v>
      </c>
      <c r="B33" t="s">
        <v>43</v>
      </c>
      <c r="C33" t="s">
        <v>30</v>
      </c>
      <c r="D33">
        <v>1</v>
      </c>
      <c r="E33" t="s">
        <v>346</v>
      </c>
      <c r="F33" t="s">
        <v>645</v>
      </c>
      <c r="I33">
        <v>1756996901</v>
      </c>
      <c r="J33" s="2">
        <v>45904.6122800926</v>
      </c>
      <c r="K33" s="2">
        <v>45904.90394675926</v>
      </c>
    </row>
    <row r="34" spans="1:11">
      <c r="A34" t="s">
        <v>11</v>
      </c>
      <c r="B34" t="s">
        <v>44</v>
      </c>
      <c r="C34" t="s">
        <v>30</v>
      </c>
      <c r="D34">
        <v>1</v>
      </c>
      <c r="E34" t="s">
        <v>358</v>
      </c>
      <c r="F34" t="s">
        <v>646</v>
      </c>
      <c r="I34">
        <v>1756977171</v>
      </c>
      <c r="J34" s="2">
        <v>45904.38392361111</v>
      </c>
      <c r="K34" s="2">
        <v>45904.67559027778</v>
      </c>
    </row>
    <row r="35" spans="1:11">
      <c r="A35" t="s">
        <v>11</v>
      </c>
      <c r="B35" t="s">
        <v>45</v>
      </c>
      <c r="D35">
        <v>0</v>
      </c>
      <c r="E35" t="s">
        <v>359</v>
      </c>
      <c r="F35" t="s">
        <v>647</v>
      </c>
      <c r="G35">
        <v>1</v>
      </c>
      <c r="H35">
        <v>3</v>
      </c>
      <c r="I35">
        <v>1759601519</v>
      </c>
      <c r="J35" s="2">
        <v>45934.75832175926</v>
      </c>
      <c r="K35" s="2">
        <v>45935.04998842593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360</v>
      </c>
      <c r="F36" t="s">
        <v>648</v>
      </c>
      <c r="I36">
        <v>1762520635</v>
      </c>
      <c r="J36" s="2">
        <v>45968.54438657407</v>
      </c>
      <c r="K36" s="2">
        <v>45968.83605324074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359</v>
      </c>
      <c r="F37" t="s">
        <v>649</v>
      </c>
      <c r="I37">
        <v>1762523861</v>
      </c>
      <c r="J37" s="2">
        <v>45968.58172453703</v>
      </c>
      <c r="K37" s="2">
        <v>45968.87339120371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361</v>
      </c>
      <c r="F38" t="s">
        <v>650</v>
      </c>
      <c r="I38">
        <v>1760012739</v>
      </c>
      <c r="J38" s="2">
        <v>45939.5178125</v>
      </c>
      <c r="K38" s="2">
        <v>45939.80947916667</v>
      </c>
    </row>
    <row r="39" spans="1:11">
      <c r="A39" t="s">
        <v>11</v>
      </c>
      <c r="B39" t="s">
        <v>49</v>
      </c>
      <c r="D39">
        <v>0</v>
      </c>
      <c r="E39" t="s">
        <v>362</v>
      </c>
      <c r="F39" t="s">
        <v>651</v>
      </c>
      <c r="G39">
        <v>2</v>
      </c>
      <c r="H39">
        <v>4</v>
      </c>
      <c r="I39">
        <v>1761717333</v>
      </c>
      <c r="J39" s="2">
        <v>45959.24690972222</v>
      </c>
      <c r="K39" s="2">
        <v>45959.53857638889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341</v>
      </c>
      <c r="F40" t="s">
        <v>652</v>
      </c>
      <c r="G40">
        <v>2</v>
      </c>
      <c r="I40">
        <v>1761717774</v>
      </c>
      <c r="J40" s="2">
        <v>45959.25201388889</v>
      </c>
      <c r="K40" s="2">
        <v>45959.54368055556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362</v>
      </c>
      <c r="F41" t="s">
        <v>653</v>
      </c>
      <c r="I41">
        <v>1761717819</v>
      </c>
      <c r="J41" s="2">
        <v>45959.25253472223</v>
      </c>
      <c r="K41" s="2">
        <v>45959.54420138889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341</v>
      </c>
      <c r="F42" t="s">
        <v>654</v>
      </c>
      <c r="G42">
        <v>1</v>
      </c>
      <c r="I42">
        <v>1761717868</v>
      </c>
      <c r="J42" s="2">
        <v>45959.25310185185</v>
      </c>
      <c r="K42" s="2">
        <v>45959.54476851852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362</v>
      </c>
      <c r="F43" t="s">
        <v>655</v>
      </c>
      <c r="I43">
        <v>1761717915</v>
      </c>
      <c r="J43" s="2">
        <v>45959.25364583333</v>
      </c>
      <c r="K43" s="2">
        <v>45959.5453125</v>
      </c>
    </row>
    <row r="44" spans="1:11">
      <c r="A44" t="s">
        <v>11</v>
      </c>
      <c r="B44" t="s">
        <v>54</v>
      </c>
      <c r="D44">
        <v>0</v>
      </c>
      <c r="E44" t="s">
        <v>363</v>
      </c>
      <c r="F44" t="s">
        <v>656</v>
      </c>
      <c r="G44">
        <v>1</v>
      </c>
      <c r="H44">
        <v>2</v>
      </c>
      <c r="I44">
        <v>1761828760</v>
      </c>
      <c r="J44" s="2">
        <v>45960.53657407407</v>
      </c>
      <c r="K44" s="2">
        <v>45960.82824074074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363</v>
      </c>
      <c r="F45" t="s">
        <v>657</v>
      </c>
      <c r="G45">
        <v>2</v>
      </c>
      <c r="I45">
        <v>1761828772</v>
      </c>
      <c r="J45" s="2">
        <v>45960.53671296296</v>
      </c>
      <c r="K45" s="2">
        <v>45960.82837962963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364</v>
      </c>
      <c r="F46" t="s">
        <v>658</v>
      </c>
      <c r="G46">
        <v>1</v>
      </c>
      <c r="I46">
        <v>1762056545</v>
      </c>
      <c r="J46" s="2">
        <v>45963.17297453704</v>
      </c>
      <c r="K46" s="2">
        <v>45963.4646412037</v>
      </c>
    </row>
    <row r="47" spans="1:11">
      <c r="A47" t="s">
        <v>11</v>
      </c>
      <c r="B47" t="s">
        <v>57</v>
      </c>
      <c r="D47">
        <v>0</v>
      </c>
      <c r="E47" t="s">
        <v>365</v>
      </c>
      <c r="F47" t="s">
        <v>659</v>
      </c>
      <c r="G47">
        <v>0</v>
      </c>
      <c r="H47">
        <v>2</v>
      </c>
      <c r="I47">
        <v>1760789335</v>
      </c>
      <c r="J47" s="2">
        <v>45948.50619212963</v>
      </c>
      <c r="K47" s="2">
        <v>45948.79785879629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341</v>
      </c>
      <c r="F48" t="s">
        <v>660</v>
      </c>
      <c r="I48">
        <v>1760790628</v>
      </c>
      <c r="J48" s="2">
        <v>45948.52115740741</v>
      </c>
      <c r="K48" s="2">
        <v>45948.81282407408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365</v>
      </c>
      <c r="F49" t="s">
        <v>661</v>
      </c>
      <c r="I49">
        <v>1760791109</v>
      </c>
      <c r="J49" s="2">
        <v>45948.52672453703</v>
      </c>
      <c r="K49" s="2">
        <v>45948.81839120371</v>
      </c>
    </row>
    <row r="50" spans="1:11">
      <c r="A50" t="s">
        <v>11</v>
      </c>
      <c r="B50" t="s">
        <v>60</v>
      </c>
      <c r="D50">
        <v>0</v>
      </c>
      <c r="E50" t="s">
        <v>366</v>
      </c>
      <c r="F50" t="s">
        <v>662</v>
      </c>
      <c r="G50">
        <v>15</v>
      </c>
      <c r="H50">
        <v>4</v>
      </c>
      <c r="I50">
        <v>1756869894</v>
      </c>
      <c r="J50" s="2">
        <v>45903.14229166666</v>
      </c>
      <c r="K50" s="2">
        <v>45903.43395833333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367</v>
      </c>
      <c r="F51" t="s">
        <v>663</v>
      </c>
      <c r="G51">
        <v>9</v>
      </c>
      <c r="I51">
        <v>1756870483</v>
      </c>
      <c r="J51" s="2">
        <v>45903.14910879629</v>
      </c>
      <c r="K51" s="2">
        <v>45903.44077546296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366</v>
      </c>
      <c r="F52" t="s">
        <v>664</v>
      </c>
      <c r="I52">
        <v>1756870500</v>
      </c>
      <c r="J52" s="2">
        <v>45903.14930555555</v>
      </c>
      <c r="K52" s="2">
        <v>45903.44097222222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368</v>
      </c>
      <c r="F53" t="s">
        <v>665</v>
      </c>
      <c r="I53">
        <v>1756906832</v>
      </c>
      <c r="J53" s="2">
        <v>45903.56981481481</v>
      </c>
      <c r="K53" s="2">
        <v>45903.86148148148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369</v>
      </c>
      <c r="F54" t="s">
        <v>666</v>
      </c>
      <c r="I54">
        <v>1757157969</v>
      </c>
      <c r="J54" s="2">
        <v>45906.47649305555</v>
      </c>
      <c r="K54" s="2">
        <v>45906.76815972223</v>
      </c>
    </row>
    <row r="55" spans="1:11">
      <c r="A55" t="s">
        <v>11</v>
      </c>
      <c r="B55" t="s">
        <v>65</v>
      </c>
      <c r="D55">
        <v>0</v>
      </c>
      <c r="E55" t="s">
        <v>370</v>
      </c>
      <c r="F55" t="s">
        <v>667</v>
      </c>
      <c r="G55">
        <v>2</v>
      </c>
      <c r="H55">
        <v>2</v>
      </c>
      <c r="I55">
        <v>1756814978</v>
      </c>
      <c r="J55" s="2">
        <v>45902.50668981481</v>
      </c>
      <c r="K55" s="2">
        <v>45902.79835648148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371</v>
      </c>
      <c r="F56" t="s">
        <v>668</v>
      </c>
      <c r="I56">
        <v>1757669143</v>
      </c>
      <c r="J56" s="2">
        <v>45912.39285879629</v>
      </c>
      <c r="K56" s="2">
        <v>45912.68452546297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370</v>
      </c>
      <c r="F57" t="s">
        <v>669</v>
      </c>
      <c r="I57">
        <v>1757678944</v>
      </c>
      <c r="J57" s="2">
        <v>45912.5062962963</v>
      </c>
      <c r="K57" s="2">
        <v>45912.79796296296</v>
      </c>
    </row>
    <row r="58" spans="1:11">
      <c r="A58" t="s">
        <v>11</v>
      </c>
      <c r="B58" t="s">
        <v>68</v>
      </c>
      <c r="D58">
        <v>0</v>
      </c>
      <c r="E58" t="s">
        <v>372</v>
      </c>
      <c r="F58" t="s">
        <v>670</v>
      </c>
      <c r="G58">
        <v>2</v>
      </c>
      <c r="H58">
        <v>3</v>
      </c>
      <c r="I58">
        <v>1756993035</v>
      </c>
      <c r="J58" s="2">
        <v>45904.56753472222</v>
      </c>
      <c r="K58" s="2">
        <v>45904.85920138889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346</v>
      </c>
      <c r="F59" t="s">
        <v>671</v>
      </c>
      <c r="G59">
        <v>2</v>
      </c>
      <c r="I59">
        <v>1756996988</v>
      </c>
      <c r="J59" s="2">
        <v>45904.61328703703</v>
      </c>
      <c r="K59" s="2">
        <v>45904.90495370371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373</v>
      </c>
      <c r="F60" t="s">
        <v>672</v>
      </c>
      <c r="I60">
        <v>1757130433</v>
      </c>
      <c r="J60" s="2">
        <v>45906.15778935186</v>
      </c>
      <c r="K60" s="2">
        <v>45906.44945601852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346</v>
      </c>
      <c r="F61" t="s">
        <v>673</v>
      </c>
      <c r="I61">
        <v>1758989814</v>
      </c>
      <c r="J61" s="2">
        <v>45927.67840277778</v>
      </c>
      <c r="K61" s="2">
        <v>45927.97006944445</v>
      </c>
    </row>
    <row r="62" spans="1:11">
      <c r="A62" t="s">
        <v>11</v>
      </c>
      <c r="B62" t="s">
        <v>72</v>
      </c>
      <c r="D62">
        <v>0</v>
      </c>
      <c r="E62" t="s">
        <v>374</v>
      </c>
      <c r="F62" t="s">
        <v>674</v>
      </c>
      <c r="G62">
        <v>0</v>
      </c>
      <c r="H62">
        <v>0</v>
      </c>
      <c r="I62">
        <v>1761886770</v>
      </c>
      <c r="J62" s="2">
        <v>45961.20798611111</v>
      </c>
      <c r="K62" s="2">
        <v>45961.49965277778</v>
      </c>
    </row>
    <row r="63" spans="1:11">
      <c r="A63" t="s">
        <v>11</v>
      </c>
      <c r="B63" t="s">
        <v>73</v>
      </c>
      <c r="D63">
        <v>0</v>
      </c>
      <c r="E63" t="s">
        <v>375</v>
      </c>
      <c r="F63" t="s">
        <v>675</v>
      </c>
      <c r="G63">
        <v>1</v>
      </c>
      <c r="H63">
        <v>3</v>
      </c>
      <c r="I63">
        <v>1757343555</v>
      </c>
      <c r="J63" s="2">
        <v>45908.62447916667</v>
      </c>
      <c r="K63" s="2">
        <v>45908.91614583333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376</v>
      </c>
      <c r="F64" t="s">
        <v>676</v>
      </c>
      <c r="I64">
        <v>1758360587</v>
      </c>
      <c r="J64" s="2">
        <v>45920.39568287037</v>
      </c>
      <c r="K64" s="2">
        <v>45920.68734953704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377</v>
      </c>
      <c r="F65" t="s">
        <v>677</v>
      </c>
      <c r="I65">
        <v>1762050261</v>
      </c>
      <c r="J65" s="2">
        <v>45963.10024305555</v>
      </c>
      <c r="K65" s="2">
        <v>45963.39190972222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371</v>
      </c>
      <c r="F66" t="s">
        <v>678</v>
      </c>
      <c r="I66">
        <v>1757669188</v>
      </c>
      <c r="J66" s="2">
        <v>45912.39337962963</v>
      </c>
      <c r="K66" s="2">
        <v>45912.6850462963</v>
      </c>
    </row>
    <row r="67" spans="1:11">
      <c r="A67" t="s">
        <v>11</v>
      </c>
      <c r="B67" t="s">
        <v>77</v>
      </c>
      <c r="D67">
        <v>0</v>
      </c>
      <c r="E67" t="s">
        <v>378</v>
      </c>
      <c r="F67" t="s">
        <v>679</v>
      </c>
      <c r="G67">
        <v>921</v>
      </c>
      <c r="H67">
        <v>1</v>
      </c>
      <c r="I67">
        <v>1756787947</v>
      </c>
      <c r="J67" s="2">
        <v>45902.19383101852</v>
      </c>
      <c r="K67" s="2">
        <v>45902.48549768519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341</v>
      </c>
      <c r="F68" t="s">
        <v>680</v>
      </c>
      <c r="G68">
        <v>117</v>
      </c>
      <c r="I68">
        <v>1756788933</v>
      </c>
      <c r="J68" s="2">
        <v>45902.20524305556</v>
      </c>
      <c r="K68" s="2">
        <v>45902.49690972222</v>
      </c>
    </row>
    <row r="69" spans="1:11">
      <c r="A69" t="s">
        <v>11</v>
      </c>
      <c r="B69" t="s">
        <v>79</v>
      </c>
      <c r="D69">
        <v>0</v>
      </c>
      <c r="E69" t="s">
        <v>379</v>
      </c>
      <c r="F69" t="s">
        <v>681</v>
      </c>
      <c r="G69">
        <v>1</v>
      </c>
      <c r="H69">
        <v>2</v>
      </c>
      <c r="I69">
        <v>1759138071</v>
      </c>
      <c r="J69" s="2">
        <v>45929.39434027778</v>
      </c>
      <c r="K69" s="2">
        <v>45929.68600694444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380</v>
      </c>
      <c r="F70" t="s">
        <v>682</v>
      </c>
      <c r="G70">
        <v>2</v>
      </c>
      <c r="I70">
        <v>1759536730</v>
      </c>
      <c r="J70" s="2">
        <v>45934.00844907408</v>
      </c>
      <c r="K70" s="2">
        <v>45934.30011574074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379</v>
      </c>
      <c r="F71" t="s">
        <v>683</v>
      </c>
      <c r="I71">
        <v>1759556621</v>
      </c>
      <c r="J71" s="2">
        <v>45934.23866898148</v>
      </c>
      <c r="K71" s="2">
        <v>45934.53033564815</v>
      </c>
    </row>
    <row r="72" spans="1:11">
      <c r="A72" t="s">
        <v>11</v>
      </c>
      <c r="B72" t="s">
        <v>82</v>
      </c>
      <c r="D72">
        <v>0</v>
      </c>
      <c r="E72" t="s">
        <v>381</v>
      </c>
      <c r="F72" t="s">
        <v>684</v>
      </c>
      <c r="G72">
        <v>0</v>
      </c>
      <c r="H72">
        <v>0</v>
      </c>
      <c r="I72">
        <v>1762441503</v>
      </c>
      <c r="J72" s="2">
        <v>45967.62850694444</v>
      </c>
      <c r="K72" s="2">
        <v>45967.92017361111</v>
      </c>
    </row>
    <row r="73" spans="1:11">
      <c r="A73" t="s">
        <v>11</v>
      </c>
      <c r="B73" t="s">
        <v>83</v>
      </c>
      <c r="D73">
        <v>0</v>
      </c>
      <c r="E73" t="s">
        <v>382</v>
      </c>
      <c r="F73" t="s">
        <v>685</v>
      </c>
      <c r="G73">
        <v>0</v>
      </c>
      <c r="H73">
        <v>0</v>
      </c>
      <c r="I73">
        <v>1762058474</v>
      </c>
      <c r="J73" s="2">
        <v>45963.19530092592</v>
      </c>
      <c r="K73" s="2">
        <v>45963.48696759259</v>
      </c>
    </row>
    <row r="74" spans="1:11">
      <c r="A74" t="s">
        <v>11</v>
      </c>
      <c r="B74" t="s">
        <v>84</v>
      </c>
      <c r="D74">
        <v>0</v>
      </c>
      <c r="E74" t="s">
        <v>383</v>
      </c>
      <c r="F74" t="s">
        <v>686</v>
      </c>
      <c r="G74">
        <v>4</v>
      </c>
      <c r="H74">
        <v>3</v>
      </c>
      <c r="I74">
        <v>1756789865</v>
      </c>
      <c r="J74" s="2">
        <v>45902.21603009259</v>
      </c>
      <c r="K74" s="2">
        <v>45902.50769675926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384</v>
      </c>
      <c r="F75" t="s">
        <v>687</v>
      </c>
      <c r="G75">
        <v>11</v>
      </c>
      <c r="I75">
        <v>1756790403</v>
      </c>
      <c r="J75" s="2">
        <v>45902.22225694444</v>
      </c>
      <c r="K75" s="2">
        <v>45902.51392361111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341</v>
      </c>
      <c r="F76" t="s">
        <v>688</v>
      </c>
      <c r="G76">
        <v>5</v>
      </c>
      <c r="I76">
        <v>1756790338</v>
      </c>
      <c r="J76" s="2">
        <v>45902.22150462963</v>
      </c>
      <c r="K76" s="2">
        <v>45902.5131712963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383</v>
      </c>
      <c r="F77" t="s">
        <v>689</v>
      </c>
      <c r="I77">
        <v>1756790450</v>
      </c>
      <c r="J77" s="2">
        <v>45902.22280092593</v>
      </c>
      <c r="K77" s="2">
        <v>45902.51446759259</v>
      </c>
    </row>
    <row r="78" spans="1:11">
      <c r="A78" t="s">
        <v>11</v>
      </c>
      <c r="B78" t="s">
        <v>88</v>
      </c>
      <c r="D78">
        <v>0</v>
      </c>
      <c r="E78" t="s">
        <v>385</v>
      </c>
      <c r="F78" t="s">
        <v>690</v>
      </c>
      <c r="G78">
        <v>0</v>
      </c>
      <c r="H78">
        <v>0</v>
      </c>
      <c r="I78">
        <v>1761988014</v>
      </c>
      <c r="J78" s="2">
        <v>45962.37979166667</v>
      </c>
      <c r="K78" s="2">
        <v>45962.67145833333</v>
      </c>
    </row>
    <row r="79" spans="1:11">
      <c r="A79" t="s">
        <v>11</v>
      </c>
      <c r="B79" t="s">
        <v>89</v>
      </c>
      <c r="D79">
        <v>0</v>
      </c>
      <c r="E79" t="s">
        <v>386</v>
      </c>
      <c r="F79" t="s">
        <v>691</v>
      </c>
      <c r="G79">
        <v>0</v>
      </c>
      <c r="H79">
        <v>0</v>
      </c>
      <c r="I79">
        <v>1762493076</v>
      </c>
      <c r="J79" s="2">
        <v>45968.22541666667</v>
      </c>
      <c r="K79" s="2">
        <v>45968.51708333333</v>
      </c>
    </row>
    <row r="80" spans="1:11">
      <c r="A80" t="s">
        <v>11</v>
      </c>
      <c r="B80" t="s">
        <v>90</v>
      </c>
      <c r="D80">
        <v>0</v>
      </c>
      <c r="E80" t="s">
        <v>387</v>
      </c>
      <c r="F80" t="s">
        <v>692</v>
      </c>
      <c r="G80">
        <v>0</v>
      </c>
      <c r="H80">
        <v>0</v>
      </c>
      <c r="I80">
        <v>1762257762</v>
      </c>
      <c r="J80" s="2">
        <v>45965.501875</v>
      </c>
      <c r="K80" s="2">
        <v>45965.79354166667</v>
      </c>
    </row>
    <row r="81" spans="1:11">
      <c r="A81" t="s">
        <v>11</v>
      </c>
      <c r="B81" t="s">
        <v>91</v>
      </c>
      <c r="D81">
        <v>0</v>
      </c>
      <c r="E81" t="s">
        <v>388</v>
      </c>
      <c r="F81" t="s">
        <v>693</v>
      </c>
      <c r="G81">
        <v>4</v>
      </c>
      <c r="H81">
        <v>2</v>
      </c>
      <c r="I81">
        <v>1756818201</v>
      </c>
      <c r="J81" s="2">
        <v>45902.54399305556</v>
      </c>
      <c r="K81" s="2">
        <v>45902.83565972222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341</v>
      </c>
      <c r="F82" t="s">
        <v>694</v>
      </c>
      <c r="G82">
        <v>1</v>
      </c>
      <c r="I82">
        <v>1756835007</v>
      </c>
      <c r="J82" s="2">
        <v>45902.73850694444</v>
      </c>
      <c r="K82" s="2">
        <v>45903.03017361111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388</v>
      </c>
      <c r="F83" t="s">
        <v>695</v>
      </c>
      <c r="I83">
        <v>1756858973</v>
      </c>
      <c r="J83" s="2">
        <v>45903.0158912037</v>
      </c>
      <c r="K83" s="2">
        <v>45903.30755787037</v>
      </c>
    </row>
    <row r="84" spans="1:11">
      <c r="A84" t="s">
        <v>11</v>
      </c>
      <c r="B84" t="s">
        <v>94</v>
      </c>
      <c r="D84">
        <v>0</v>
      </c>
      <c r="E84" t="s">
        <v>389</v>
      </c>
      <c r="F84" t="s">
        <v>696</v>
      </c>
      <c r="G84">
        <v>0</v>
      </c>
      <c r="H84">
        <v>1</v>
      </c>
      <c r="I84">
        <v>1758174666</v>
      </c>
      <c r="J84" s="2">
        <v>45918.24381944445</v>
      </c>
      <c r="K84" s="2">
        <v>45918.53548611111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390</v>
      </c>
      <c r="F85" t="s">
        <v>697</v>
      </c>
      <c r="I85">
        <v>1758176579</v>
      </c>
      <c r="J85" s="2">
        <v>45918.26596064815</v>
      </c>
      <c r="K85" s="2">
        <v>45918.55762731482</v>
      </c>
    </row>
    <row r="86" spans="1:11">
      <c r="A86" t="s">
        <v>11</v>
      </c>
      <c r="B86" t="s">
        <v>96</v>
      </c>
      <c r="D86">
        <v>0</v>
      </c>
      <c r="E86" t="s">
        <v>391</v>
      </c>
      <c r="F86" t="s">
        <v>698</v>
      </c>
      <c r="G86">
        <v>1</v>
      </c>
      <c r="H86">
        <v>2</v>
      </c>
      <c r="I86">
        <v>1757255781</v>
      </c>
      <c r="J86" s="2">
        <v>45907.60857638889</v>
      </c>
      <c r="K86" s="2">
        <v>45907.90024305556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341</v>
      </c>
      <c r="F87" t="s">
        <v>699</v>
      </c>
      <c r="G87">
        <v>1</v>
      </c>
      <c r="I87">
        <v>1757267270</v>
      </c>
      <c r="J87" s="2">
        <v>45907.74155092592</v>
      </c>
      <c r="K87" s="2">
        <v>45908.03321759259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391</v>
      </c>
      <c r="F88" t="s">
        <v>700</v>
      </c>
      <c r="I88">
        <v>1757306626</v>
      </c>
      <c r="J88" s="2">
        <v>45908.19706018519</v>
      </c>
      <c r="K88" s="2">
        <v>45908.48872685185</v>
      </c>
    </row>
    <row r="89" spans="1:11">
      <c r="A89" t="s">
        <v>11</v>
      </c>
      <c r="B89" t="s">
        <v>99</v>
      </c>
      <c r="D89">
        <v>0</v>
      </c>
      <c r="E89" t="s">
        <v>392</v>
      </c>
      <c r="F89" t="s">
        <v>701</v>
      </c>
      <c r="G89">
        <v>0</v>
      </c>
      <c r="H89">
        <v>0</v>
      </c>
      <c r="I89">
        <v>1758688338</v>
      </c>
      <c r="J89" s="2">
        <v>45924.18909722222</v>
      </c>
      <c r="K89" s="2">
        <v>45924.48076388889</v>
      </c>
    </row>
    <row r="90" spans="1:11">
      <c r="A90" t="s">
        <v>11</v>
      </c>
      <c r="B90" t="s">
        <v>100</v>
      </c>
      <c r="D90">
        <v>0</v>
      </c>
      <c r="E90" t="s">
        <v>393</v>
      </c>
      <c r="F90" t="s">
        <v>702</v>
      </c>
      <c r="G90">
        <v>0</v>
      </c>
      <c r="H90">
        <v>0</v>
      </c>
      <c r="I90">
        <v>1762183996</v>
      </c>
      <c r="J90" s="2">
        <v>45964.64810185185</v>
      </c>
      <c r="K90" s="2">
        <v>45964.93976851852</v>
      </c>
    </row>
    <row r="91" spans="1:11">
      <c r="A91" t="s">
        <v>11</v>
      </c>
      <c r="B91" t="s">
        <v>101</v>
      </c>
      <c r="D91">
        <v>0</v>
      </c>
      <c r="E91" t="s">
        <v>394</v>
      </c>
      <c r="F91" t="s">
        <v>703</v>
      </c>
      <c r="G91">
        <v>0</v>
      </c>
      <c r="H91">
        <v>0</v>
      </c>
      <c r="I91">
        <v>1759746601</v>
      </c>
      <c r="J91" s="2">
        <v>45936.43751157408</v>
      </c>
      <c r="K91" s="2">
        <v>45936.72917824074</v>
      </c>
    </row>
    <row r="92" spans="1:11">
      <c r="A92" t="s">
        <v>11</v>
      </c>
      <c r="B92" t="s">
        <v>102</v>
      </c>
      <c r="D92">
        <v>0</v>
      </c>
      <c r="E92" t="s">
        <v>395</v>
      </c>
      <c r="F92" t="s">
        <v>704</v>
      </c>
      <c r="G92">
        <v>0</v>
      </c>
      <c r="H92">
        <v>0</v>
      </c>
      <c r="I92">
        <v>1759379103</v>
      </c>
      <c r="J92" s="2">
        <v>45932.1840625</v>
      </c>
      <c r="K92" s="2">
        <v>45932.47572916667</v>
      </c>
    </row>
    <row r="93" spans="1:11">
      <c r="A93" t="s">
        <v>11</v>
      </c>
      <c r="B93" t="s">
        <v>103</v>
      </c>
      <c r="D93">
        <v>0</v>
      </c>
      <c r="E93" t="s">
        <v>396</v>
      </c>
      <c r="F93" t="s">
        <v>705</v>
      </c>
      <c r="G93">
        <v>1</v>
      </c>
      <c r="H93">
        <v>0</v>
      </c>
      <c r="I93">
        <v>1756807720</v>
      </c>
      <c r="J93" s="2">
        <v>45902.42268518519</v>
      </c>
      <c r="K93" s="2">
        <v>45902.71435185185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341</v>
      </c>
      <c r="F94" t="s">
        <v>706</v>
      </c>
      <c r="I94">
        <v>1756816033</v>
      </c>
      <c r="J94" s="2">
        <v>45902.51890046296</v>
      </c>
      <c r="K94" s="2">
        <v>45902.81056712963</v>
      </c>
    </row>
    <row r="95" spans="1:11">
      <c r="A95" t="s">
        <v>11</v>
      </c>
      <c r="B95" t="s">
        <v>105</v>
      </c>
      <c r="D95">
        <v>0</v>
      </c>
      <c r="E95" t="s">
        <v>397</v>
      </c>
      <c r="F95" t="s">
        <v>707</v>
      </c>
      <c r="G95">
        <v>0</v>
      </c>
      <c r="H95">
        <v>0</v>
      </c>
      <c r="I95">
        <v>1761742922</v>
      </c>
      <c r="J95" s="2">
        <v>45959.5430787037</v>
      </c>
      <c r="K95" s="2">
        <v>45959.83474537037</v>
      </c>
    </row>
    <row r="96" spans="1:11">
      <c r="A96" t="s">
        <v>11</v>
      </c>
      <c r="B96" t="s">
        <v>106</v>
      </c>
      <c r="D96">
        <v>0</v>
      </c>
      <c r="E96" t="s">
        <v>398</v>
      </c>
      <c r="F96" t="s">
        <v>708</v>
      </c>
      <c r="G96">
        <v>0</v>
      </c>
      <c r="H96">
        <v>0</v>
      </c>
      <c r="I96">
        <v>1759728896</v>
      </c>
      <c r="J96" s="2">
        <v>45936.23259259259</v>
      </c>
      <c r="K96" s="2">
        <v>45936.52425925926</v>
      </c>
    </row>
    <row r="97" spans="1:11">
      <c r="A97" t="s">
        <v>11</v>
      </c>
      <c r="B97" t="s">
        <v>107</v>
      </c>
      <c r="D97">
        <v>0</v>
      </c>
      <c r="E97" t="s">
        <v>399</v>
      </c>
      <c r="F97" t="s">
        <v>709</v>
      </c>
      <c r="G97">
        <v>0</v>
      </c>
      <c r="H97">
        <v>0</v>
      </c>
      <c r="I97">
        <v>1759144375</v>
      </c>
      <c r="J97" s="2">
        <v>45929.46730324074</v>
      </c>
      <c r="K97" s="2">
        <v>45929.75896990741</v>
      </c>
    </row>
    <row r="98" spans="1:11">
      <c r="A98" t="s">
        <v>11</v>
      </c>
      <c r="B98" t="s">
        <v>108</v>
      </c>
      <c r="D98">
        <v>0</v>
      </c>
      <c r="E98" t="s">
        <v>400</v>
      </c>
      <c r="F98" t="s">
        <v>710</v>
      </c>
      <c r="G98">
        <v>0</v>
      </c>
      <c r="H98">
        <v>0</v>
      </c>
      <c r="I98">
        <v>1758610193</v>
      </c>
      <c r="J98" s="2">
        <v>45923.2846412037</v>
      </c>
      <c r="K98" s="2">
        <v>45923.57630787037</v>
      </c>
    </row>
    <row r="99" spans="1:11">
      <c r="A99" t="s">
        <v>11</v>
      </c>
      <c r="B99" t="s">
        <v>109</v>
      </c>
      <c r="D99">
        <v>0</v>
      </c>
      <c r="E99" t="s">
        <v>401</v>
      </c>
      <c r="F99" t="s">
        <v>711</v>
      </c>
      <c r="G99">
        <v>0</v>
      </c>
      <c r="H99">
        <v>0</v>
      </c>
      <c r="I99">
        <v>1759334233</v>
      </c>
      <c r="J99" s="2">
        <v>45931.66473379629</v>
      </c>
      <c r="K99" s="2">
        <v>45931.95640046296</v>
      </c>
    </row>
    <row r="100" spans="1:11">
      <c r="A100" t="s">
        <v>11</v>
      </c>
      <c r="B100" t="s">
        <v>110</v>
      </c>
      <c r="D100">
        <v>0</v>
      </c>
      <c r="E100" t="s">
        <v>402</v>
      </c>
      <c r="F100" t="s">
        <v>712</v>
      </c>
      <c r="G100">
        <v>0</v>
      </c>
      <c r="H100">
        <v>0</v>
      </c>
      <c r="I100">
        <v>1761151812</v>
      </c>
      <c r="J100" s="2">
        <v>45952.70152777778</v>
      </c>
      <c r="K100" s="2">
        <v>45952.99319444445</v>
      </c>
    </row>
    <row r="101" spans="1:11">
      <c r="A101" t="s">
        <v>11</v>
      </c>
      <c r="B101" t="s">
        <v>111</v>
      </c>
      <c r="D101">
        <v>0</v>
      </c>
      <c r="E101" t="s">
        <v>403</v>
      </c>
      <c r="F101" t="s">
        <v>713</v>
      </c>
      <c r="G101">
        <v>1</v>
      </c>
      <c r="H101">
        <v>0</v>
      </c>
      <c r="I101">
        <v>1756796437</v>
      </c>
      <c r="J101" s="2">
        <v>45902.29209490741</v>
      </c>
      <c r="K101" s="2">
        <v>45902.58376157407</v>
      </c>
    </row>
    <row r="102" spans="1:11">
      <c r="A102" t="s">
        <v>11</v>
      </c>
      <c r="B102" t="s">
        <v>112</v>
      </c>
      <c r="D102">
        <v>0</v>
      </c>
      <c r="E102" t="s">
        <v>404</v>
      </c>
      <c r="F102" t="s">
        <v>714</v>
      </c>
      <c r="G102">
        <v>0</v>
      </c>
      <c r="H102">
        <v>0</v>
      </c>
      <c r="I102">
        <v>1759207621</v>
      </c>
      <c r="J102" s="2">
        <v>45930.19931712963</v>
      </c>
      <c r="K102" s="2">
        <v>45930.4909837963</v>
      </c>
    </row>
    <row r="103" spans="1:11">
      <c r="A103" t="s">
        <v>11</v>
      </c>
      <c r="B103" t="s">
        <v>113</v>
      </c>
      <c r="D103">
        <v>0</v>
      </c>
      <c r="E103" t="s">
        <v>405</v>
      </c>
      <c r="F103" t="s">
        <v>715</v>
      </c>
      <c r="G103">
        <v>0</v>
      </c>
      <c r="H103">
        <v>0</v>
      </c>
      <c r="I103">
        <v>1759241213</v>
      </c>
      <c r="J103" s="2">
        <v>45930.58811342593</v>
      </c>
      <c r="K103" s="2">
        <v>45930.87978009259</v>
      </c>
    </row>
    <row r="104" spans="1:11">
      <c r="A104" t="s">
        <v>11</v>
      </c>
      <c r="B104" t="s">
        <v>114</v>
      </c>
      <c r="D104">
        <v>0</v>
      </c>
      <c r="E104" t="s">
        <v>406</v>
      </c>
      <c r="F104" t="s">
        <v>716</v>
      </c>
      <c r="G104">
        <v>0</v>
      </c>
      <c r="H104">
        <v>0</v>
      </c>
      <c r="I104">
        <v>1761438105</v>
      </c>
      <c r="J104" s="2">
        <v>45956.01510416667</v>
      </c>
      <c r="K104" s="2">
        <v>45956.30677083333</v>
      </c>
    </row>
    <row r="105" spans="1:11">
      <c r="A105" t="s">
        <v>11</v>
      </c>
      <c r="B105" t="s">
        <v>115</v>
      </c>
      <c r="D105">
        <v>0</v>
      </c>
      <c r="E105" t="s">
        <v>407</v>
      </c>
      <c r="F105" t="s">
        <v>717</v>
      </c>
      <c r="G105">
        <v>0</v>
      </c>
      <c r="H105">
        <v>0</v>
      </c>
      <c r="I105">
        <v>1762263770</v>
      </c>
      <c r="J105" s="2">
        <v>45965.57141203704</v>
      </c>
      <c r="K105" s="2">
        <v>45965.8630787037</v>
      </c>
    </row>
    <row r="106" spans="1:11">
      <c r="A106" t="s">
        <v>11</v>
      </c>
      <c r="B106" t="s">
        <v>116</v>
      </c>
      <c r="D106">
        <v>0</v>
      </c>
      <c r="E106" t="s">
        <v>408</v>
      </c>
      <c r="F106" t="s">
        <v>718</v>
      </c>
      <c r="G106">
        <v>0</v>
      </c>
      <c r="H106">
        <v>0</v>
      </c>
      <c r="I106">
        <v>1761145852</v>
      </c>
      <c r="J106" s="2">
        <v>45952.6325462963</v>
      </c>
      <c r="K106" s="2">
        <v>45952.92421296296</v>
      </c>
    </row>
    <row r="107" spans="1:11">
      <c r="A107" t="s">
        <v>11</v>
      </c>
      <c r="B107" t="s">
        <v>117</v>
      </c>
      <c r="D107">
        <v>0</v>
      </c>
      <c r="E107" t="s">
        <v>409</v>
      </c>
      <c r="F107" t="s">
        <v>719</v>
      </c>
      <c r="G107">
        <v>0</v>
      </c>
      <c r="H107">
        <v>0</v>
      </c>
      <c r="I107">
        <v>1758471381</v>
      </c>
      <c r="J107" s="2">
        <v>45921.67802083334</v>
      </c>
      <c r="K107" s="2">
        <v>45921.9696875</v>
      </c>
    </row>
    <row r="108" spans="1:11">
      <c r="A108" t="s">
        <v>11</v>
      </c>
      <c r="B108" t="s">
        <v>118</v>
      </c>
      <c r="D108">
        <v>0</v>
      </c>
      <c r="E108" t="s">
        <v>410</v>
      </c>
      <c r="F108" t="s">
        <v>720</v>
      </c>
      <c r="G108">
        <v>0</v>
      </c>
      <c r="H108">
        <v>0</v>
      </c>
      <c r="I108">
        <v>1761736804</v>
      </c>
      <c r="J108" s="2">
        <v>45959.47226851852</v>
      </c>
      <c r="K108" s="2">
        <v>45959.76393518518</v>
      </c>
    </row>
    <row r="109" spans="1:11">
      <c r="A109" t="s">
        <v>11</v>
      </c>
      <c r="B109" t="s">
        <v>119</v>
      </c>
      <c r="D109">
        <v>0</v>
      </c>
      <c r="E109" t="s">
        <v>411</v>
      </c>
      <c r="F109" t="s">
        <v>683</v>
      </c>
      <c r="G109">
        <v>1</v>
      </c>
      <c r="H109">
        <v>0</v>
      </c>
      <c r="I109">
        <v>1760752929</v>
      </c>
      <c r="J109" s="2">
        <v>45948.08482638889</v>
      </c>
      <c r="K109" s="2">
        <v>45948.37649305556</v>
      </c>
    </row>
    <row r="110" spans="1:11">
      <c r="A110" t="s">
        <v>11</v>
      </c>
      <c r="B110" t="s">
        <v>120</v>
      </c>
      <c r="D110">
        <v>0</v>
      </c>
      <c r="E110" t="s">
        <v>412</v>
      </c>
      <c r="F110" t="s">
        <v>721</v>
      </c>
      <c r="G110">
        <v>0</v>
      </c>
      <c r="H110">
        <v>0</v>
      </c>
      <c r="I110">
        <v>1761828633</v>
      </c>
      <c r="J110" s="2">
        <v>45960.53510416667</v>
      </c>
      <c r="K110" s="2">
        <v>45960.82677083334</v>
      </c>
    </row>
    <row r="111" spans="1:11">
      <c r="A111" t="s">
        <v>11</v>
      </c>
      <c r="B111" t="s">
        <v>121</v>
      </c>
      <c r="D111">
        <v>0</v>
      </c>
      <c r="E111" t="s">
        <v>413</v>
      </c>
      <c r="F111" t="s">
        <v>722</v>
      </c>
      <c r="G111">
        <v>0</v>
      </c>
      <c r="H111">
        <v>0</v>
      </c>
      <c r="I111">
        <v>1757923278</v>
      </c>
      <c r="J111" s="2">
        <v>45915.33423611111</v>
      </c>
      <c r="K111" s="2">
        <v>45915.62590277778</v>
      </c>
    </row>
    <row r="112" spans="1:11">
      <c r="A112" t="s">
        <v>11</v>
      </c>
      <c r="B112" t="s">
        <v>122</v>
      </c>
      <c r="D112">
        <v>0</v>
      </c>
      <c r="E112" t="s">
        <v>414</v>
      </c>
      <c r="F112" t="s">
        <v>723</v>
      </c>
      <c r="G112">
        <v>0</v>
      </c>
      <c r="H112">
        <v>0</v>
      </c>
      <c r="I112">
        <v>1759678280</v>
      </c>
      <c r="J112" s="2">
        <v>45935.64675925926</v>
      </c>
      <c r="K112" s="2">
        <v>45935.93842592592</v>
      </c>
    </row>
    <row r="113" spans="1:11">
      <c r="A113" t="s">
        <v>11</v>
      </c>
      <c r="B113" t="s">
        <v>123</v>
      </c>
      <c r="D113">
        <v>0</v>
      </c>
      <c r="E113" t="s">
        <v>415</v>
      </c>
      <c r="F113" t="s">
        <v>724</v>
      </c>
      <c r="G113">
        <v>0</v>
      </c>
      <c r="H113">
        <v>0</v>
      </c>
      <c r="I113">
        <v>1757855570</v>
      </c>
      <c r="J113" s="2">
        <v>45914.5505787037</v>
      </c>
      <c r="K113" s="2">
        <v>45914.84224537037</v>
      </c>
    </row>
    <row r="114" spans="1:11">
      <c r="A114" t="s">
        <v>11</v>
      </c>
      <c r="B114" t="s">
        <v>124</v>
      </c>
      <c r="D114">
        <v>0</v>
      </c>
      <c r="E114" t="s">
        <v>416</v>
      </c>
      <c r="F114" t="s">
        <v>725</v>
      </c>
      <c r="G114">
        <v>0</v>
      </c>
      <c r="H114">
        <v>0</v>
      </c>
      <c r="I114">
        <v>1757892043</v>
      </c>
      <c r="J114" s="2">
        <v>45914.9727199074</v>
      </c>
      <c r="K114" s="2">
        <v>45915.26438657408</v>
      </c>
    </row>
    <row r="115" spans="1:11">
      <c r="A115" t="s">
        <v>11</v>
      </c>
      <c r="B115" t="s">
        <v>125</v>
      </c>
      <c r="D115">
        <v>0</v>
      </c>
      <c r="E115" t="s">
        <v>417</v>
      </c>
      <c r="F115" t="s">
        <v>726</v>
      </c>
      <c r="G115">
        <v>0</v>
      </c>
      <c r="H115">
        <v>0</v>
      </c>
      <c r="I115">
        <v>1762044160</v>
      </c>
      <c r="J115" s="2">
        <v>45963.02962962963</v>
      </c>
      <c r="K115" s="2">
        <v>45963.32129629629</v>
      </c>
    </row>
    <row r="116" spans="1:11">
      <c r="A116" t="s">
        <v>11</v>
      </c>
      <c r="B116" t="s">
        <v>126</v>
      </c>
      <c r="D116">
        <v>0</v>
      </c>
      <c r="E116" t="s">
        <v>418</v>
      </c>
      <c r="F116" t="s">
        <v>727</v>
      </c>
      <c r="G116">
        <v>0</v>
      </c>
      <c r="H116">
        <v>0</v>
      </c>
      <c r="I116">
        <v>1760831573</v>
      </c>
      <c r="J116" s="2">
        <v>45948.99505787037</v>
      </c>
      <c r="K116" s="2">
        <v>45949.28672453704</v>
      </c>
    </row>
    <row r="117" spans="1:11">
      <c r="A117" t="s">
        <v>11</v>
      </c>
      <c r="B117" t="s">
        <v>127</v>
      </c>
      <c r="D117">
        <v>0</v>
      </c>
      <c r="E117" t="s">
        <v>419</v>
      </c>
      <c r="F117" t="s">
        <v>728</v>
      </c>
      <c r="G117">
        <v>0</v>
      </c>
      <c r="H117">
        <v>0</v>
      </c>
      <c r="I117">
        <v>1758428295</v>
      </c>
      <c r="J117" s="2">
        <v>45921.17934027778</v>
      </c>
      <c r="K117" s="2">
        <v>45921.47100694444</v>
      </c>
    </row>
    <row r="118" spans="1:11">
      <c r="A118" t="s">
        <v>11</v>
      </c>
      <c r="B118" t="s">
        <v>128</v>
      </c>
      <c r="D118">
        <v>0</v>
      </c>
      <c r="E118" t="s">
        <v>420</v>
      </c>
      <c r="F118" t="s">
        <v>729</v>
      </c>
      <c r="G118">
        <v>0</v>
      </c>
      <c r="H118">
        <v>0</v>
      </c>
      <c r="I118">
        <v>1762008442</v>
      </c>
      <c r="J118" s="2">
        <v>45962.61622685185</v>
      </c>
      <c r="K118" s="2">
        <v>45962.90789351852</v>
      </c>
    </row>
    <row r="119" spans="1:11">
      <c r="A119" t="s">
        <v>11</v>
      </c>
      <c r="B119" t="s">
        <v>129</v>
      </c>
      <c r="D119">
        <v>0</v>
      </c>
      <c r="E119" t="s">
        <v>421</v>
      </c>
      <c r="F119" t="s">
        <v>730</v>
      </c>
      <c r="G119">
        <v>0</v>
      </c>
      <c r="H119">
        <v>0</v>
      </c>
      <c r="I119">
        <v>1758378692</v>
      </c>
      <c r="J119" s="2">
        <v>45920.60523148148</v>
      </c>
      <c r="K119" s="2">
        <v>45920.89689814814</v>
      </c>
    </row>
    <row r="120" spans="1:11">
      <c r="A120" t="s">
        <v>11</v>
      </c>
      <c r="B120" t="s">
        <v>130</v>
      </c>
      <c r="D120">
        <v>0</v>
      </c>
      <c r="E120" t="s">
        <v>422</v>
      </c>
      <c r="F120" t="s">
        <v>731</v>
      </c>
      <c r="G120">
        <v>0</v>
      </c>
      <c r="H120">
        <v>0</v>
      </c>
      <c r="I120">
        <v>1756913286</v>
      </c>
      <c r="J120" s="2">
        <v>45903.64451388889</v>
      </c>
      <c r="K120" s="2">
        <v>45903.93618055555</v>
      </c>
    </row>
    <row r="121" spans="1:11">
      <c r="A121" t="s">
        <v>11</v>
      </c>
      <c r="B121" t="s">
        <v>131</v>
      </c>
      <c r="D121">
        <v>0</v>
      </c>
      <c r="E121" t="s">
        <v>423</v>
      </c>
      <c r="F121" t="s">
        <v>732</v>
      </c>
      <c r="G121">
        <v>0</v>
      </c>
      <c r="H121">
        <v>0</v>
      </c>
      <c r="I121">
        <v>1758604960</v>
      </c>
      <c r="J121" s="2">
        <v>45923.22407407407</v>
      </c>
      <c r="K121" s="2">
        <v>45923.51574074074</v>
      </c>
    </row>
    <row r="122" spans="1:11">
      <c r="A122" t="s">
        <v>11</v>
      </c>
      <c r="B122" t="s">
        <v>132</v>
      </c>
      <c r="D122">
        <v>0</v>
      </c>
      <c r="E122" t="s">
        <v>424</v>
      </c>
      <c r="F122" t="s">
        <v>733</v>
      </c>
      <c r="G122">
        <v>0</v>
      </c>
      <c r="H122">
        <v>0</v>
      </c>
      <c r="I122">
        <v>1760960542</v>
      </c>
      <c r="J122" s="2">
        <v>45950.48775462963</v>
      </c>
      <c r="K122" s="2">
        <v>45950.7794212963</v>
      </c>
    </row>
    <row r="123" spans="1:11">
      <c r="A123" t="s">
        <v>11</v>
      </c>
      <c r="B123" t="s">
        <v>133</v>
      </c>
      <c r="D123">
        <v>0</v>
      </c>
      <c r="E123" t="s">
        <v>425</v>
      </c>
      <c r="F123" t="s">
        <v>734</v>
      </c>
      <c r="G123">
        <v>0</v>
      </c>
      <c r="H123">
        <v>0</v>
      </c>
      <c r="I123">
        <v>1760288485</v>
      </c>
      <c r="J123" s="2">
        <v>45942.70931712963</v>
      </c>
      <c r="K123" s="2">
        <v>45943.00098379629</v>
      </c>
    </row>
    <row r="124" spans="1:11">
      <c r="A124" t="s">
        <v>11</v>
      </c>
      <c r="B124" t="s">
        <v>134</v>
      </c>
      <c r="D124">
        <v>0</v>
      </c>
      <c r="E124" t="s">
        <v>426</v>
      </c>
      <c r="F124" t="s">
        <v>641</v>
      </c>
      <c r="G124">
        <v>1</v>
      </c>
      <c r="H124">
        <v>1</v>
      </c>
      <c r="I124">
        <v>1757235348</v>
      </c>
      <c r="J124" s="2">
        <v>45907.37208333334</v>
      </c>
      <c r="K124" s="2">
        <v>45907.66375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427</v>
      </c>
      <c r="F125" t="s">
        <v>735</v>
      </c>
      <c r="G125">
        <v>3</v>
      </c>
      <c r="I125">
        <v>1757247203</v>
      </c>
      <c r="J125" s="2">
        <v>45907.50929398148</v>
      </c>
      <c r="K125" s="2">
        <v>45907.80096064815</v>
      </c>
    </row>
    <row r="126" spans="1:11">
      <c r="A126" t="s">
        <v>11</v>
      </c>
      <c r="B126" t="s">
        <v>136</v>
      </c>
      <c r="D126">
        <v>0</v>
      </c>
      <c r="E126" t="s">
        <v>428</v>
      </c>
      <c r="F126" t="s">
        <v>736</v>
      </c>
      <c r="G126">
        <v>0</v>
      </c>
      <c r="H126">
        <v>0</v>
      </c>
      <c r="I126">
        <v>1758517741</v>
      </c>
      <c r="J126" s="2">
        <v>45922.2145949074</v>
      </c>
      <c r="K126" s="2">
        <v>45922.50626157408</v>
      </c>
    </row>
    <row r="127" spans="1:11">
      <c r="A127" t="s">
        <v>11</v>
      </c>
      <c r="B127" t="s">
        <v>137</v>
      </c>
      <c r="D127">
        <v>0</v>
      </c>
      <c r="E127" t="s">
        <v>429</v>
      </c>
      <c r="F127" t="s">
        <v>737</v>
      </c>
      <c r="G127">
        <v>0</v>
      </c>
      <c r="H127">
        <v>0</v>
      </c>
      <c r="I127">
        <v>1758800554</v>
      </c>
      <c r="J127" s="2">
        <v>45925.48789351852</v>
      </c>
      <c r="K127" s="2">
        <v>45925.77956018518</v>
      </c>
    </row>
    <row r="128" spans="1:11">
      <c r="A128" t="s">
        <v>11</v>
      </c>
      <c r="B128" t="s">
        <v>138</v>
      </c>
      <c r="D128">
        <v>0</v>
      </c>
      <c r="E128" t="s">
        <v>430</v>
      </c>
      <c r="F128" t="s">
        <v>738</v>
      </c>
      <c r="G128">
        <v>0</v>
      </c>
      <c r="H128">
        <v>1</v>
      </c>
      <c r="I128">
        <v>1757219679</v>
      </c>
      <c r="J128" s="2">
        <v>45907.19072916666</v>
      </c>
      <c r="K128" s="2">
        <v>45907.48239583334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341</v>
      </c>
      <c r="F129" t="s">
        <v>739</v>
      </c>
      <c r="I129">
        <v>1757221364</v>
      </c>
      <c r="J129" s="2">
        <v>45907.21023148148</v>
      </c>
      <c r="K129" s="2">
        <v>45907.50189814815</v>
      </c>
    </row>
    <row r="130" spans="1:11">
      <c r="A130" t="s">
        <v>11</v>
      </c>
      <c r="B130" t="s">
        <v>140</v>
      </c>
      <c r="D130">
        <v>0</v>
      </c>
      <c r="E130" t="s">
        <v>431</v>
      </c>
      <c r="F130" t="s">
        <v>740</v>
      </c>
      <c r="G130">
        <v>0</v>
      </c>
      <c r="H130">
        <v>0</v>
      </c>
      <c r="I130">
        <v>1757422653</v>
      </c>
      <c r="J130" s="2">
        <v>45909.53996527778</v>
      </c>
      <c r="K130" s="2">
        <v>45909.83163194444</v>
      </c>
    </row>
    <row r="131" spans="1:11">
      <c r="A131" t="s">
        <v>11</v>
      </c>
      <c r="B131" t="s">
        <v>141</v>
      </c>
      <c r="D131">
        <v>0</v>
      </c>
      <c r="E131" t="s">
        <v>432</v>
      </c>
      <c r="F131" t="s">
        <v>741</v>
      </c>
      <c r="G131">
        <v>0</v>
      </c>
      <c r="H131">
        <v>0</v>
      </c>
      <c r="I131">
        <v>1757413368</v>
      </c>
      <c r="J131" s="2">
        <v>45909.4325</v>
      </c>
      <c r="K131" s="2">
        <v>45909.72416666667</v>
      </c>
    </row>
    <row r="132" spans="1:11">
      <c r="A132" t="s">
        <v>11</v>
      </c>
      <c r="B132" t="s">
        <v>142</v>
      </c>
      <c r="D132">
        <v>0</v>
      </c>
      <c r="E132" t="s">
        <v>433</v>
      </c>
      <c r="F132" t="s">
        <v>742</v>
      </c>
      <c r="G132">
        <v>0</v>
      </c>
      <c r="H132">
        <v>0</v>
      </c>
      <c r="I132">
        <v>1757330353</v>
      </c>
      <c r="J132" s="2">
        <v>45908.47167824074</v>
      </c>
      <c r="K132" s="2">
        <v>45908.76334490741</v>
      </c>
    </row>
    <row r="133" spans="1:11">
      <c r="A133" t="s">
        <v>11</v>
      </c>
      <c r="B133" t="s">
        <v>143</v>
      </c>
      <c r="D133">
        <v>0</v>
      </c>
      <c r="E133" t="s">
        <v>434</v>
      </c>
      <c r="F133" t="s">
        <v>743</v>
      </c>
      <c r="G133">
        <v>0</v>
      </c>
      <c r="H133">
        <v>0</v>
      </c>
      <c r="I133">
        <v>1757716666</v>
      </c>
      <c r="J133" s="2">
        <v>45912.94289351852</v>
      </c>
      <c r="K133" s="2">
        <v>45913.23456018518</v>
      </c>
    </row>
    <row r="134" spans="1:11">
      <c r="A134" t="s">
        <v>11</v>
      </c>
      <c r="B134" t="s">
        <v>144</v>
      </c>
      <c r="D134">
        <v>0</v>
      </c>
      <c r="E134" t="s">
        <v>435</v>
      </c>
      <c r="F134" t="s">
        <v>744</v>
      </c>
      <c r="G134">
        <v>1</v>
      </c>
      <c r="H134">
        <v>0</v>
      </c>
      <c r="I134">
        <v>1756788318</v>
      </c>
      <c r="J134" s="2">
        <v>45902.198125</v>
      </c>
      <c r="K134" s="2">
        <v>45902.48979166667</v>
      </c>
    </row>
    <row r="135" spans="1:11">
      <c r="A135" t="s">
        <v>11</v>
      </c>
      <c r="B135" t="s">
        <v>145</v>
      </c>
      <c r="D135">
        <v>0</v>
      </c>
      <c r="E135" t="s">
        <v>436</v>
      </c>
      <c r="F135" t="s">
        <v>745</v>
      </c>
      <c r="G135">
        <v>0</v>
      </c>
      <c r="H135">
        <v>0</v>
      </c>
      <c r="I135">
        <v>1757212422</v>
      </c>
      <c r="J135" s="2">
        <v>45907.10673611111</v>
      </c>
      <c r="K135" s="2">
        <v>45907.39840277778</v>
      </c>
    </row>
    <row r="136" spans="1:11">
      <c r="A136" t="s">
        <v>11</v>
      </c>
      <c r="B136" t="s">
        <v>146</v>
      </c>
      <c r="D136">
        <v>0</v>
      </c>
      <c r="E136" t="s">
        <v>437</v>
      </c>
      <c r="F136" t="s">
        <v>746</v>
      </c>
      <c r="G136">
        <v>0</v>
      </c>
      <c r="H136">
        <v>0</v>
      </c>
      <c r="I136">
        <v>1757607859</v>
      </c>
      <c r="J136" s="2">
        <v>45911.68355324074</v>
      </c>
      <c r="K136" s="2">
        <v>45911.97521990741</v>
      </c>
    </row>
    <row r="137" spans="1:11">
      <c r="A137" t="s">
        <v>11</v>
      </c>
      <c r="B137" t="s">
        <v>147</v>
      </c>
      <c r="D137">
        <v>0</v>
      </c>
      <c r="E137" t="s">
        <v>438</v>
      </c>
      <c r="F137" t="s">
        <v>747</v>
      </c>
      <c r="G137">
        <v>0</v>
      </c>
      <c r="H137">
        <v>0</v>
      </c>
      <c r="I137">
        <v>1760846809</v>
      </c>
      <c r="J137" s="2">
        <v>45949.17140046296</v>
      </c>
      <c r="K137" s="2">
        <v>45949.46306712963</v>
      </c>
    </row>
    <row r="138" spans="1:11">
      <c r="A138" t="s">
        <v>11</v>
      </c>
      <c r="B138" t="s">
        <v>148</v>
      </c>
      <c r="D138">
        <v>0</v>
      </c>
      <c r="E138" t="s">
        <v>439</v>
      </c>
      <c r="F138" t="s">
        <v>748</v>
      </c>
      <c r="G138">
        <v>0</v>
      </c>
      <c r="H138">
        <v>0</v>
      </c>
      <c r="I138">
        <v>1757837565</v>
      </c>
      <c r="J138" s="2">
        <v>45914.3421875</v>
      </c>
      <c r="K138" s="2">
        <v>45914.63385416667</v>
      </c>
    </row>
    <row r="139" spans="1:11">
      <c r="A139" t="s">
        <v>11</v>
      </c>
      <c r="B139" t="s">
        <v>149</v>
      </c>
      <c r="D139">
        <v>0</v>
      </c>
      <c r="E139" t="s">
        <v>440</v>
      </c>
      <c r="F139" t="s">
        <v>749</v>
      </c>
      <c r="G139">
        <v>0</v>
      </c>
      <c r="H139">
        <v>0</v>
      </c>
      <c r="I139">
        <v>1759214449</v>
      </c>
      <c r="J139" s="2">
        <v>45930.2783449074</v>
      </c>
      <c r="K139" s="2">
        <v>45930.57001157408</v>
      </c>
    </row>
    <row r="140" spans="1:11">
      <c r="A140" t="s">
        <v>11</v>
      </c>
      <c r="B140" t="s">
        <v>150</v>
      </c>
      <c r="D140">
        <v>0</v>
      </c>
      <c r="E140" t="s">
        <v>441</v>
      </c>
      <c r="F140" t="s">
        <v>750</v>
      </c>
      <c r="G140">
        <v>0</v>
      </c>
      <c r="H140">
        <v>0</v>
      </c>
      <c r="I140">
        <v>1760070875</v>
      </c>
      <c r="J140" s="2">
        <v>45940.19068287037</v>
      </c>
      <c r="K140" s="2">
        <v>45940.48234953704</v>
      </c>
    </row>
    <row r="141" spans="1:11">
      <c r="A141" t="s">
        <v>11</v>
      </c>
      <c r="B141" t="s">
        <v>151</v>
      </c>
      <c r="D141">
        <v>0</v>
      </c>
      <c r="E141" t="s">
        <v>442</v>
      </c>
      <c r="F141" t="s">
        <v>751</v>
      </c>
      <c r="G141">
        <v>0</v>
      </c>
      <c r="H141">
        <v>1</v>
      </c>
      <c r="I141">
        <v>1757118033</v>
      </c>
      <c r="J141" s="2">
        <v>45906.01427083334</v>
      </c>
      <c r="K141" s="2">
        <v>45906.3059375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369</v>
      </c>
      <c r="F142" t="s">
        <v>752</v>
      </c>
      <c r="G142">
        <v>1</v>
      </c>
      <c r="I142">
        <v>1757157990</v>
      </c>
      <c r="J142" s="2">
        <v>45906.47673611111</v>
      </c>
      <c r="K142" s="2">
        <v>45906.76840277778</v>
      </c>
    </row>
    <row r="143" spans="1:11">
      <c r="A143" t="s">
        <v>11</v>
      </c>
      <c r="B143" t="s">
        <v>153</v>
      </c>
      <c r="D143">
        <v>0</v>
      </c>
      <c r="E143" t="s">
        <v>443</v>
      </c>
      <c r="F143" t="s">
        <v>753</v>
      </c>
      <c r="G143">
        <v>1</v>
      </c>
      <c r="H143">
        <v>0</v>
      </c>
      <c r="I143">
        <v>1757053700</v>
      </c>
      <c r="J143" s="2">
        <v>45905.26967592593</v>
      </c>
      <c r="K143" s="2">
        <v>45905.56134259259</v>
      </c>
    </row>
    <row r="144" spans="1:11">
      <c r="A144" t="s">
        <v>11</v>
      </c>
      <c r="B144" t="s">
        <v>154</v>
      </c>
      <c r="D144">
        <v>0</v>
      </c>
      <c r="E144" t="s">
        <v>444</v>
      </c>
      <c r="F144" t="s">
        <v>754</v>
      </c>
      <c r="G144">
        <v>2</v>
      </c>
      <c r="H144">
        <v>0</v>
      </c>
      <c r="I144">
        <v>1756820660</v>
      </c>
      <c r="J144" s="2">
        <v>45902.5724537037</v>
      </c>
      <c r="K144" s="2">
        <v>45902.86412037037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341</v>
      </c>
      <c r="F145" t="s">
        <v>755</v>
      </c>
      <c r="I145">
        <v>1756834986</v>
      </c>
      <c r="J145" s="2">
        <v>45902.73826388889</v>
      </c>
      <c r="K145" s="2">
        <v>45903.02993055555</v>
      </c>
    </row>
    <row r="146" spans="1:11">
      <c r="A146" t="s">
        <v>11</v>
      </c>
      <c r="B146" t="s">
        <v>156</v>
      </c>
      <c r="D146">
        <v>0</v>
      </c>
      <c r="E146" t="s">
        <v>445</v>
      </c>
      <c r="F146" t="s">
        <v>756</v>
      </c>
      <c r="G146">
        <v>0</v>
      </c>
      <c r="H146">
        <v>0</v>
      </c>
      <c r="I146">
        <v>1757840654</v>
      </c>
      <c r="J146" s="2">
        <v>45914.37793981482</v>
      </c>
      <c r="K146" s="2">
        <v>45914.66960648148</v>
      </c>
    </row>
    <row r="147" spans="1:11">
      <c r="A147" t="s">
        <v>11</v>
      </c>
      <c r="B147" t="s">
        <v>157</v>
      </c>
      <c r="D147">
        <v>0</v>
      </c>
      <c r="E147" t="s">
        <v>446</v>
      </c>
      <c r="F147" t="s">
        <v>757</v>
      </c>
      <c r="G147">
        <v>0</v>
      </c>
      <c r="H147">
        <v>0</v>
      </c>
      <c r="I147">
        <v>1759136869</v>
      </c>
      <c r="J147" s="2">
        <v>45929.38042824074</v>
      </c>
      <c r="K147" s="2">
        <v>45929.67209490741</v>
      </c>
    </row>
    <row r="148" spans="1:11">
      <c r="A148" t="s">
        <v>11</v>
      </c>
      <c r="B148" t="s">
        <v>158</v>
      </c>
      <c r="D148">
        <v>0</v>
      </c>
      <c r="E148" t="s">
        <v>447</v>
      </c>
      <c r="F148" t="s">
        <v>758</v>
      </c>
      <c r="G148">
        <v>0</v>
      </c>
      <c r="H148">
        <v>1</v>
      </c>
      <c r="I148">
        <v>1757832407</v>
      </c>
      <c r="J148" s="2">
        <v>45914.28248842592</v>
      </c>
      <c r="K148" s="2">
        <v>45914.5741550926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448</v>
      </c>
      <c r="F149" t="s">
        <v>759</v>
      </c>
      <c r="I149">
        <v>1759152917</v>
      </c>
      <c r="J149" s="2">
        <v>45929.56616898148</v>
      </c>
      <c r="K149" s="2">
        <v>45929.85783564814</v>
      </c>
    </row>
    <row r="150" spans="1:11">
      <c r="A150" t="s">
        <v>11</v>
      </c>
      <c r="B150" t="s">
        <v>160</v>
      </c>
      <c r="D150">
        <v>0</v>
      </c>
      <c r="E150" t="s">
        <v>449</v>
      </c>
      <c r="F150" t="s">
        <v>760</v>
      </c>
      <c r="G150">
        <v>0</v>
      </c>
      <c r="H150">
        <v>0</v>
      </c>
      <c r="I150">
        <v>1758951029</v>
      </c>
      <c r="J150" s="2">
        <v>45927.22950231482</v>
      </c>
      <c r="K150" s="2">
        <v>45927.52116898148</v>
      </c>
    </row>
    <row r="151" spans="1:11">
      <c r="A151" t="s">
        <v>11</v>
      </c>
      <c r="B151" t="s">
        <v>161</v>
      </c>
      <c r="D151">
        <v>0</v>
      </c>
      <c r="E151" t="s">
        <v>450</v>
      </c>
      <c r="F151" t="s">
        <v>761</v>
      </c>
      <c r="G151">
        <v>0</v>
      </c>
      <c r="H151">
        <v>0</v>
      </c>
      <c r="I151">
        <v>1756991177</v>
      </c>
      <c r="J151" s="2">
        <v>45904.54603009259</v>
      </c>
      <c r="K151" s="2">
        <v>45904.83769675926</v>
      </c>
    </row>
    <row r="152" spans="1:11">
      <c r="A152" t="s">
        <v>11</v>
      </c>
      <c r="B152" t="s">
        <v>162</v>
      </c>
      <c r="D152">
        <v>0</v>
      </c>
      <c r="E152" t="s">
        <v>451</v>
      </c>
      <c r="F152" t="s">
        <v>762</v>
      </c>
      <c r="G152">
        <v>0</v>
      </c>
      <c r="H152">
        <v>0</v>
      </c>
      <c r="I152">
        <v>1757151393</v>
      </c>
      <c r="J152" s="2">
        <v>45906.40038194445</v>
      </c>
      <c r="K152" s="2">
        <v>45906.69204861111</v>
      </c>
    </row>
    <row r="153" spans="1:11">
      <c r="A153" t="s">
        <v>11</v>
      </c>
      <c r="B153" t="s">
        <v>163</v>
      </c>
      <c r="D153">
        <v>0</v>
      </c>
      <c r="E153" t="s">
        <v>452</v>
      </c>
      <c r="F153" t="s">
        <v>763</v>
      </c>
      <c r="G153">
        <v>1</v>
      </c>
      <c r="H153">
        <v>0</v>
      </c>
      <c r="I153">
        <v>1756799574</v>
      </c>
      <c r="J153" s="2">
        <v>45902.32840277778</v>
      </c>
      <c r="K153" s="2">
        <v>45902.62006944444</v>
      </c>
    </row>
    <row r="154" spans="1:11">
      <c r="A154" t="s">
        <v>11</v>
      </c>
      <c r="B154" t="s">
        <v>164</v>
      </c>
      <c r="D154">
        <v>0</v>
      </c>
      <c r="E154" t="s">
        <v>453</v>
      </c>
      <c r="F154" t="s">
        <v>764</v>
      </c>
      <c r="G154">
        <v>0</v>
      </c>
      <c r="H154">
        <v>0</v>
      </c>
      <c r="I154">
        <v>1757137106</v>
      </c>
      <c r="J154" s="2">
        <v>45906.23502314815</v>
      </c>
      <c r="K154" s="2">
        <v>45906.52668981482</v>
      </c>
    </row>
    <row r="155" spans="1:11">
      <c r="A155" t="s">
        <v>11</v>
      </c>
      <c r="B155" t="s">
        <v>165</v>
      </c>
      <c r="D155">
        <v>0</v>
      </c>
      <c r="E155" t="s">
        <v>454</v>
      </c>
      <c r="F155" t="s">
        <v>765</v>
      </c>
      <c r="G155">
        <v>0</v>
      </c>
      <c r="H155">
        <v>0</v>
      </c>
      <c r="I155">
        <v>1757061603</v>
      </c>
      <c r="J155" s="2">
        <v>45905.36114583333</v>
      </c>
      <c r="K155" s="2">
        <v>45905.6528125</v>
      </c>
    </row>
    <row r="156" spans="1:11">
      <c r="A156" t="s">
        <v>11</v>
      </c>
      <c r="B156" t="s">
        <v>166</v>
      </c>
      <c r="D156">
        <v>0</v>
      </c>
      <c r="E156" t="s">
        <v>455</v>
      </c>
      <c r="F156" t="s">
        <v>766</v>
      </c>
      <c r="G156">
        <v>0</v>
      </c>
      <c r="H156">
        <v>0</v>
      </c>
      <c r="I156">
        <v>1757115681</v>
      </c>
      <c r="J156" s="2">
        <v>45905.98704861111</v>
      </c>
      <c r="K156" s="2">
        <v>45906.27871527777</v>
      </c>
    </row>
    <row r="157" spans="1:11">
      <c r="A157" t="s">
        <v>11</v>
      </c>
      <c r="B157" t="s">
        <v>167</v>
      </c>
      <c r="D157">
        <v>0</v>
      </c>
      <c r="E157" t="s">
        <v>456</v>
      </c>
      <c r="F157" t="s">
        <v>767</v>
      </c>
      <c r="G157">
        <v>0</v>
      </c>
      <c r="H157">
        <v>0</v>
      </c>
      <c r="I157">
        <v>1761573777</v>
      </c>
      <c r="J157" s="2">
        <v>45957.58538194445</v>
      </c>
      <c r="K157" s="2">
        <v>45957.87704861111</v>
      </c>
    </row>
    <row r="158" spans="1:11">
      <c r="A158" t="s">
        <v>11</v>
      </c>
      <c r="B158" t="s">
        <v>168</v>
      </c>
      <c r="D158">
        <v>0</v>
      </c>
      <c r="E158" t="s">
        <v>457</v>
      </c>
      <c r="F158" t="s">
        <v>768</v>
      </c>
      <c r="G158">
        <v>0</v>
      </c>
      <c r="H158">
        <v>0</v>
      </c>
      <c r="I158">
        <v>1757420946</v>
      </c>
      <c r="J158" s="2">
        <v>45909.52020833334</v>
      </c>
      <c r="K158" s="2">
        <v>45909.811875</v>
      </c>
    </row>
    <row r="159" spans="1:11">
      <c r="A159" t="s">
        <v>11</v>
      </c>
      <c r="B159" t="s">
        <v>169</v>
      </c>
      <c r="D159">
        <v>0</v>
      </c>
      <c r="E159" t="s">
        <v>458</v>
      </c>
      <c r="F159" t="s">
        <v>769</v>
      </c>
      <c r="G159">
        <v>0</v>
      </c>
      <c r="H159">
        <v>0</v>
      </c>
      <c r="I159">
        <v>1762229492</v>
      </c>
      <c r="J159" s="2">
        <v>45965.17467592593</v>
      </c>
      <c r="K159" s="2">
        <v>45965.46634259259</v>
      </c>
    </row>
    <row r="160" spans="1:11">
      <c r="A160" t="s">
        <v>11</v>
      </c>
      <c r="B160" t="s">
        <v>170</v>
      </c>
      <c r="D160">
        <v>0</v>
      </c>
      <c r="E160" t="s">
        <v>459</v>
      </c>
      <c r="F160" t="s">
        <v>770</v>
      </c>
      <c r="G160">
        <v>0</v>
      </c>
      <c r="H160">
        <v>0</v>
      </c>
      <c r="I160">
        <v>1759457278</v>
      </c>
      <c r="J160" s="2">
        <v>45933.08886574074</v>
      </c>
      <c r="K160" s="2">
        <v>45933.38053240741</v>
      </c>
    </row>
    <row r="161" spans="1:11">
      <c r="A161" t="s">
        <v>11</v>
      </c>
      <c r="B161" t="s">
        <v>171</v>
      </c>
      <c r="D161">
        <v>0</v>
      </c>
      <c r="E161" t="s">
        <v>460</v>
      </c>
      <c r="F161" t="s">
        <v>771</v>
      </c>
      <c r="G161">
        <v>0</v>
      </c>
      <c r="H161">
        <v>0</v>
      </c>
      <c r="I161">
        <v>1758450973</v>
      </c>
      <c r="J161" s="2">
        <v>45921.44181712963</v>
      </c>
      <c r="K161" s="2">
        <v>45921.7334837963</v>
      </c>
    </row>
    <row r="162" spans="1:11">
      <c r="A162" t="s">
        <v>11</v>
      </c>
      <c r="B162" t="s">
        <v>172</v>
      </c>
      <c r="D162">
        <v>0</v>
      </c>
      <c r="E162" t="s">
        <v>461</v>
      </c>
      <c r="F162" t="s">
        <v>772</v>
      </c>
      <c r="G162">
        <v>1</v>
      </c>
      <c r="H162">
        <v>0</v>
      </c>
      <c r="I162">
        <v>1757213378</v>
      </c>
      <c r="J162" s="2">
        <v>45907.11780092592</v>
      </c>
      <c r="K162" s="2">
        <v>45907.4094675926</v>
      </c>
    </row>
    <row r="163" spans="1:11">
      <c r="A163" t="s">
        <v>11</v>
      </c>
      <c r="B163" t="s">
        <v>173</v>
      </c>
      <c r="D163">
        <v>0</v>
      </c>
      <c r="E163" t="s">
        <v>462</v>
      </c>
      <c r="F163" t="s">
        <v>773</v>
      </c>
      <c r="G163">
        <v>0</v>
      </c>
      <c r="H163">
        <v>0</v>
      </c>
      <c r="I163">
        <v>1757162028</v>
      </c>
      <c r="J163" s="2">
        <v>45906.52347222222</v>
      </c>
      <c r="K163" s="2">
        <v>45906.81513888889</v>
      </c>
    </row>
    <row r="164" spans="1:11">
      <c r="A164" t="s">
        <v>11</v>
      </c>
      <c r="B164" t="s">
        <v>174</v>
      </c>
      <c r="D164">
        <v>0</v>
      </c>
      <c r="E164" t="s">
        <v>463</v>
      </c>
      <c r="F164" t="s">
        <v>774</v>
      </c>
      <c r="G164">
        <v>0</v>
      </c>
      <c r="H164">
        <v>0</v>
      </c>
      <c r="I164">
        <v>1759673673</v>
      </c>
      <c r="J164" s="2">
        <v>45935.5934375</v>
      </c>
      <c r="K164" s="2">
        <v>45935.88510416666</v>
      </c>
    </row>
    <row r="165" spans="1:11">
      <c r="A165" t="s">
        <v>11</v>
      </c>
      <c r="B165" t="s">
        <v>175</v>
      </c>
      <c r="D165">
        <v>0</v>
      </c>
      <c r="E165" t="s">
        <v>464</v>
      </c>
      <c r="F165" t="s">
        <v>775</v>
      </c>
      <c r="G165">
        <v>0</v>
      </c>
      <c r="H165">
        <v>0</v>
      </c>
      <c r="I165">
        <v>1756864021</v>
      </c>
      <c r="J165" s="2">
        <v>45903.07431712963</v>
      </c>
      <c r="K165" s="2">
        <v>45903.3659837963</v>
      </c>
    </row>
    <row r="166" spans="1:11">
      <c r="A166" t="s">
        <v>11</v>
      </c>
      <c r="B166" t="s">
        <v>176</v>
      </c>
      <c r="D166">
        <v>0</v>
      </c>
      <c r="E166" t="s">
        <v>465</v>
      </c>
      <c r="F166" t="s">
        <v>776</v>
      </c>
      <c r="G166">
        <v>8</v>
      </c>
      <c r="H166">
        <v>21</v>
      </c>
      <c r="I166">
        <v>1756874841</v>
      </c>
      <c r="J166" s="2">
        <v>45903.19954861111</v>
      </c>
      <c r="K166" s="2">
        <v>45903.49121527778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466</v>
      </c>
      <c r="F167" t="s">
        <v>777</v>
      </c>
      <c r="G167">
        <v>17</v>
      </c>
      <c r="I167">
        <v>1756892613</v>
      </c>
      <c r="J167" s="2">
        <v>45903.40524305555</v>
      </c>
      <c r="K167" s="2">
        <v>45903.69690972222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467</v>
      </c>
      <c r="F168" t="s">
        <v>778</v>
      </c>
      <c r="G168">
        <v>3</v>
      </c>
      <c r="I168">
        <v>1756884412</v>
      </c>
      <c r="J168" s="2">
        <v>45903.31032407407</v>
      </c>
      <c r="K168" s="2">
        <v>45903.60199074074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468</v>
      </c>
      <c r="F169" t="s">
        <v>779</v>
      </c>
      <c r="G169">
        <v>4</v>
      </c>
      <c r="I169">
        <v>1756881471</v>
      </c>
      <c r="J169" s="2">
        <v>45903.27628472223</v>
      </c>
      <c r="K169" s="2">
        <v>45903.56795138889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469</v>
      </c>
      <c r="F170" t="s">
        <v>780</v>
      </c>
      <c r="G170">
        <v>1</v>
      </c>
      <c r="I170">
        <v>1757811485</v>
      </c>
      <c r="J170" s="2">
        <v>45914.04033564815</v>
      </c>
      <c r="K170" s="2">
        <v>45914.33200231481</v>
      </c>
    </row>
    <row r="171" spans="1:11">
      <c r="A171" t="s">
        <v>11</v>
      </c>
      <c r="B171" t="s">
        <v>181</v>
      </c>
      <c r="C171" t="s">
        <v>176</v>
      </c>
      <c r="D171">
        <v>1</v>
      </c>
      <c r="E171" t="s">
        <v>470</v>
      </c>
      <c r="F171" t="s">
        <v>781</v>
      </c>
      <c r="I171">
        <v>1759302274</v>
      </c>
      <c r="J171" s="2">
        <v>45931.29483796296</v>
      </c>
      <c r="K171" s="2">
        <v>45931.58650462963</v>
      </c>
    </row>
    <row r="172" spans="1:11">
      <c r="A172" t="s">
        <v>11</v>
      </c>
      <c r="B172" t="s">
        <v>182</v>
      </c>
      <c r="C172" t="s">
        <v>176</v>
      </c>
      <c r="D172">
        <v>1</v>
      </c>
      <c r="E172" t="s">
        <v>471</v>
      </c>
      <c r="F172" t="s">
        <v>782</v>
      </c>
      <c r="I172">
        <v>1759207944</v>
      </c>
      <c r="J172" s="2">
        <v>45930.20305555555</v>
      </c>
      <c r="K172" s="2">
        <v>45930.49472222223</v>
      </c>
    </row>
    <row r="173" spans="1:11">
      <c r="A173" t="s">
        <v>11</v>
      </c>
      <c r="B173" t="s">
        <v>183</v>
      </c>
      <c r="C173" t="s">
        <v>176</v>
      </c>
      <c r="D173">
        <v>1</v>
      </c>
      <c r="E173" t="s">
        <v>472</v>
      </c>
      <c r="F173" t="s">
        <v>783</v>
      </c>
      <c r="I173">
        <v>1758719041</v>
      </c>
      <c r="J173" s="2">
        <v>45924.54445601852</v>
      </c>
      <c r="K173" s="2">
        <v>45924.83612268518</v>
      </c>
    </row>
    <row r="174" spans="1:11">
      <c r="A174" t="s">
        <v>11</v>
      </c>
      <c r="B174" t="s">
        <v>184</v>
      </c>
      <c r="C174" t="s">
        <v>176</v>
      </c>
      <c r="D174">
        <v>1</v>
      </c>
      <c r="E174" t="s">
        <v>473</v>
      </c>
      <c r="F174" t="s">
        <v>784</v>
      </c>
      <c r="I174">
        <v>1758514072</v>
      </c>
      <c r="J174" s="2">
        <v>45922.17212962963</v>
      </c>
      <c r="K174" s="2">
        <v>45922.4637962963</v>
      </c>
    </row>
    <row r="175" spans="1:11">
      <c r="A175" t="s">
        <v>11</v>
      </c>
      <c r="B175" t="s">
        <v>185</v>
      </c>
      <c r="C175" t="s">
        <v>176</v>
      </c>
      <c r="D175">
        <v>1</v>
      </c>
      <c r="E175" t="s">
        <v>474</v>
      </c>
      <c r="F175" t="s">
        <v>785</v>
      </c>
      <c r="I175">
        <v>1758340676</v>
      </c>
      <c r="J175" s="2">
        <v>45920.16523148148</v>
      </c>
      <c r="K175" s="2">
        <v>45920.45689814815</v>
      </c>
    </row>
    <row r="176" spans="1:11">
      <c r="A176" t="s">
        <v>11</v>
      </c>
      <c r="B176" t="s">
        <v>186</v>
      </c>
      <c r="C176" t="s">
        <v>176</v>
      </c>
      <c r="D176">
        <v>1</v>
      </c>
      <c r="E176" t="s">
        <v>475</v>
      </c>
      <c r="F176" t="s">
        <v>786</v>
      </c>
      <c r="I176">
        <v>1757819516</v>
      </c>
      <c r="J176" s="2">
        <v>45914.13328703704</v>
      </c>
      <c r="K176" s="2">
        <v>45914.4249537037</v>
      </c>
    </row>
    <row r="177" spans="1:11">
      <c r="A177" t="s">
        <v>11</v>
      </c>
      <c r="B177" t="s">
        <v>187</v>
      </c>
      <c r="C177" t="s">
        <v>176</v>
      </c>
      <c r="D177">
        <v>1</v>
      </c>
      <c r="E177" t="s">
        <v>476</v>
      </c>
      <c r="F177" t="s">
        <v>787</v>
      </c>
      <c r="I177">
        <v>1757770075</v>
      </c>
      <c r="J177" s="2">
        <v>45913.56105324074</v>
      </c>
      <c r="K177" s="2">
        <v>45913.85271990741</v>
      </c>
    </row>
    <row r="178" spans="1:11">
      <c r="A178" t="s">
        <v>11</v>
      </c>
      <c r="B178" t="s">
        <v>188</v>
      </c>
      <c r="C178" t="s">
        <v>176</v>
      </c>
      <c r="D178">
        <v>1</v>
      </c>
      <c r="E178" t="s">
        <v>477</v>
      </c>
      <c r="F178" t="s">
        <v>788</v>
      </c>
      <c r="I178">
        <v>1757764167</v>
      </c>
      <c r="J178" s="2">
        <v>45913.49267361111</v>
      </c>
      <c r="K178" s="2">
        <v>45913.78434027778</v>
      </c>
    </row>
    <row r="179" spans="1:11">
      <c r="A179" t="s">
        <v>11</v>
      </c>
      <c r="B179" t="s">
        <v>189</v>
      </c>
      <c r="C179" t="s">
        <v>176</v>
      </c>
      <c r="D179">
        <v>1</v>
      </c>
      <c r="E179" t="s">
        <v>470</v>
      </c>
      <c r="F179" t="s">
        <v>789</v>
      </c>
      <c r="I179">
        <v>1757150473</v>
      </c>
      <c r="J179" s="2">
        <v>45906.3897337963</v>
      </c>
      <c r="K179" s="2">
        <v>45906.68140046296</v>
      </c>
    </row>
    <row r="180" spans="1:11">
      <c r="A180" t="s">
        <v>11</v>
      </c>
      <c r="B180" t="s">
        <v>190</v>
      </c>
      <c r="C180" t="s">
        <v>176</v>
      </c>
      <c r="D180">
        <v>1</v>
      </c>
      <c r="E180" t="s">
        <v>346</v>
      </c>
      <c r="F180" t="s">
        <v>790</v>
      </c>
      <c r="I180">
        <v>1756996922</v>
      </c>
      <c r="J180" s="2">
        <v>45904.61252314815</v>
      </c>
      <c r="K180" s="2">
        <v>45904.90418981481</v>
      </c>
    </row>
    <row r="181" spans="1:11">
      <c r="A181" t="s">
        <v>11</v>
      </c>
      <c r="B181" t="s">
        <v>191</v>
      </c>
      <c r="C181" t="s">
        <v>176</v>
      </c>
      <c r="D181">
        <v>1</v>
      </c>
      <c r="E181" t="s">
        <v>478</v>
      </c>
      <c r="F181" t="s">
        <v>791</v>
      </c>
      <c r="I181">
        <v>1756909240</v>
      </c>
      <c r="J181" s="2">
        <v>45903.59768518519</v>
      </c>
      <c r="K181" s="2">
        <v>45903.88935185185</v>
      </c>
    </row>
    <row r="182" spans="1:11">
      <c r="A182" t="s">
        <v>11</v>
      </c>
      <c r="B182" t="s">
        <v>192</v>
      </c>
      <c r="C182" t="s">
        <v>176</v>
      </c>
      <c r="D182">
        <v>1</v>
      </c>
      <c r="E182" t="s">
        <v>479</v>
      </c>
      <c r="F182" t="s">
        <v>792</v>
      </c>
      <c r="I182">
        <v>1756888181</v>
      </c>
      <c r="J182" s="2">
        <v>45903.35394675926</v>
      </c>
      <c r="K182" s="2">
        <v>45903.64561342593</v>
      </c>
    </row>
    <row r="183" spans="1:11">
      <c r="A183" t="s">
        <v>11</v>
      </c>
      <c r="B183" t="s">
        <v>193</v>
      </c>
      <c r="C183" t="s">
        <v>176</v>
      </c>
      <c r="D183">
        <v>1</v>
      </c>
      <c r="E183" t="s">
        <v>480</v>
      </c>
      <c r="F183" t="s">
        <v>793</v>
      </c>
      <c r="G183">
        <v>1</v>
      </c>
      <c r="I183">
        <v>1756877005</v>
      </c>
      <c r="J183" s="2">
        <v>45903.22459490741</v>
      </c>
      <c r="K183" s="2">
        <v>45903.51626157408</v>
      </c>
    </row>
    <row r="184" spans="1:11">
      <c r="A184" t="s">
        <v>11</v>
      </c>
      <c r="B184" t="s">
        <v>194</v>
      </c>
      <c r="C184" t="s">
        <v>176</v>
      </c>
      <c r="D184">
        <v>1</v>
      </c>
      <c r="E184" t="s">
        <v>481</v>
      </c>
      <c r="F184" t="s">
        <v>794</v>
      </c>
      <c r="I184">
        <v>1759243901</v>
      </c>
      <c r="J184" s="2">
        <v>45930.61922453704</v>
      </c>
      <c r="K184" s="2">
        <v>45930.9108912037</v>
      </c>
    </row>
    <row r="185" spans="1:11">
      <c r="A185" t="s">
        <v>11</v>
      </c>
      <c r="B185" t="s">
        <v>195</v>
      </c>
      <c r="C185" t="s">
        <v>176</v>
      </c>
      <c r="D185">
        <v>1</v>
      </c>
      <c r="E185" t="s">
        <v>482</v>
      </c>
      <c r="F185" t="s">
        <v>795</v>
      </c>
      <c r="I185">
        <v>1758325249</v>
      </c>
      <c r="J185" s="2">
        <v>45919.98667824074</v>
      </c>
      <c r="K185" s="2">
        <v>45920.2783449074</v>
      </c>
    </row>
    <row r="186" spans="1:11">
      <c r="A186" t="s">
        <v>11</v>
      </c>
      <c r="B186" t="s">
        <v>196</v>
      </c>
      <c r="C186" t="s">
        <v>176</v>
      </c>
      <c r="D186">
        <v>1</v>
      </c>
      <c r="E186" t="s">
        <v>483</v>
      </c>
      <c r="F186" t="s">
        <v>796</v>
      </c>
      <c r="I186">
        <v>1757770605</v>
      </c>
      <c r="J186" s="2">
        <v>45913.5671875</v>
      </c>
      <c r="K186" s="2">
        <v>45913.85885416667</v>
      </c>
    </row>
    <row r="187" spans="1:11">
      <c r="A187" t="s">
        <v>11</v>
      </c>
      <c r="B187" t="s">
        <v>197</v>
      </c>
      <c r="C187" t="s">
        <v>176</v>
      </c>
      <c r="D187">
        <v>1</v>
      </c>
      <c r="E187" t="s">
        <v>484</v>
      </c>
      <c r="F187" t="s">
        <v>797</v>
      </c>
      <c r="I187">
        <v>1757338715</v>
      </c>
      <c r="J187" s="2">
        <v>45908.56846064814</v>
      </c>
      <c r="K187" s="2">
        <v>45908.86012731482</v>
      </c>
    </row>
    <row r="188" spans="1:11">
      <c r="A188" t="s">
        <v>11</v>
      </c>
      <c r="B188" t="s">
        <v>198</v>
      </c>
      <c r="D188">
        <v>0</v>
      </c>
      <c r="E188" t="s">
        <v>485</v>
      </c>
      <c r="F188" t="s">
        <v>798</v>
      </c>
      <c r="G188">
        <v>1</v>
      </c>
      <c r="H188">
        <v>0</v>
      </c>
      <c r="I188">
        <v>1756881221</v>
      </c>
      <c r="J188" s="2">
        <v>45903.2733912037</v>
      </c>
      <c r="K188" s="2">
        <v>45903.56505787037</v>
      </c>
    </row>
    <row r="189" spans="1:11">
      <c r="A189" t="s">
        <v>11</v>
      </c>
      <c r="B189" t="s">
        <v>199</v>
      </c>
      <c r="D189">
        <v>0</v>
      </c>
      <c r="E189" t="s">
        <v>486</v>
      </c>
      <c r="F189" t="s">
        <v>799</v>
      </c>
      <c r="G189">
        <v>1</v>
      </c>
      <c r="H189">
        <v>0</v>
      </c>
      <c r="I189">
        <v>1759208508</v>
      </c>
      <c r="J189" s="2">
        <v>45930.20958333334</v>
      </c>
      <c r="K189" s="2">
        <v>45930.50125</v>
      </c>
    </row>
    <row r="190" spans="1:11">
      <c r="A190" t="s">
        <v>11</v>
      </c>
      <c r="B190" t="s">
        <v>200</v>
      </c>
      <c r="D190">
        <v>0</v>
      </c>
      <c r="E190" t="s">
        <v>487</v>
      </c>
      <c r="F190" t="s">
        <v>800</v>
      </c>
      <c r="G190">
        <v>0</v>
      </c>
      <c r="H190">
        <v>0</v>
      </c>
      <c r="I190">
        <v>1760503690</v>
      </c>
      <c r="J190" s="2">
        <v>45945.20011574074</v>
      </c>
      <c r="K190" s="2">
        <v>45945.49178240741</v>
      </c>
    </row>
    <row r="191" spans="1:11">
      <c r="A191" t="s">
        <v>11</v>
      </c>
      <c r="B191" t="s">
        <v>201</v>
      </c>
      <c r="D191">
        <v>0</v>
      </c>
      <c r="E191" t="s">
        <v>488</v>
      </c>
      <c r="F191" t="s">
        <v>801</v>
      </c>
      <c r="G191">
        <v>0</v>
      </c>
      <c r="H191">
        <v>0</v>
      </c>
      <c r="I191">
        <v>1758373554</v>
      </c>
      <c r="J191" s="2">
        <v>45920.54576388889</v>
      </c>
      <c r="K191" s="2">
        <v>45920.83743055556</v>
      </c>
    </row>
    <row r="192" spans="1:11">
      <c r="A192" t="s">
        <v>11</v>
      </c>
      <c r="B192" t="s">
        <v>202</v>
      </c>
      <c r="D192">
        <v>0</v>
      </c>
      <c r="E192" t="s">
        <v>489</v>
      </c>
      <c r="F192" t="s">
        <v>802</v>
      </c>
      <c r="G192">
        <v>0</v>
      </c>
      <c r="H192">
        <v>0</v>
      </c>
      <c r="I192">
        <v>1756945960</v>
      </c>
      <c r="J192" s="2">
        <v>45904.02268518518</v>
      </c>
      <c r="K192" s="2">
        <v>45904.31435185186</v>
      </c>
    </row>
    <row r="193" spans="1:11">
      <c r="A193" t="s">
        <v>11</v>
      </c>
      <c r="B193" t="s">
        <v>203</v>
      </c>
      <c r="D193">
        <v>0</v>
      </c>
      <c r="E193" t="s">
        <v>490</v>
      </c>
      <c r="F193" t="s">
        <v>803</v>
      </c>
      <c r="G193">
        <v>0</v>
      </c>
      <c r="H193">
        <v>0</v>
      </c>
      <c r="I193">
        <v>1756915978</v>
      </c>
      <c r="J193" s="2">
        <v>45903.6756712963</v>
      </c>
      <c r="K193" s="2">
        <v>45903.96733796296</v>
      </c>
    </row>
    <row r="194" spans="1:11">
      <c r="A194" t="s">
        <v>11</v>
      </c>
      <c r="B194" t="s">
        <v>204</v>
      </c>
      <c r="D194">
        <v>0</v>
      </c>
      <c r="E194" t="s">
        <v>491</v>
      </c>
      <c r="F194" t="s">
        <v>804</v>
      </c>
      <c r="G194">
        <v>0</v>
      </c>
      <c r="H194">
        <v>0</v>
      </c>
      <c r="I194">
        <v>1756903802</v>
      </c>
      <c r="J194" s="2">
        <v>45903.53474537037</v>
      </c>
      <c r="K194" s="2">
        <v>45903.82641203704</v>
      </c>
    </row>
    <row r="195" spans="1:11">
      <c r="A195" t="s">
        <v>11</v>
      </c>
      <c r="B195" t="s">
        <v>205</v>
      </c>
      <c r="D195">
        <v>0</v>
      </c>
      <c r="E195" t="s">
        <v>492</v>
      </c>
      <c r="F195" t="s">
        <v>805</v>
      </c>
      <c r="G195">
        <v>0</v>
      </c>
      <c r="H195">
        <v>0</v>
      </c>
      <c r="I195">
        <v>1756936315</v>
      </c>
      <c r="J195" s="2">
        <v>45903.91105324074</v>
      </c>
      <c r="K195" s="2">
        <v>45904.20271990741</v>
      </c>
    </row>
    <row r="196" spans="1:11">
      <c r="A196" t="s">
        <v>11</v>
      </c>
      <c r="B196" t="s">
        <v>206</v>
      </c>
      <c r="D196">
        <v>0</v>
      </c>
      <c r="E196" t="s">
        <v>493</v>
      </c>
      <c r="F196" t="s">
        <v>806</v>
      </c>
      <c r="G196">
        <v>0</v>
      </c>
      <c r="H196">
        <v>0</v>
      </c>
      <c r="I196">
        <v>1756895463</v>
      </c>
      <c r="J196" s="2">
        <v>45903.43822916667</v>
      </c>
      <c r="K196" s="2">
        <v>45903.72989583333</v>
      </c>
    </row>
    <row r="197" spans="1:11">
      <c r="A197" t="s">
        <v>11</v>
      </c>
      <c r="B197" t="s">
        <v>207</v>
      </c>
      <c r="D197">
        <v>0</v>
      </c>
      <c r="E197" t="s">
        <v>494</v>
      </c>
      <c r="F197" t="s">
        <v>807</v>
      </c>
      <c r="G197">
        <v>0</v>
      </c>
      <c r="H197">
        <v>0</v>
      </c>
      <c r="I197">
        <v>1756891454</v>
      </c>
      <c r="J197" s="2">
        <v>45903.3918287037</v>
      </c>
      <c r="K197" s="2">
        <v>45903.68349537037</v>
      </c>
    </row>
    <row r="198" spans="1:11">
      <c r="A198" t="s">
        <v>11</v>
      </c>
      <c r="B198" t="s">
        <v>208</v>
      </c>
      <c r="D198">
        <v>0</v>
      </c>
      <c r="E198" t="s">
        <v>495</v>
      </c>
      <c r="F198" t="s">
        <v>808</v>
      </c>
      <c r="G198">
        <v>0</v>
      </c>
      <c r="H198">
        <v>0</v>
      </c>
      <c r="I198">
        <v>1756878647</v>
      </c>
      <c r="J198" s="2">
        <v>45903.24359953704</v>
      </c>
      <c r="K198" s="2">
        <v>45903.5352662037</v>
      </c>
    </row>
    <row r="199" spans="1:11">
      <c r="A199" t="s">
        <v>11</v>
      </c>
      <c r="B199" t="s">
        <v>209</v>
      </c>
      <c r="D199">
        <v>0</v>
      </c>
      <c r="E199" t="s">
        <v>496</v>
      </c>
      <c r="F199" t="s">
        <v>809</v>
      </c>
      <c r="G199">
        <v>0</v>
      </c>
      <c r="H199">
        <v>0</v>
      </c>
      <c r="I199">
        <v>1756967220</v>
      </c>
      <c r="J199" s="2">
        <v>45904.26875</v>
      </c>
      <c r="K199" s="2">
        <v>45904.56041666667</v>
      </c>
    </row>
    <row r="200" spans="1:11">
      <c r="A200" t="s">
        <v>11</v>
      </c>
      <c r="B200" t="s">
        <v>210</v>
      </c>
      <c r="D200">
        <v>0</v>
      </c>
      <c r="E200" t="s">
        <v>497</v>
      </c>
      <c r="F200" t="s">
        <v>810</v>
      </c>
      <c r="G200">
        <v>0</v>
      </c>
      <c r="H200">
        <v>0</v>
      </c>
      <c r="I200">
        <v>1757395777</v>
      </c>
      <c r="J200" s="2">
        <v>45909.22890046296</v>
      </c>
      <c r="K200" s="2">
        <v>45909.52056712963</v>
      </c>
    </row>
    <row r="201" spans="1:11">
      <c r="A201" t="s">
        <v>11</v>
      </c>
      <c r="B201" t="s">
        <v>211</v>
      </c>
      <c r="D201">
        <v>0</v>
      </c>
      <c r="E201" t="s">
        <v>498</v>
      </c>
      <c r="F201" t="s">
        <v>811</v>
      </c>
      <c r="G201">
        <v>0</v>
      </c>
      <c r="H201">
        <v>0</v>
      </c>
      <c r="I201">
        <v>1756821254</v>
      </c>
      <c r="J201" s="2">
        <v>45902.5793287037</v>
      </c>
      <c r="K201" s="2">
        <v>45902.87099537037</v>
      </c>
    </row>
    <row r="202" spans="1:11">
      <c r="A202" t="s">
        <v>11</v>
      </c>
      <c r="B202" t="s">
        <v>212</v>
      </c>
      <c r="D202">
        <v>0</v>
      </c>
      <c r="E202" t="s">
        <v>499</v>
      </c>
      <c r="F202" t="s">
        <v>812</v>
      </c>
      <c r="G202">
        <v>0</v>
      </c>
      <c r="H202">
        <v>0</v>
      </c>
      <c r="I202">
        <v>1757507503</v>
      </c>
      <c r="J202" s="2">
        <v>45910.52202546296</v>
      </c>
      <c r="K202" s="2">
        <v>45910.81369212963</v>
      </c>
    </row>
    <row r="203" spans="1:11">
      <c r="A203" t="s">
        <v>11</v>
      </c>
      <c r="B203" t="s">
        <v>213</v>
      </c>
      <c r="D203">
        <v>0</v>
      </c>
      <c r="E203" t="s">
        <v>500</v>
      </c>
      <c r="F203" t="s">
        <v>813</v>
      </c>
      <c r="G203">
        <v>0</v>
      </c>
      <c r="H203">
        <v>0</v>
      </c>
      <c r="I203">
        <v>1758192764</v>
      </c>
      <c r="J203" s="2">
        <v>45918.45328703704</v>
      </c>
      <c r="K203" s="2">
        <v>45918.7449537037</v>
      </c>
    </row>
    <row r="204" spans="1:11">
      <c r="A204" t="s">
        <v>11</v>
      </c>
      <c r="B204" t="s">
        <v>214</v>
      </c>
      <c r="D204">
        <v>0</v>
      </c>
      <c r="E204" t="s">
        <v>501</v>
      </c>
      <c r="F204" t="s">
        <v>814</v>
      </c>
      <c r="G204">
        <v>1</v>
      </c>
      <c r="H204">
        <v>0</v>
      </c>
      <c r="I204">
        <v>1757706946</v>
      </c>
      <c r="J204" s="2">
        <v>45912.83039351852</v>
      </c>
      <c r="K204" s="2">
        <v>45913.12206018518</v>
      </c>
    </row>
    <row r="205" spans="1:11">
      <c r="A205" t="s">
        <v>11</v>
      </c>
      <c r="B205" t="s">
        <v>215</v>
      </c>
      <c r="D205">
        <v>0</v>
      </c>
      <c r="E205" t="s">
        <v>502</v>
      </c>
      <c r="F205" t="s">
        <v>815</v>
      </c>
      <c r="G205">
        <v>0</v>
      </c>
      <c r="H205">
        <v>0</v>
      </c>
      <c r="I205">
        <v>1757939040</v>
      </c>
      <c r="J205" s="2">
        <v>45915.51666666667</v>
      </c>
      <c r="K205" s="2">
        <v>45915.80833333333</v>
      </c>
    </row>
    <row r="206" spans="1:11">
      <c r="A206" t="s">
        <v>11</v>
      </c>
      <c r="B206" t="s">
        <v>216</v>
      </c>
      <c r="D206">
        <v>0</v>
      </c>
      <c r="E206" t="s">
        <v>503</v>
      </c>
      <c r="F206" t="s">
        <v>816</v>
      </c>
      <c r="G206">
        <v>0</v>
      </c>
      <c r="H206">
        <v>0</v>
      </c>
      <c r="I206">
        <v>1757485001</v>
      </c>
      <c r="J206" s="2">
        <v>45910.26158564815</v>
      </c>
      <c r="K206" s="2">
        <v>45910.55325231481</v>
      </c>
    </row>
    <row r="207" spans="1:11">
      <c r="A207" t="s">
        <v>11</v>
      </c>
      <c r="B207" t="s">
        <v>217</v>
      </c>
      <c r="D207">
        <v>0</v>
      </c>
      <c r="E207" t="s">
        <v>504</v>
      </c>
      <c r="F207" t="s">
        <v>817</v>
      </c>
      <c r="G207">
        <v>0</v>
      </c>
      <c r="H207">
        <v>0</v>
      </c>
      <c r="I207">
        <v>1756978737</v>
      </c>
      <c r="J207" s="2">
        <v>45904.40204861111</v>
      </c>
      <c r="K207" s="2">
        <v>45904.69371527778</v>
      </c>
    </row>
    <row r="208" spans="1:11">
      <c r="A208" t="s">
        <v>11</v>
      </c>
      <c r="B208" t="s">
        <v>218</v>
      </c>
      <c r="D208">
        <v>0</v>
      </c>
      <c r="E208" t="s">
        <v>505</v>
      </c>
      <c r="F208" t="s">
        <v>818</v>
      </c>
      <c r="G208">
        <v>0</v>
      </c>
      <c r="H208">
        <v>0</v>
      </c>
      <c r="I208">
        <v>1756989138</v>
      </c>
      <c r="J208" s="2">
        <v>45904.52243055555</v>
      </c>
      <c r="K208" s="2">
        <v>45904.81409722222</v>
      </c>
    </row>
    <row r="209" spans="1:11">
      <c r="A209" t="s">
        <v>11</v>
      </c>
      <c r="B209" t="s">
        <v>219</v>
      </c>
      <c r="D209">
        <v>0</v>
      </c>
      <c r="E209" t="s">
        <v>506</v>
      </c>
      <c r="F209" t="s">
        <v>819</v>
      </c>
      <c r="G209">
        <v>1</v>
      </c>
      <c r="H209">
        <v>0</v>
      </c>
      <c r="I209">
        <v>1756787640</v>
      </c>
      <c r="J209" s="2">
        <v>45902.19027777778</v>
      </c>
      <c r="K209" s="2">
        <v>45902.48194444444</v>
      </c>
    </row>
    <row r="210" spans="1:11">
      <c r="A210" t="s">
        <v>11</v>
      </c>
      <c r="B210" t="s">
        <v>220</v>
      </c>
      <c r="D210">
        <v>0</v>
      </c>
      <c r="E210" t="s">
        <v>507</v>
      </c>
      <c r="F210" t="s">
        <v>820</v>
      </c>
      <c r="G210">
        <v>1</v>
      </c>
      <c r="H210">
        <v>0</v>
      </c>
      <c r="I210">
        <v>1757758376</v>
      </c>
      <c r="J210" s="2">
        <v>45913.42564814815</v>
      </c>
      <c r="K210" s="2">
        <v>45913.71731481481</v>
      </c>
    </row>
    <row r="211" spans="1:11">
      <c r="A211" t="s">
        <v>11</v>
      </c>
      <c r="B211" t="s">
        <v>221</v>
      </c>
      <c r="D211">
        <v>0</v>
      </c>
      <c r="E211" t="s">
        <v>508</v>
      </c>
      <c r="F211" t="s">
        <v>821</v>
      </c>
      <c r="G211">
        <v>0</v>
      </c>
      <c r="H211">
        <v>0</v>
      </c>
      <c r="I211">
        <v>1756893786</v>
      </c>
      <c r="J211" s="2">
        <v>45903.41881944444</v>
      </c>
      <c r="K211" s="2">
        <v>45903.71048611111</v>
      </c>
    </row>
    <row r="212" spans="1:11">
      <c r="A212" t="s">
        <v>11</v>
      </c>
      <c r="B212" t="s">
        <v>222</v>
      </c>
      <c r="D212">
        <v>0</v>
      </c>
      <c r="E212" t="s">
        <v>509</v>
      </c>
      <c r="F212" t="s">
        <v>822</v>
      </c>
      <c r="G212">
        <v>0</v>
      </c>
      <c r="H212">
        <v>0</v>
      </c>
      <c r="I212">
        <v>1756874016</v>
      </c>
      <c r="J212" s="2">
        <v>45903.19</v>
      </c>
      <c r="K212" s="2">
        <v>45903.48166666667</v>
      </c>
    </row>
    <row r="213" spans="1:11">
      <c r="A213" t="s">
        <v>11</v>
      </c>
      <c r="B213" t="s">
        <v>223</v>
      </c>
      <c r="D213">
        <v>0</v>
      </c>
      <c r="E213" t="s">
        <v>366</v>
      </c>
      <c r="F213" t="s">
        <v>823</v>
      </c>
      <c r="G213">
        <v>0</v>
      </c>
      <c r="H213">
        <v>0</v>
      </c>
      <c r="I213">
        <v>1756869835</v>
      </c>
      <c r="J213" s="2">
        <v>45903.14160879629</v>
      </c>
      <c r="K213" s="2">
        <v>45903.43327546296</v>
      </c>
    </row>
    <row r="214" spans="1:11">
      <c r="A214" t="s">
        <v>11</v>
      </c>
      <c r="B214" t="s">
        <v>224</v>
      </c>
      <c r="D214">
        <v>0</v>
      </c>
      <c r="E214" t="s">
        <v>510</v>
      </c>
      <c r="F214" t="s">
        <v>824</v>
      </c>
      <c r="G214">
        <v>0</v>
      </c>
      <c r="H214">
        <v>0</v>
      </c>
      <c r="I214">
        <v>1756812792</v>
      </c>
      <c r="J214" s="2">
        <v>45902.48138888889</v>
      </c>
      <c r="K214" s="2">
        <v>45902.77305555555</v>
      </c>
    </row>
    <row r="215" spans="1:11">
      <c r="A215" t="s">
        <v>11</v>
      </c>
      <c r="B215" t="s">
        <v>225</v>
      </c>
      <c r="D215">
        <v>0</v>
      </c>
      <c r="E215" t="s">
        <v>511</v>
      </c>
      <c r="F215" t="s">
        <v>825</v>
      </c>
      <c r="G215">
        <v>0</v>
      </c>
      <c r="H215">
        <v>0</v>
      </c>
      <c r="I215">
        <v>1756866938</v>
      </c>
      <c r="J215" s="2">
        <v>45903.10807870371</v>
      </c>
      <c r="K215" s="2">
        <v>45903.39974537037</v>
      </c>
    </row>
    <row r="216" spans="1:11">
      <c r="A216" t="s">
        <v>11</v>
      </c>
      <c r="B216" t="s">
        <v>226</v>
      </c>
      <c r="D216">
        <v>0</v>
      </c>
      <c r="E216" t="s">
        <v>512</v>
      </c>
      <c r="F216" t="s">
        <v>826</v>
      </c>
      <c r="G216">
        <v>0</v>
      </c>
      <c r="H216">
        <v>0</v>
      </c>
      <c r="I216">
        <v>1756878142</v>
      </c>
      <c r="J216" s="2">
        <v>45903.23775462963</v>
      </c>
      <c r="K216" s="2">
        <v>45903.5294212963</v>
      </c>
    </row>
    <row r="217" spans="1:11">
      <c r="A217" t="s">
        <v>11</v>
      </c>
      <c r="B217" t="s">
        <v>227</v>
      </c>
      <c r="D217">
        <v>0</v>
      </c>
      <c r="E217" t="s">
        <v>513</v>
      </c>
      <c r="F217" t="s">
        <v>827</v>
      </c>
      <c r="G217">
        <v>0</v>
      </c>
      <c r="H217">
        <v>0</v>
      </c>
      <c r="I217">
        <v>1756822849</v>
      </c>
      <c r="J217" s="2">
        <v>45902.59778935185</v>
      </c>
      <c r="K217" s="2">
        <v>45902.88945601852</v>
      </c>
    </row>
    <row r="218" spans="1:11">
      <c r="A218" t="s">
        <v>11</v>
      </c>
      <c r="B218" t="s">
        <v>228</v>
      </c>
      <c r="D218">
        <v>0</v>
      </c>
      <c r="E218" t="s">
        <v>514</v>
      </c>
      <c r="F218" t="s">
        <v>828</v>
      </c>
      <c r="G218">
        <v>0</v>
      </c>
      <c r="H218">
        <v>0</v>
      </c>
      <c r="I218">
        <v>1756871282</v>
      </c>
      <c r="J218" s="2">
        <v>45903.15835648148</v>
      </c>
      <c r="K218" s="2">
        <v>45903.45002314815</v>
      </c>
    </row>
    <row r="219" spans="1:11">
      <c r="A219" t="s">
        <v>11</v>
      </c>
      <c r="B219" t="s">
        <v>229</v>
      </c>
      <c r="D219">
        <v>0</v>
      </c>
      <c r="E219" t="s">
        <v>515</v>
      </c>
      <c r="F219" t="s">
        <v>829</v>
      </c>
      <c r="G219">
        <v>0</v>
      </c>
      <c r="H219">
        <v>0</v>
      </c>
      <c r="I219">
        <v>1756870433</v>
      </c>
      <c r="J219" s="2">
        <v>45903.14853009259</v>
      </c>
      <c r="K219" s="2">
        <v>45903.44019675926</v>
      </c>
    </row>
    <row r="220" spans="1:11">
      <c r="A220" t="s">
        <v>11</v>
      </c>
      <c r="B220" t="s">
        <v>230</v>
      </c>
      <c r="D220">
        <v>0</v>
      </c>
      <c r="E220" t="s">
        <v>516</v>
      </c>
      <c r="F220" t="s">
        <v>830</v>
      </c>
      <c r="G220">
        <v>0</v>
      </c>
      <c r="H220">
        <v>0</v>
      </c>
      <c r="I220">
        <v>1756872908</v>
      </c>
      <c r="J220" s="2">
        <v>45903.17717592593</v>
      </c>
      <c r="K220" s="2">
        <v>45903.46884259259</v>
      </c>
    </row>
    <row r="221" spans="1:11">
      <c r="A221" t="s">
        <v>11</v>
      </c>
      <c r="B221" t="s">
        <v>231</v>
      </c>
      <c r="D221">
        <v>0</v>
      </c>
      <c r="E221" t="s">
        <v>517</v>
      </c>
      <c r="F221" t="s">
        <v>831</v>
      </c>
      <c r="G221">
        <v>0</v>
      </c>
      <c r="H221">
        <v>0</v>
      </c>
      <c r="I221">
        <v>1756812043</v>
      </c>
      <c r="J221" s="2">
        <v>45902.4727199074</v>
      </c>
      <c r="K221" s="2">
        <v>45902.76438657408</v>
      </c>
    </row>
    <row r="222" spans="1:11">
      <c r="A222" t="s">
        <v>11</v>
      </c>
      <c r="B222" t="s">
        <v>232</v>
      </c>
      <c r="D222">
        <v>0</v>
      </c>
      <c r="E222" t="s">
        <v>518</v>
      </c>
      <c r="F222" t="s">
        <v>832</v>
      </c>
      <c r="G222">
        <v>1</v>
      </c>
      <c r="H222">
        <v>0</v>
      </c>
      <c r="I222">
        <v>1756792887</v>
      </c>
      <c r="J222" s="2">
        <v>45902.25100694445</v>
      </c>
      <c r="K222" s="2">
        <v>45902.54267361111</v>
      </c>
    </row>
    <row r="223" spans="1:11">
      <c r="A223" t="s">
        <v>11</v>
      </c>
      <c r="B223" t="s">
        <v>233</v>
      </c>
      <c r="D223">
        <v>0</v>
      </c>
      <c r="E223" t="s">
        <v>519</v>
      </c>
      <c r="F223" t="s">
        <v>833</v>
      </c>
      <c r="G223">
        <v>0</v>
      </c>
      <c r="H223">
        <v>0</v>
      </c>
      <c r="I223">
        <v>1757154037</v>
      </c>
      <c r="J223" s="2">
        <v>45906.43098379629</v>
      </c>
      <c r="K223" s="2">
        <v>45906.72265046297</v>
      </c>
    </row>
    <row r="224" spans="1:11">
      <c r="A224" t="s">
        <v>11</v>
      </c>
      <c r="B224" t="s">
        <v>234</v>
      </c>
      <c r="D224">
        <v>0</v>
      </c>
      <c r="E224" t="s">
        <v>520</v>
      </c>
      <c r="F224" t="s">
        <v>834</v>
      </c>
      <c r="G224">
        <v>1</v>
      </c>
      <c r="H224">
        <v>0</v>
      </c>
      <c r="I224">
        <v>1756826608</v>
      </c>
      <c r="J224" s="2">
        <v>45902.64129629629</v>
      </c>
      <c r="K224" s="2">
        <v>45902.93296296296</v>
      </c>
    </row>
    <row r="225" spans="1:11">
      <c r="A225" t="s">
        <v>11</v>
      </c>
      <c r="B225" t="s">
        <v>235</v>
      </c>
      <c r="D225">
        <v>0</v>
      </c>
      <c r="E225" t="s">
        <v>521</v>
      </c>
      <c r="F225" t="s">
        <v>835</v>
      </c>
      <c r="G225">
        <v>0</v>
      </c>
      <c r="H225">
        <v>0</v>
      </c>
      <c r="I225">
        <v>1757136898</v>
      </c>
      <c r="J225" s="2">
        <v>45906.23261574074</v>
      </c>
      <c r="K225" s="2">
        <v>45906.52428240741</v>
      </c>
    </row>
    <row r="226" spans="1:11">
      <c r="A226" t="s">
        <v>11</v>
      </c>
      <c r="B226" t="s">
        <v>236</v>
      </c>
      <c r="D226">
        <v>0</v>
      </c>
      <c r="E226" t="s">
        <v>522</v>
      </c>
      <c r="F226" t="s">
        <v>836</v>
      </c>
      <c r="G226">
        <v>0</v>
      </c>
      <c r="H226">
        <v>0</v>
      </c>
      <c r="I226">
        <v>1756874011</v>
      </c>
      <c r="J226" s="2">
        <v>45903.18994212963</v>
      </c>
      <c r="K226" s="2">
        <v>45903.4816087963</v>
      </c>
    </row>
    <row r="227" spans="1:11">
      <c r="A227" t="s">
        <v>11</v>
      </c>
      <c r="B227" t="s">
        <v>237</v>
      </c>
      <c r="D227">
        <v>0</v>
      </c>
      <c r="E227" t="s">
        <v>523</v>
      </c>
      <c r="F227" t="s">
        <v>837</v>
      </c>
      <c r="G227">
        <v>0</v>
      </c>
      <c r="H227">
        <v>0</v>
      </c>
      <c r="I227">
        <v>1756875523</v>
      </c>
      <c r="J227" s="2">
        <v>45903.20744212963</v>
      </c>
      <c r="K227" s="2">
        <v>45903.4991087963</v>
      </c>
    </row>
    <row r="228" spans="1:11">
      <c r="A228" t="s">
        <v>11</v>
      </c>
      <c r="B228" t="s">
        <v>238</v>
      </c>
      <c r="D228">
        <v>0</v>
      </c>
      <c r="E228" t="s">
        <v>403</v>
      </c>
      <c r="F228" t="s">
        <v>838</v>
      </c>
      <c r="G228">
        <v>0</v>
      </c>
      <c r="H228">
        <v>0</v>
      </c>
      <c r="I228">
        <v>1758117963</v>
      </c>
      <c r="J228" s="2">
        <v>45917.58753472222</v>
      </c>
      <c r="K228" s="2">
        <v>45917.87920138889</v>
      </c>
    </row>
    <row r="229" spans="1:11">
      <c r="A229" t="s">
        <v>11</v>
      </c>
      <c r="B229" t="s">
        <v>239</v>
      </c>
      <c r="D229">
        <v>0</v>
      </c>
      <c r="E229" t="s">
        <v>524</v>
      </c>
      <c r="F229" t="s">
        <v>839</v>
      </c>
      <c r="G229">
        <v>1</v>
      </c>
      <c r="H229">
        <v>1</v>
      </c>
      <c r="I229">
        <v>1757009573</v>
      </c>
      <c r="J229" s="2">
        <v>45904.75894675926</v>
      </c>
      <c r="K229" s="2">
        <v>45905.05061342593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524</v>
      </c>
      <c r="F230" t="s">
        <v>840</v>
      </c>
      <c r="G230">
        <v>1</v>
      </c>
      <c r="I230">
        <v>1757009599</v>
      </c>
      <c r="J230" s="2">
        <v>45904.75924768519</v>
      </c>
      <c r="K230" s="2">
        <v>45905.05091435185</v>
      </c>
    </row>
    <row r="231" spans="1:11">
      <c r="A231" t="s">
        <v>11</v>
      </c>
      <c r="B231" t="s">
        <v>241</v>
      </c>
      <c r="D231">
        <v>0</v>
      </c>
      <c r="E231" t="s">
        <v>525</v>
      </c>
      <c r="F231" t="s">
        <v>841</v>
      </c>
      <c r="G231">
        <v>0</v>
      </c>
      <c r="H231">
        <v>0</v>
      </c>
      <c r="I231">
        <v>1756949875</v>
      </c>
      <c r="J231" s="2">
        <v>45904.06799768518</v>
      </c>
      <c r="K231" s="2">
        <v>45904.35966435185</v>
      </c>
    </row>
    <row r="232" spans="1:11">
      <c r="A232" t="s">
        <v>11</v>
      </c>
      <c r="B232" t="s">
        <v>242</v>
      </c>
      <c r="D232">
        <v>0</v>
      </c>
      <c r="E232" t="s">
        <v>526</v>
      </c>
      <c r="F232" t="s">
        <v>842</v>
      </c>
      <c r="G232">
        <v>3</v>
      </c>
      <c r="H232">
        <v>0</v>
      </c>
      <c r="I232">
        <v>1756790424</v>
      </c>
      <c r="J232" s="2">
        <v>45902.2225</v>
      </c>
      <c r="K232" s="2">
        <v>45902.51416666667</v>
      </c>
    </row>
    <row r="233" spans="1:11">
      <c r="A233" t="s">
        <v>11</v>
      </c>
      <c r="B233" t="s">
        <v>243</v>
      </c>
      <c r="D233">
        <v>0</v>
      </c>
      <c r="E233" t="s">
        <v>527</v>
      </c>
      <c r="F233" t="s">
        <v>843</v>
      </c>
      <c r="G233">
        <v>4</v>
      </c>
      <c r="H233">
        <v>2</v>
      </c>
      <c r="I233">
        <v>1760524055</v>
      </c>
      <c r="J233" s="2">
        <v>45945.43582175926</v>
      </c>
      <c r="K233" s="2">
        <v>45945.72748842592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528</v>
      </c>
      <c r="F234" t="s">
        <v>844</v>
      </c>
      <c r="I234">
        <v>1762421857</v>
      </c>
      <c r="J234" s="2">
        <v>45967.40112268519</v>
      </c>
      <c r="K234" s="2">
        <v>45967.69278935185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529</v>
      </c>
      <c r="F235" t="s">
        <v>845</v>
      </c>
      <c r="G235">
        <v>1</v>
      </c>
      <c r="I235">
        <v>1762467906</v>
      </c>
      <c r="J235" s="2">
        <v>45967.93409722222</v>
      </c>
      <c r="K235" s="2">
        <v>45968.22576388889</v>
      </c>
    </row>
    <row r="236" spans="1:11">
      <c r="A236" t="s">
        <v>11</v>
      </c>
      <c r="B236" t="s">
        <v>246</v>
      </c>
      <c r="D236">
        <v>0</v>
      </c>
      <c r="E236" t="s">
        <v>530</v>
      </c>
      <c r="F236" t="s">
        <v>846</v>
      </c>
      <c r="G236">
        <v>0</v>
      </c>
      <c r="H236">
        <v>0</v>
      </c>
      <c r="I236">
        <v>1756799423</v>
      </c>
      <c r="J236" s="2">
        <v>45902.32665509259</v>
      </c>
      <c r="K236" s="2">
        <v>45902.61832175926</v>
      </c>
    </row>
    <row r="237" spans="1:11">
      <c r="A237" t="s">
        <v>11</v>
      </c>
      <c r="B237" t="s">
        <v>247</v>
      </c>
      <c r="D237">
        <v>0</v>
      </c>
      <c r="E237" t="s">
        <v>531</v>
      </c>
      <c r="F237" t="s">
        <v>847</v>
      </c>
      <c r="G237">
        <v>0</v>
      </c>
      <c r="H237">
        <v>0</v>
      </c>
      <c r="I237">
        <v>1756789419</v>
      </c>
      <c r="J237" s="2">
        <v>45902.21086805555</v>
      </c>
      <c r="K237" s="2">
        <v>45902.50253472223</v>
      </c>
    </row>
    <row r="238" spans="1:11">
      <c r="A238" t="s">
        <v>11</v>
      </c>
      <c r="B238" t="s">
        <v>248</v>
      </c>
      <c r="D238">
        <v>0</v>
      </c>
      <c r="E238" t="s">
        <v>532</v>
      </c>
      <c r="F238" t="s">
        <v>848</v>
      </c>
      <c r="G238">
        <v>0</v>
      </c>
      <c r="H238">
        <v>0</v>
      </c>
      <c r="I238">
        <v>1756788388</v>
      </c>
      <c r="J238" s="2">
        <v>45902.19893518519</v>
      </c>
      <c r="K238" s="2">
        <v>45902.49060185185</v>
      </c>
    </row>
    <row r="239" spans="1:11">
      <c r="A239" t="s">
        <v>11</v>
      </c>
      <c r="B239" t="s">
        <v>249</v>
      </c>
      <c r="D239">
        <v>0</v>
      </c>
      <c r="E239" t="s">
        <v>533</v>
      </c>
      <c r="F239" t="s">
        <v>849</v>
      </c>
      <c r="G239">
        <v>0</v>
      </c>
      <c r="H239">
        <v>0</v>
      </c>
      <c r="I239">
        <v>1760530334</v>
      </c>
      <c r="J239" s="2">
        <v>45945.50849537037</v>
      </c>
      <c r="K239" s="2">
        <v>45945.80016203703</v>
      </c>
    </row>
    <row r="240" spans="1:11">
      <c r="A240" t="s">
        <v>11</v>
      </c>
      <c r="B240" t="s">
        <v>250</v>
      </c>
      <c r="D240">
        <v>0</v>
      </c>
      <c r="E240" t="s">
        <v>534</v>
      </c>
      <c r="F240" t="s">
        <v>850</v>
      </c>
      <c r="G240">
        <v>0</v>
      </c>
      <c r="H240">
        <v>0</v>
      </c>
      <c r="I240">
        <v>1758981492</v>
      </c>
      <c r="J240" s="2">
        <v>45927.58208333333</v>
      </c>
      <c r="K240" s="2">
        <v>45927.87375</v>
      </c>
    </row>
    <row r="241" spans="1:11">
      <c r="A241" t="s">
        <v>11</v>
      </c>
      <c r="B241" t="s">
        <v>251</v>
      </c>
      <c r="D241">
        <v>0</v>
      </c>
      <c r="E241" t="s">
        <v>535</v>
      </c>
      <c r="F241" t="s">
        <v>851</v>
      </c>
      <c r="G241">
        <v>0</v>
      </c>
      <c r="H241">
        <v>0</v>
      </c>
      <c r="I241">
        <v>1757126911</v>
      </c>
      <c r="J241" s="2">
        <v>45906.11702546296</v>
      </c>
      <c r="K241" s="2">
        <v>45906.40869212963</v>
      </c>
    </row>
    <row r="242" spans="1:11">
      <c r="A242" t="s">
        <v>11</v>
      </c>
      <c r="B242" t="s">
        <v>252</v>
      </c>
      <c r="D242">
        <v>0</v>
      </c>
      <c r="E242" t="s">
        <v>468</v>
      </c>
      <c r="F242" t="s">
        <v>852</v>
      </c>
      <c r="G242">
        <v>0</v>
      </c>
      <c r="H242">
        <v>0</v>
      </c>
      <c r="I242">
        <v>1756881425</v>
      </c>
      <c r="J242" s="2">
        <v>45903.27575231482</v>
      </c>
      <c r="K242" s="2">
        <v>45903.56741898148</v>
      </c>
    </row>
    <row r="243" spans="1:11">
      <c r="A243" t="s">
        <v>11</v>
      </c>
      <c r="B243" t="s">
        <v>253</v>
      </c>
      <c r="D243">
        <v>0</v>
      </c>
      <c r="E243" t="s">
        <v>536</v>
      </c>
      <c r="F243" t="s">
        <v>853</v>
      </c>
      <c r="G243">
        <v>0</v>
      </c>
      <c r="H243">
        <v>0</v>
      </c>
      <c r="I243">
        <v>1757204478</v>
      </c>
      <c r="J243" s="2">
        <v>45907.01479166667</v>
      </c>
      <c r="K243" s="2">
        <v>45907.30645833333</v>
      </c>
    </row>
    <row r="244" spans="1:11">
      <c r="A244" t="s">
        <v>11</v>
      </c>
      <c r="B244" t="s">
        <v>254</v>
      </c>
      <c r="D244">
        <v>0</v>
      </c>
      <c r="E244" t="s">
        <v>537</v>
      </c>
      <c r="F244" t="s">
        <v>854</v>
      </c>
      <c r="G244">
        <v>0</v>
      </c>
      <c r="H244">
        <v>0</v>
      </c>
      <c r="I244">
        <v>1756998284</v>
      </c>
      <c r="J244" s="2">
        <v>45904.62828703703</v>
      </c>
      <c r="K244" s="2">
        <v>45904.91995370371</v>
      </c>
    </row>
    <row r="245" spans="1:11">
      <c r="A245" t="s">
        <v>11</v>
      </c>
      <c r="B245" t="s">
        <v>255</v>
      </c>
      <c r="D245">
        <v>0</v>
      </c>
      <c r="E245" t="s">
        <v>538</v>
      </c>
      <c r="F245" t="s">
        <v>855</v>
      </c>
      <c r="G245">
        <v>0</v>
      </c>
      <c r="H245">
        <v>0</v>
      </c>
      <c r="I245">
        <v>1757143045</v>
      </c>
      <c r="J245" s="2">
        <v>45906.30376157408</v>
      </c>
      <c r="K245" s="2">
        <v>45906.59542824074</v>
      </c>
    </row>
    <row r="246" spans="1:11">
      <c r="A246" t="s">
        <v>11</v>
      </c>
      <c r="B246" t="s">
        <v>256</v>
      </c>
      <c r="D246">
        <v>0</v>
      </c>
      <c r="E246" t="s">
        <v>539</v>
      </c>
      <c r="F246" t="s">
        <v>856</v>
      </c>
      <c r="G246">
        <v>0</v>
      </c>
      <c r="H246">
        <v>0</v>
      </c>
      <c r="I246">
        <v>1756997576</v>
      </c>
      <c r="J246" s="2">
        <v>45904.6200925926</v>
      </c>
      <c r="K246" s="2">
        <v>45904.91175925926</v>
      </c>
    </row>
    <row r="247" spans="1:11">
      <c r="A247" t="s">
        <v>11</v>
      </c>
      <c r="B247" t="s">
        <v>257</v>
      </c>
      <c r="D247">
        <v>0</v>
      </c>
      <c r="E247" t="s">
        <v>540</v>
      </c>
      <c r="F247" t="s">
        <v>857</v>
      </c>
      <c r="G247">
        <v>0</v>
      </c>
      <c r="H247">
        <v>0</v>
      </c>
      <c r="I247">
        <v>1758885914</v>
      </c>
      <c r="J247" s="2">
        <v>45926.47585648148</v>
      </c>
      <c r="K247" s="2">
        <v>45926.76752314815</v>
      </c>
    </row>
    <row r="248" spans="1:11">
      <c r="A248" t="s">
        <v>11</v>
      </c>
      <c r="B248" t="s">
        <v>258</v>
      </c>
      <c r="D248">
        <v>0</v>
      </c>
      <c r="E248" t="s">
        <v>541</v>
      </c>
      <c r="F248" t="s">
        <v>858</v>
      </c>
      <c r="G248">
        <v>0</v>
      </c>
      <c r="H248">
        <v>0</v>
      </c>
      <c r="I248">
        <v>1758450934</v>
      </c>
      <c r="J248" s="2">
        <v>45921.44136574074</v>
      </c>
      <c r="K248" s="2">
        <v>45921.73303240741</v>
      </c>
    </row>
    <row r="249" spans="1:11">
      <c r="A249" t="s">
        <v>11</v>
      </c>
      <c r="B249" t="s">
        <v>259</v>
      </c>
      <c r="D249">
        <v>0</v>
      </c>
      <c r="E249" t="s">
        <v>542</v>
      </c>
      <c r="F249" t="s">
        <v>859</v>
      </c>
      <c r="G249">
        <v>0</v>
      </c>
      <c r="H249">
        <v>0</v>
      </c>
      <c r="I249">
        <v>1757071228</v>
      </c>
      <c r="J249" s="2">
        <v>45905.4725462963</v>
      </c>
      <c r="K249" s="2">
        <v>45905.76421296296</v>
      </c>
    </row>
    <row r="250" spans="1:11">
      <c r="A250" t="s">
        <v>11</v>
      </c>
      <c r="B250" t="s">
        <v>260</v>
      </c>
      <c r="D250">
        <v>0</v>
      </c>
      <c r="E250" t="s">
        <v>543</v>
      </c>
      <c r="F250" t="s">
        <v>860</v>
      </c>
      <c r="G250">
        <v>0</v>
      </c>
      <c r="H250">
        <v>0</v>
      </c>
      <c r="I250">
        <v>1757393383</v>
      </c>
      <c r="J250" s="2">
        <v>45909.20119212963</v>
      </c>
      <c r="K250" s="2">
        <v>45909.49285879629</v>
      </c>
    </row>
    <row r="251" spans="1:11">
      <c r="A251" t="s">
        <v>11</v>
      </c>
      <c r="B251" t="s">
        <v>261</v>
      </c>
      <c r="D251">
        <v>0</v>
      </c>
      <c r="E251" t="s">
        <v>544</v>
      </c>
      <c r="F251" t="s">
        <v>861</v>
      </c>
      <c r="G251">
        <v>5</v>
      </c>
      <c r="H251">
        <v>3</v>
      </c>
      <c r="I251">
        <v>1756795206</v>
      </c>
      <c r="J251" s="2">
        <v>45902.27784722222</v>
      </c>
      <c r="K251" s="2">
        <v>45902.56951388889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341</v>
      </c>
      <c r="F252" t="s">
        <v>862</v>
      </c>
      <c r="G252">
        <v>2</v>
      </c>
      <c r="I252">
        <v>1756796098</v>
      </c>
      <c r="J252" s="2">
        <v>45902.2881712963</v>
      </c>
      <c r="K252" s="2">
        <v>45902.57983796296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545</v>
      </c>
      <c r="F253" t="s">
        <v>863</v>
      </c>
      <c r="I253">
        <v>1756795602</v>
      </c>
      <c r="J253" s="2">
        <v>45902.28243055556</v>
      </c>
      <c r="K253" s="2">
        <v>45902.57409722222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544</v>
      </c>
      <c r="F254" t="s">
        <v>864</v>
      </c>
      <c r="I254">
        <v>1756796975</v>
      </c>
      <c r="J254" s="2">
        <v>45902.29832175926</v>
      </c>
      <c r="K254" s="2">
        <v>45902.58998842593</v>
      </c>
    </row>
    <row r="255" spans="1:11">
      <c r="A255" t="s">
        <v>11</v>
      </c>
      <c r="B255" t="s">
        <v>265</v>
      </c>
      <c r="C255" t="s">
        <v>261</v>
      </c>
      <c r="D255">
        <v>1</v>
      </c>
      <c r="E255" t="s">
        <v>546</v>
      </c>
      <c r="F255" t="s">
        <v>865</v>
      </c>
      <c r="I255">
        <v>1756899892</v>
      </c>
      <c r="J255" s="2">
        <v>45903.48949074074</v>
      </c>
      <c r="K255" s="2">
        <v>45903.78115740741</v>
      </c>
    </row>
    <row r="256" spans="1:11">
      <c r="A256" t="s">
        <v>11</v>
      </c>
      <c r="B256" t="s">
        <v>266</v>
      </c>
      <c r="C256" t="s">
        <v>261</v>
      </c>
      <c r="D256">
        <v>1</v>
      </c>
      <c r="E256" t="s">
        <v>545</v>
      </c>
      <c r="F256" t="s">
        <v>866</v>
      </c>
      <c r="I256">
        <v>1756797281</v>
      </c>
      <c r="J256" s="2">
        <v>45902.30186342593</v>
      </c>
      <c r="K256" s="2">
        <v>45902.59353009259</v>
      </c>
    </row>
    <row r="257" spans="1:11">
      <c r="A257" t="s">
        <v>11</v>
      </c>
      <c r="B257" t="s">
        <v>267</v>
      </c>
      <c r="D257">
        <v>0</v>
      </c>
      <c r="E257" t="s">
        <v>547</v>
      </c>
      <c r="F257" t="s">
        <v>867</v>
      </c>
      <c r="G257">
        <v>0</v>
      </c>
      <c r="H257">
        <v>0</v>
      </c>
      <c r="I257">
        <v>1757087347</v>
      </c>
      <c r="J257" s="2">
        <v>45905.6591087963</v>
      </c>
      <c r="K257" s="2">
        <v>45905.95077546296</v>
      </c>
    </row>
    <row r="258" spans="1:11">
      <c r="A258" t="s">
        <v>11</v>
      </c>
      <c r="B258" t="s">
        <v>268</v>
      </c>
      <c r="D258">
        <v>0</v>
      </c>
      <c r="E258" t="s">
        <v>548</v>
      </c>
      <c r="F258" t="s">
        <v>868</v>
      </c>
      <c r="G258">
        <v>0</v>
      </c>
      <c r="H258">
        <v>0</v>
      </c>
      <c r="I258">
        <v>1757337161</v>
      </c>
      <c r="J258" s="2">
        <v>45908.55047453703</v>
      </c>
      <c r="K258" s="2">
        <v>45908.84214120371</v>
      </c>
    </row>
    <row r="259" spans="1:11">
      <c r="A259" t="s">
        <v>11</v>
      </c>
      <c r="B259" t="s">
        <v>269</v>
      </c>
      <c r="D259">
        <v>0</v>
      </c>
      <c r="E259" t="s">
        <v>549</v>
      </c>
      <c r="F259" t="s">
        <v>869</v>
      </c>
      <c r="G259">
        <v>0</v>
      </c>
      <c r="H259">
        <v>0</v>
      </c>
      <c r="I259">
        <v>1756961637</v>
      </c>
      <c r="J259" s="2">
        <v>45904.20413194445</v>
      </c>
      <c r="K259" s="2">
        <v>45904.49579861111</v>
      </c>
    </row>
    <row r="260" spans="1:11">
      <c r="A260" t="s">
        <v>11</v>
      </c>
      <c r="B260" t="s">
        <v>270</v>
      </c>
      <c r="D260">
        <v>0</v>
      </c>
      <c r="E260" t="s">
        <v>550</v>
      </c>
      <c r="F260" t="s">
        <v>870</v>
      </c>
      <c r="G260">
        <v>1</v>
      </c>
      <c r="H260">
        <v>0</v>
      </c>
      <c r="I260">
        <v>1756787920</v>
      </c>
      <c r="J260" s="2">
        <v>45902.19351851852</v>
      </c>
      <c r="K260" s="2">
        <v>45902.48518518519</v>
      </c>
    </row>
    <row r="261" spans="1:11">
      <c r="A261" t="s">
        <v>11</v>
      </c>
      <c r="B261" t="s">
        <v>271</v>
      </c>
      <c r="D261">
        <v>0</v>
      </c>
      <c r="E261" t="s">
        <v>551</v>
      </c>
      <c r="F261" t="s">
        <v>871</v>
      </c>
      <c r="G261">
        <v>0</v>
      </c>
      <c r="H261">
        <v>0</v>
      </c>
      <c r="I261">
        <v>1757337965</v>
      </c>
      <c r="J261" s="2">
        <v>45908.55978009259</v>
      </c>
      <c r="K261" s="2">
        <v>45908.85144675926</v>
      </c>
    </row>
    <row r="262" spans="1:11">
      <c r="A262" t="s">
        <v>11</v>
      </c>
      <c r="B262" t="s">
        <v>272</v>
      </c>
      <c r="D262">
        <v>0</v>
      </c>
      <c r="E262" t="s">
        <v>552</v>
      </c>
      <c r="F262" t="s">
        <v>872</v>
      </c>
      <c r="G262">
        <v>0</v>
      </c>
      <c r="H262">
        <v>0</v>
      </c>
      <c r="I262">
        <v>1757738004</v>
      </c>
      <c r="J262" s="2">
        <v>45913.18986111111</v>
      </c>
      <c r="K262" s="2">
        <v>45913.48152777777</v>
      </c>
    </row>
    <row r="263" spans="1:11">
      <c r="A263" t="s">
        <v>11</v>
      </c>
      <c r="B263" t="s">
        <v>273</v>
      </c>
      <c r="D263">
        <v>0</v>
      </c>
      <c r="E263" t="s">
        <v>553</v>
      </c>
      <c r="F263" t="s">
        <v>873</v>
      </c>
      <c r="G263">
        <v>1</v>
      </c>
      <c r="H263">
        <v>0</v>
      </c>
      <c r="I263">
        <v>1759662414</v>
      </c>
      <c r="J263" s="2">
        <v>45935.463125</v>
      </c>
      <c r="K263" s="2">
        <v>45935.75479166667</v>
      </c>
    </row>
    <row r="264" spans="1:11">
      <c r="A264" t="s">
        <v>11</v>
      </c>
      <c r="B264" t="s">
        <v>274</v>
      </c>
      <c r="D264">
        <v>0</v>
      </c>
      <c r="E264" t="s">
        <v>554</v>
      </c>
      <c r="F264" t="s">
        <v>874</v>
      </c>
      <c r="G264">
        <v>1</v>
      </c>
      <c r="H264">
        <v>0</v>
      </c>
      <c r="I264">
        <v>1757477706</v>
      </c>
      <c r="J264" s="2">
        <v>45910.17715277777</v>
      </c>
      <c r="K264" s="2">
        <v>45910.46881944445</v>
      </c>
    </row>
    <row r="265" spans="1:11">
      <c r="A265" t="s">
        <v>11</v>
      </c>
      <c r="B265" t="s">
        <v>275</v>
      </c>
      <c r="D265">
        <v>0</v>
      </c>
      <c r="E265" t="s">
        <v>555</v>
      </c>
      <c r="F265" t="s">
        <v>875</v>
      </c>
      <c r="G265">
        <v>0</v>
      </c>
      <c r="H265">
        <v>0</v>
      </c>
      <c r="I265">
        <v>1756856724</v>
      </c>
      <c r="J265" s="2">
        <v>45902.98986111111</v>
      </c>
      <c r="K265" s="2">
        <v>45903.28152777778</v>
      </c>
    </row>
    <row r="266" spans="1:11">
      <c r="A266" t="s">
        <v>11</v>
      </c>
      <c r="B266" t="s">
        <v>276</v>
      </c>
      <c r="D266">
        <v>0</v>
      </c>
      <c r="E266" t="s">
        <v>556</v>
      </c>
      <c r="F266" t="s">
        <v>876</v>
      </c>
      <c r="G266">
        <v>0</v>
      </c>
      <c r="H266">
        <v>0</v>
      </c>
      <c r="I266">
        <v>1756950899</v>
      </c>
      <c r="J266" s="2">
        <v>45904.07984953704</v>
      </c>
      <c r="K266" s="2">
        <v>45904.3715162037</v>
      </c>
    </row>
    <row r="267" spans="1:11">
      <c r="A267" t="s">
        <v>11</v>
      </c>
      <c r="B267" t="s">
        <v>277</v>
      </c>
      <c r="D267">
        <v>0</v>
      </c>
      <c r="E267" t="s">
        <v>557</v>
      </c>
      <c r="F267" t="s">
        <v>877</v>
      </c>
      <c r="G267">
        <v>0</v>
      </c>
      <c r="H267">
        <v>0</v>
      </c>
      <c r="I267">
        <v>1757134488</v>
      </c>
      <c r="J267" s="2">
        <v>45906.20472222222</v>
      </c>
      <c r="K267" s="2">
        <v>45906.49638888889</v>
      </c>
    </row>
    <row r="268" spans="1:11">
      <c r="A268" t="s">
        <v>11</v>
      </c>
      <c r="B268" t="s">
        <v>278</v>
      </c>
      <c r="D268">
        <v>0</v>
      </c>
      <c r="E268" t="s">
        <v>558</v>
      </c>
      <c r="F268" t="s">
        <v>878</v>
      </c>
      <c r="G268">
        <v>0</v>
      </c>
      <c r="H268">
        <v>0</v>
      </c>
      <c r="I268">
        <v>1756976550</v>
      </c>
      <c r="J268" s="2">
        <v>45904.37673611111</v>
      </c>
      <c r="K268" s="2">
        <v>45904.66840277778</v>
      </c>
    </row>
    <row r="269" spans="1:11">
      <c r="A269" t="s">
        <v>11</v>
      </c>
      <c r="B269" t="s">
        <v>279</v>
      </c>
      <c r="D269">
        <v>0</v>
      </c>
      <c r="E269" t="s">
        <v>559</v>
      </c>
      <c r="F269" t="s">
        <v>879</v>
      </c>
      <c r="G269">
        <v>0</v>
      </c>
      <c r="H269">
        <v>0</v>
      </c>
      <c r="I269">
        <v>1756876247</v>
      </c>
      <c r="J269" s="2">
        <v>45903.21582175926</v>
      </c>
      <c r="K269" s="2">
        <v>45903.50748842592</v>
      </c>
    </row>
    <row r="270" spans="1:11">
      <c r="A270" t="s">
        <v>11</v>
      </c>
      <c r="B270" t="s">
        <v>280</v>
      </c>
      <c r="D270">
        <v>0</v>
      </c>
      <c r="E270" t="s">
        <v>560</v>
      </c>
      <c r="F270" t="s">
        <v>880</v>
      </c>
      <c r="G270">
        <v>0</v>
      </c>
      <c r="H270">
        <v>0</v>
      </c>
      <c r="I270">
        <v>1757418437</v>
      </c>
      <c r="J270" s="2">
        <v>45909.49116898148</v>
      </c>
      <c r="K270" s="2">
        <v>45909.78283564815</v>
      </c>
    </row>
    <row r="271" spans="1:11">
      <c r="A271" t="s">
        <v>11</v>
      </c>
      <c r="B271" t="s">
        <v>281</v>
      </c>
      <c r="D271">
        <v>0</v>
      </c>
      <c r="E271" t="s">
        <v>561</v>
      </c>
      <c r="F271" t="s">
        <v>881</v>
      </c>
      <c r="G271">
        <v>0</v>
      </c>
      <c r="H271">
        <v>0</v>
      </c>
      <c r="I271">
        <v>1756818749</v>
      </c>
      <c r="J271" s="2">
        <v>45902.55033564815</v>
      </c>
      <c r="K271" s="2">
        <v>45902.84200231481</v>
      </c>
    </row>
    <row r="272" spans="1:11">
      <c r="A272" t="s">
        <v>11</v>
      </c>
      <c r="B272" t="s">
        <v>282</v>
      </c>
      <c r="D272">
        <v>0</v>
      </c>
      <c r="E272" t="s">
        <v>562</v>
      </c>
      <c r="F272" t="s">
        <v>882</v>
      </c>
      <c r="G272">
        <v>0</v>
      </c>
      <c r="H272">
        <v>0</v>
      </c>
      <c r="I272">
        <v>1758550990</v>
      </c>
      <c r="J272" s="2">
        <v>45922.5994212963</v>
      </c>
      <c r="K272" s="2">
        <v>45922.89108796296</v>
      </c>
    </row>
    <row r="273" spans="1:11">
      <c r="A273" t="s">
        <v>11</v>
      </c>
      <c r="B273" t="s">
        <v>283</v>
      </c>
      <c r="D273">
        <v>0</v>
      </c>
      <c r="E273" t="s">
        <v>563</v>
      </c>
      <c r="F273" t="s">
        <v>883</v>
      </c>
      <c r="G273">
        <v>0</v>
      </c>
      <c r="H273">
        <v>0</v>
      </c>
      <c r="I273">
        <v>1757214451</v>
      </c>
      <c r="J273" s="2">
        <v>45907.13021990741</v>
      </c>
      <c r="K273" s="2">
        <v>45907.42188657408</v>
      </c>
    </row>
    <row r="274" spans="1:11">
      <c r="A274" t="s">
        <v>11</v>
      </c>
      <c r="B274" t="s">
        <v>284</v>
      </c>
      <c r="D274">
        <v>0</v>
      </c>
      <c r="E274" t="s">
        <v>564</v>
      </c>
      <c r="F274" t="s">
        <v>884</v>
      </c>
      <c r="G274">
        <v>3</v>
      </c>
      <c r="H274">
        <v>0</v>
      </c>
      <c r="I274">
        <v>1757249834</v>
      </c>
      <c r="J274" s="2">
        <v>45907.53974537037</v>
      </c>
      <c r="K274" s="2">
        <v>45907.83141203703</v>
      </c>
    </row>
    <row r="275" spans="1:11">
      <c r="A275" t="s">
        <v>11</v>
      </c>
      <c r="B275" t="s">
        <v>285</v>
      </c>
      <c r="D275">
        <v>0</v>
      </c>
      <c r="E275" t="s">
        <v>565</v>
      </c>
      <c r="F275" t="s">
        <v>885</v>
      </c>
      <c r="G275">
        <v>0</v>
      </c>
      <c r="H275">
        <v>0</v>
      </c>
      <c r="I275">
        <v>1760670818</v>
      </c>
      <c r="J275" s="2">
        <v>45947.13446759259</v>
      </c>
      <c r="K275" s="2">
        <v>45947.42613425926</v>
      </c>
    </row>
    <row r="276" spans="1:11">
      <c r="A276" t="s">
        <v>11</v>
      </c>
      <c r="B276" t="s">
        <v>286</v>
      </c>
      <c r="D276">
        <v>0</v>
      </c>
      <c r="E276" t="s">
        <v>566</v>
      </c>
      <c r="F276" t="s">
        <v>886</v>
      </c>
      <c r="G276">
        <v>0</v>
      </c>
      <c r="H276">
        <v>0</v>
      </c>
      <c r="I276">
        <v>1758034511</v>
      </c>
      <c r="J276" s="2">
        <v>45916.62165509259</v>
      </c>
      <c r="K276" s="2">
        <v>45916.91332175926</v>
      </c>
    </row>
    <row r="277" spans="1:11">
      <c r="A277" t="s">
        <v>11</v>
      </c>
      <c r="B277" t="s">
        <v>287</v>
      </c>
      <c r="D277">
        <v>0</v>
      </c>
      <c r="E277" t="s">
        <v>567</v>
      </c>
      <c r="F277" t="s">
        <v>887</v>
      </c>
      <c r="G277">
        <v>1</v>
      </c>
      <c r="H277">
        <v>0</v>
      </c>
      <c r="I277">
        <v>1757077980</v>
      </c>
      <c r="J277" s="2">
        <v>45905.55069444444</v>
      </c>
      <c r="K277" s="2">
        <v>45905.84236111111</v>
      </c>
    </row>
    <row r="278" spans="1:11">
      <c r="A278" t="s">
        <v>11</v>
      </c>
      <c r="B278" t="s">
        <v>288</v>
      </c>
      <c r="D278">
        <v>0</v>
      </c>
      <c r="E278" t="s">
        <v>568</v>
      </c>
      <c r="F278" t="s">
        <v>888</v>
      </c>
      <c r="G278">
        <v>0</v>
      </c>
      <c r="H278">
        <v>0</v>
      </c>
      <c r="I278">
        <v>1756869183</v>
      </c>
      <c r="J278" s="2">
        <v>45903.1340625</v>
      </c>
      <c r="K278" s="2">
        <v>45903.42572916667</v>
      </c>
    </row>
    <row r="279" spans="1:11">
      <c r="A279" t="s">
        <v>11</v>
      </c>
      <c r="B279" t="s">
        <v>289</v>
      </c>
      <c r="D279">
        <v>0</v>
      </c>
      <c r="E279" t="s">
        <v>569</v>
      </c>
      <c r="F279" t="s">
        <v>889</v>
      </c>
      <c r="G279">
        <v>0</v>
      </c>
      <c r="H279">
        <v>0</v>
      </c>
      <c r="I279">
        <v>1756879147</v>
      </c>
      <c r="J279" s="2">
        <v>45903.24938657408</v>
      </c>
      <c r="K279" s="2">
        <v>45903.54105324074</v>
      </c>
    </row>
    <row r="280" spans="1:11">
      <c r="A280" t="s">
        <v>11</v>
      </c>
      <c r="B280" t="s">
        <v>290</v>
      </c>
      <c r="D280">
        <v>0</v>
      </c>
      <c r="E280" t="s">
        <v>570</v>
      </c>
      <c r="F280" t="s">
        <v>890</v>
      </c>
      <c r="G280">
        <v>1</v>
      </c>
      <c r="H280">
        <v>0</v>
      </c>
      <c r="I280">
        <v>1756787941</v>
      </c>
      <c r="J280" s="2">
        <v>45902.19376157408</v>
      </c>
      <c r="K280" s="2">
        <v>45902.48542824074</v>
      </c>
    </row>
    <row r="281" spans="1:11">
      <c r="A281" t="s">
        <v>11</v>
      </c>
      <c r="B281" t="s">
        <v>291</v>
      </c>
      <c r="D281">
        <v>0</v>
      </c>
      <c r="E281" t="s">
        <v>366</v>
      </c>
      <c r="F281" t="s">
        <v>891</v>
      </c>
      <c r="G281">
        <v>0</v>
      </c>
      <c r="H281">
        <v>6</v>
      </c>
      <c r="I281">
        <v>1756869397</v>
      </c>
      <c r="J281" s="2">
        <v>45903.13653935185</v>
      </c>
      <c r="K281" s="2">
        <v>45903.42820601852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571</v>
      </c>
      <c r="F282" t="s">
        <v>892</v>
      </c>
      <c r="G282">
        <v>1</v>
      </c>
      <c r="I282">
        <v>1757827515</v>
      </c>
      <c r="J282" s="2">
        <v>45914.22586805555</v>
      </c>
      <c r="K282" s="2">
        <v>45914.51753472222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479</v>
      </c>
      <c r="F283" t="s">
        <v>893</v>
      </c>
      <c r="G283">
        <v>1</v>
      </c>
      <c r="I283">
        <v>1756888108</v>
      </c>
      <c r="J283" s="2">
        <v>45903.35310185186</v>
      </c>
      <c r="K283" s="2">
        <v>45903.64476851852</v>
      </c>
    </row>
    <row r="284" spans="1:11">
      <c r="A284" t="s">
        <v>11</v>
      </c>
      <c r="B284" t="s">
        <v>294</v>
      </c>
      <c r="C284" t="s">
        <v>291</v>
      </c>
      <c r="D284">
        <v>1</v>
      </c>
      <c r="E284" t="s">
        <v>572</v>
      </c>
      <c r="F284" t="s">
        <v>894</v>
      </c>
      <c r="I284">
        <v>1756869784</v>
      </c>
      <c r="J284" s="2">
        <v>45903.14101851852</v>
      </c>
      <c r="K284" s="2">
        <v>45903.43268518519</v>
      </c>
    </row>
    <row r="285" spans="1:11">
      <c r="A285" t="s">
        <v>11</v>
      </c>
      <c r="B285" t="s">
        <v>295</v>
      </c>
      <c r="C285" t="s">
        <v>291</v>
      </c>
      <c r="D285">
        <v>1</v>
      </c>
      <c r="E285" t="s">
        <v>573</v>
      </c>
      <c r="F285" t="s">
        <v>895</v>
      </c>
      <c r="I285">
        <v>1756877861</v>
      </c>
      <c r="J285" s="2">
        <v>45903.23450231482</v>
      </c>
      <c r="K285" s="2">
        <v>45903.52616898148</v>
      </c>
    </row>
    <row r="286" spans="1:11">
      <c r="A286" t="s">
        <v>11</v>
      </c>
      <c r="B286" t="s">
        <v>296</v>
      </c>
      <c r="C286" t="s">
        <v>291</v>
      </c>
      <c r="D286">
        <v>1</v>
      </c>
      <c r="E286" t="s">
        <v>574</v>
      </c>
      <c r="F286" t="s">
        <v>896</v>
      </c>
      <c r="I286">
        <v>1756992864</v>
      </c>
      <c r="J286" s="2">
        <v>45904.56555555556</v>
      </c>
      <c r="K286" s="2">
        <v>45904.85722222222</v>
      </c>
    </row>
    <row r="287" spans="1:11">
      <c r="A287" t="s">
        <v>11</v>
      </c>
      <c r="B287" t="s">
        <v>297</v>
      </c>
      <c r="C287" t="s">
        <v>291</v>
      </c>
      <c r="D287">
        <v>1</v>
      </c>
      <c r="E287" t="s">
        <v>575</v>
      </c>
      <c r="F287" t="s">
        <v>897</v>
      </c>
      <c r="I287">
        <v>1756881969</v>
      </c>
      <c r="J287" s="2">
        <v>45903.28204861111</v>
      </c>
      <c r="K287" s="2">
        <v>45903.57371527778</v>
      </c>
    </row>
    <row r="288" spans="1:11">
      <c r="A288" t="s">
        <v>11</v>
      </c>
      <c r="B288" t="s">
        <v>298</v>
      </c>
      <c r="D288">
        <v>0</v>
      </c>
      <c r="E288" t="s">
        <v>576</v>
      </c>
      <c r="F288" t="s">
        <v>898</v>
      </c>
      <c r="G288">
        <v>0</v>
      </c>
      <c r="H288">
        <v>0</v>
      </c>
      <c r="I288">
        <v>1757677771</v>
      </c>
      <c r="J288" s="2">
        <v>45912.49271990741</v>
      </c>
      <c r="K288" s="2">
        <v>45912.78438657407</v>
      </c>
    </row>
    <row r="289" spans="1:11">
      <c r="A289" t="s">
        <v>11</v>
      </c>
      <c r="B289" t="s">
        <v>299</v>
      </c>
      <c r="D289">
        <v>0</v>
      </c>
      <c r="E289" t="s">
        <v>577</v>
      </c>
      <c r="F289" t="s">
        <v>899</v>
      </c>
      <c r="G289">
        <v>6</v>
      </c>
      <c r="H289">
        <v>0</v>
      </c>
      <c r="I289">
        <v>1756865356</v>
      </c>
      <c r="J289" s="2">
        <v>45903.08976851852</v>
      </c>
      <c r="K289" s="2">
        <v>45903.38143518518</v>
      </c>
    </row>
    <row r="290" spans="1:11">
      <c r="A290" t="s">
        <v>11</v>
      </c>
      <c r="B290" t="s">
        <v>300</v>
      </c>
      <c r="D290">
        <v>0</v>
      </c>
      <c r="E290" t="s">
        <v>578</v>
      </c>
      <c r="F290" t="s">
        <v>900</v>
      </c>
      <c r="G290">
        <v>0</v>
      </c>
      <c r="H290">
        <v>0</v>
      </c>
      <c r="I290">
        <v>1756909299</v>
      </c>
      <c r="J290" s="2">
        <v>45903.59836805556</v>
      </c>
      <c r="K290" s="2">
        <v>45903.89003472222</v>
      </c>
    </row>
    <row r="291" spans="1:11">
      <c r="A291" t="s">
        <v>11</v>
      </c>
      <c r="B291" t="s">
        <v>301</v>
      </c>
      <c r="D291">
        <v>0</v>
      </c>
      <c r="E291" t="s">
        <v>579</v>
      </c>
      <c r="F291" t="s">
        <v>901</v>
      </c>
      <c r="G291">
        <v>0</v>
      </c>
      <c r="H291">
        <v>0</v>
      </c>
      <c r="I291">
        <v>1756876035</v>
      </c>
      <c r="J291" s="2">
        <v>45903.21336805556</v>
      </c>
      <c r="K291" s="2">
        <v>45903.50503472222</v>
      </c>
    </row>
    <row r="292" spans="1:11">
      <c r="A292" t="s">
        <v>11</v>
      </c>
      <c r="B292" t="s">
        <v>302</v>
      </c>
      <c r="D292">
        <v>0</v>
      </c>
      <c r="E292" t="s">
        <v>580</v>
      </c>
      <c r="F292" t="s">
        <v>902</v>
      </c>
      <c r="G292">
        <v>1</v>
      </c>
      <c r="H292">
        <v>0</v>
      </c>
      <c r="I292">
        <v>1756819517</v>
      </c>
      <c r="J292" s="2">
        <v>45902.55922453704</v>
      </c>
      <c r="K292" s="2">
        <v>45902.85089120371</v>
      </c>
    </row>
    <row r="293" spans="1:11">
      <c r="A293" t="s">
        <v>11</v>
      </c>
      <c r="B293" t="s">
        <v>303</v>
      </c>
      <c r="D293">
        <v>0</v>
      </c>
      <c r="E293" t="s">
        <v>581</v>
      </c>
      <c r="F293" t="s">
        <v>903</v>
      </c>
      <c r="G293">
        <v>0</v>
      </c>
      <c r="H293">
        <v>0</v>
      </c>
      <c r="I293">
        <v>1756856841</v>
      </c>
      <c r="J293" s="2">
        <v>45902.99121527778</v>
      </c>
      <c r="K293" s="2">
        <v>45903.28288194445</v>
      </c>
    </row>
    <row r="294" spans="1:11">
      <c r="A294" t="s">
        <v>11</v>
      </c>
      <c r="B294" t="s">
        <v>304</v>
      </c>
      <c r="D294">
        <v>0</v>
      </c>
      <c r="E294" t="s">
        <v>582</v>
      </c>
      <c r="F294" t="s">
        <v>904</v>
      </c>
      <c r="G294">
        <v>54</v>
      </c>
      <c r="H294">
        <v>1</v>
      </c>
      <c r="I294">
        <v>1756788769</v>
      </c>
      <c r="J294" s="2">
        <v>45902.20334490741</v>
      </c>
      <c r="K294" s="2">
        <v>45902.49501157407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341</v>
      </c>
      <c r="F295" t="s">
        <v>905</v>
      </c>
      <c r="G295">
        <v>6</v>
      </c>
      <c r="I295">
        <v>1756788912</v>
      </c>
      <c r="J295" s="2">
        <v>45902.205</v>
      </c>
      <c r="K295" s="2">
        <v>45902.49666666667</v>
      </c>
    </row>
    <row r="296" spans="1:11">
      <c r="A296" t="s">
        <v>11</v>
      </c>
      <c r="B296" t="s">
        <v>306</v>
      </c>
      <c r="D296">
        <v>0</v>
      </c>
      <c r="E296" t="s">
        <v>583</v>
      </c>
      <c r="F296" t="s">
        <v>906</v>
      </c>
      <c r="G296">
        <v>0</v>
      </c>
      <c r="H296">
        <v>0</v>
      </c>
      <c r="I296">
        <v>1757046531</v>
      </c>
      <c r="J296" s="2">
        <v>45905.18670138889</v>
      </c>
      <c r="K296" s="2">
        <v>45905.47836805556</v>
      </c>
    </row>
    <row r="297" spans="1:11">
      <c r="A297" t="s">
        <v>11</v>
      </c>
      <c r="B297" t="s">
        <v>307</v>
      </c>
      <c r="D297">
        <v>0</v>
      </c>
      <c r="E297" t="s">
        <v>584</v>
      </c>
      <c r="F297" t="s">
        <v>907</v>
      </c>
      <c r="G297">
        <v>0</v>
      </c>
      <c r="H297">
        <v>0</v>
      </c>
      <c r="I297">
        <v>1758031663</v>
      </c>
      <c r="J297" s="2">
        <v>45916.58869212963</v>
      </c>
      <c r="K297" s="2">
        <v>45916.8803587963</v>
      </c>
    </row>
    <row r="298" spans="1:11">
      <c r="A298" t="s">
        <v>11</v>
      </c>
      <c r="B298" t="s">
        <v>308</v>
      </c>
      <c r="D298">
        <v>0</v>
      </c>
      <c r="E298" t="s">
        <v>585</v>
      </c>
      <c r="F298" t="s">
        <v>908</v>
      </c>
      <c r="G298">
        <v>4</v>
      </c>
      <c r="H298">
        <v>0</v>
      </c>
      <c r="I298">
        <v>1756975970</v>
      </c>
      <c r="J298" s="2">
        <v>45904.37002314815</v>
      </c>
      <c r="K298" s="2">
        <v>45904.66168981481</v>
      </c>
    </row>
    <row r="299" spans="1:11">
      <c r="A299" t="s">
        <v>11</v>
      </c>
      <c r="B299" t="s">
        <v>309</v>
      </c>
      <c r="D299">
        <v>0</v>
      </c>
      <c r="E299" t="s">
        <v>586</v>
      </c>
      <c r="F299" t="s">
        <v>909</v>
      </c>
      <c r="G299">
        <v>0</v>
      </c>
      <c r="H299">
        <v>0</v>
      </c>
      <c r="I299">
        <v>1756960743</v>
      </c>
      <c r="J299" s="2">
        <v>45904.19378472222</v>
      </c>
      <c r="K299" s="2">
        <v>45904.48545138889</v>
      </c>
    </row>
    <row r="300" spans="1:11">
      <c r="A300" t="s">
        <v>11</v>
      </c>
      <c r="B300" t="s">
        <v>310</v>
      </c>
      <c r="D300">
        <v>0</v>
      </c>
      <c r="E300" t="s">
        <v>587</v>
      </c>
      <c r="F300" t="s">
        <v>910</v>
      </c>
      <c r="G300">
        <v>1</v>
      </c>
      <c r="H300">
        <v>0</v>
      </c>
      <c r="I300">
        <v>1756814722</v>
      </c>
      <c r="J300" s="2">
        <v>45902.50372685185</v>
      </c>
      <c r="K300" s="2">
        <v>45902.79539351852</v>
      </c>
    </row>
    <row r="301" spans="1:11">
      <c r="A301" t="s">
        <v>11</v>
      </c>
      <c r="B301" t="s">
        <v>311</v>
      </c>
      <c r="D301">
        <v>0</v>
      </c>
      <c r="E301" t="s">
        <v>588</v>
      </c>
      <c r="F301" t="s">
        <v>911</v>
      </c>
      <c r="G301">
        <v>1</v>
      </c>
      <c r="H301">
        <v>2</v>
      </c>
      <c r="I301">
        <v>1756986089</v>
      </c>
      <c r="J301" s="2">
        <v>45904.4871412037</v>
      </c>
      <c r="K301" s="2">
        <v>45904.77880787037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373</v>
      </c>
      <c r="F302" t="s">
        <v>912</v>
      </c>
      <c r="G302">
        <v>1</v>
      </c>
      <c r="I302">
        <v>1757130376</v>
      </c>
      <c r="J302" s="2">
        <v>45906.15712962963</v>
      </c>
      <c r="K302" s="2">
        <v>45906.4487962963</v>
      </c>
    </row>
    <row r="303" spans="1:11">
      <c r="A303" t="s">
        <v>11</v>
      </c>
      <c r="B303" t="s">
        <v>313</v>
      </c>
      <c r="C303" t="s">
        <v>311</v>
      </c>
      <c r="D303">
        <v>1</v>
      </c>
      <c r="E303" t="s">
        <v>589</v>
      </c>
      <c r="F303" t="s">
        <v>913</v>
      </c>
      <c r="G303">
        <v>1</v>
      </c>
      <c r="I303">
        <v>1757067557</v>
      </c>
      <c r="J303" s="2">
        <v>45905.43005787037</v>
      </c>
      <c r="K303" s="2">
        <v>45905.72172453703</v>
      </c>
    </row>
    <row r="304" spans="1:11">
      <c r="A304" t="s">
        <v>11</v>
      </c>
      <c r="B304" t="s">
        <v>314</v>
      </c>
      <c r="D304">
        <v>0</v>
      </c>
      <c r="E304" t="s">
        <v>590</v>
      </c>
      <c r="F304" t="s">
        <v>914</v>
      </c>
      <c r="G304">
        <v>0</v>
      </c>
      <c r="H304">
        <v>0</v>
      </c>
      <c r="I304">
        <v>1756888388</v>
      </c>
      <c r="J304" s="2">
        <v>45903.35634259259</v>
      </c>
      <c r="K304" s="2">
        <v>45903.64800925926</v>
      </c>
    </row>
    <row r="305" spans="1:11">
      <c r="A305" t="s">
        <v>11</v>
      </c>
      <c r="B305" t="s">
        <v>315</v>
      </c>
      <c r="D305">
        <v>0</v>
      </c>
      <c r="E305" t="s">
        <v>591</v>
      </c>
      <c r="F305" t="s">
        <v>915</v>
      </c>
      <c r="G305">
        <v>1</v>
      </c>
      <c r="H305">
        <v>0</v>
      </c>
      <c r="I305">
        <v>1756788646</v>
      </c>
      <c r="J305" s="2">
        <v>45902.2019212963</v>
      </c>
      <c r="K305" s="2">
        <v>45902.49358796296</v>
      </c>
    </row>
    <row r="306" spans="1:11">
      <c r="A306" t="s">
        <v>11</v>
      </c>
      <c r="B306" t="s">
        <v>316</v>
      </c>
      <c r="D306">
        <v>0</v>
      </c>
      <c r="E306" t="s">
        <v>592</v>
      </c>
      <c r="F306" t="s">
        <v>916</v>
      </c>
      <c r="G306">
        <v>1</v>
      </c>
      <c r="H306">
        <v>0</v>
      </c>
      <c r="I306">
        <v>1756993854</v>
      </c>
      <c r="J306" s="2">
        <v>45904.57701388889</v>
      </c>
      <c r="K306" s="2">
        <v>45904.86868055556</v>
      </c>
    </row>
    <row r="307" spans="1:11">
      <c r="A307" t="s">
        <v>11</v>
      </c>
      <c r="B307" t="s">
        <v>317</v>
      </c>
      <c r="D307">
        <v>0</v>
      </c>
      <c r="E307" t="s">
        <v>593</v>
      </c>
      <c r="F307" t="s">
        <v>917</v>
      </c>
      <c r="G307">
        <v>8</v>
      </c>
      <c r="H307">
        <v>0</v>
      </c>
      <c r="I307">
        <v>1757256287</v>
      </c>
      <c r="J307" s="2">
        <v>45907.61443287037</v>
      </c>
      <c r="K307" s="2">
        <v>45907.90609953704</v>
      </c>
    </row>
    <row r="308" spans="1:11">
      <c r="A308" t="s">
        <v>11</v>
      </c>
      <c r="B308" t="s">
        <v>318</v>
      </c>
      <c r="D308">
        <v>0</v>
      </c>
      <c r="E308" t="s">
        <v>594</v>
      </c>
      <c r="F308" t="s">
        <v>918</v>
      </c>
      <c r="G308">
        <v>1</v>
      </c>
      <c r="H308">
        <v>0</v>
      </c>
      <c r="I308">
        <v>1757057763</v>
      </c>
      <c r="J308" s="2">
        <v>45905.31670138889</v>
      </c>
      <c r="K308" s="2">
        <v>45905.60836805555</v>
      </c>
    </row>
    <row r="309" spans="1:11">
      <c r="A309" t="s">
        <v>11</v>
      </c>
      <c r="B309" t="s">
        <v>319</v>
      </c>
      <c r="D309">
        <v>0</v>
      </c>
      <c r="E309" t="s">
        <v>595</v>
      </c>
      <c r="F309" t="s">
        <v>919</v>
      </c>
      <c r="G309">
        <v>1</v>
      </c>
      <c r="H309">
        <v>0</v>
      </c>
      <c r="I309">
        <v>1756789167</v>
      </c>
      <c r="J309" s="2">
        <v>45902.20795138889</v>
      </c>
      <c r="K309" s="2">
        <v>45902.49961805555</v>
      </c>
    </row>
    <row r="310" spans="1:11">
      <c r="A310" t="s">
        <v>11</v>
      </c>
      <c r="B310" t="s">
        <v>320</v>
      </c>
      <c r="D310">
        <v>0</v>
      </c>
      <c r="E310" t="s">
        <v>596</v>
      </c>
      <c r="F310" t="s">
        <v>920</v>
      </c>
      <c r="G310">
        <v>0</v>
      </c>
      <c r="H310">
        <v>0</v>
      </c>
      <c r="I310">
        <v>1757390239</v>
      </c>
      <c r="J310" s="2">
        <v>45909.16480324074</v>
      </c>
      <c r="K310" s="2">
        <v>45909.45646990741</v>
      </c>
    </row>
    <row r="311" spans="1:11">
      <c r="A311" t="s">
        <v>11</v>
      </c>
      <c r="B311" t="s">
        <v>321</v>
      </c>
      <c r="D311">
        <v>0</v>
      </c>
      <c r="E311" t="s">
        <v>597</v>
      </c>
      <c r="F311" t="s">
        <v>921</v>
      </c>
      <c r="G311">
        <v>0</v>
      </c>
      <c r="H311">
        <v>0</v>
      </c>
      <c r="I311">
        <v>1756906498</v>
      </c>
      <c r="J311" s="2">
        <v>45903.56594907407</v>
      </c>
      <c r="K311" s="2">
        <v>45903.85761574074</v>
      </c>
    </row>
    <row r="312" spans="1:11">
      <c r="A312" t="s">
        <v>11</v>
      </c>
      <c r="B312" t="s">
        <v>322</v>
      </c>
      <c r="D312">
        <v>0</v>
      </c>
      <c r="E312" t="s">
        <v>598</v>
      </c>
      <c r="F312" t="s">
        <v>922</v>
      </c>
      <c r="G312">
        <v>0</v>
      </c>
      <c r="H312">
        <v>0</v>
      </c>
      <c r="I312">
        <v>1756903214</v>
      </c>
      <c r="J312" s="2">
        <v>45903.52793981481</v>
      </c>
      <c r="K312" s="2">
        <v>45903.81960648148</v>
      </c>
    </row>
    <row r="313" spans="1:11">
      <c r="A313" t="s">
        <v>11</v>
      </c>
      <c r="B313" t="s">
        <v>323</v>
      </c>
      <c r="D313">
        <v>0</v>
      </c>
      <c r="E313" t="s">
        <v>599</v>
      </c>
      <c r="F313" t="s">
        <v>923</v>
      </c>
      <c r="G313">
        <v>1</v>
      </c>
      <c r="H313">
        <v>0</v>
      </c>
      <c r="I313">
        <v>1757131109</v>
      </c>
      <c r="J313" s="2">
        <v>45906.16561342592</v>
      </c>
      <c r="K313" s="2">
        <v>45906.4572800926</v>
      </c>
    </row>
    <row r="314" spans="1:11">
      <c r="A314" t="s">
        <v>11</v>
      </c>
      <c r="B314" t="s">
        <v>324</v>
      </c>
      <c r="D314">
        <v>0</v>
      </c>
      <c r="E314" t="s">
        <v>600</v>
      </c>
      <c r="F314" t="s">
        <v>924</v>
      </c>
      <c r="G314">
        <v>0</v>
      </c>
      <c r="H314">
        <v>0</v>
      </c>
      <c r="I314">
        <v>1756819788</v>
      </c>
      <c r="J314" s="2">
        <v>45902.56236111111</v>
      </c>
      <c r="K314" s="2">
        <v>45902.85402777778</v>
      </c>
    </row>
    <row r="315" spans="1:11">
      <c r="A315" t="s">
        <v>11</v>
      </c>
      <c r="B315" t="s">
        <v>325</v>
      </c>
      <c r="D315">
        <v>0</v>
      </c>
      <c r="E315" t="s">
        <v>601</v>
      </c>
      <c r="F315" t="s">
        <v>925</v>
      </c>
      <c r="G315">
        <v>0</v>
      </c>
      <c r="H315">
        <v>0</v>
      </c>
      <c r="I315">
        <v>1756988976</v>
      </c>
      <c r="J315" s="2">
        <v>45904.52055555556</v>
      </c>
      <c r="K315" s="2">
        <v>45904.81222222222</v>
      </c>
    </row>
    <row r="316" spans="1:11">
      <c r="A316" t="s">
        <v>11</v>
      </c>
      <c r="B316" t="s">
        <v>326</v>
      </c>
      <c r="D316">
        <v>0</v>
      </c>
      <c r="E316" t="s">
        <v>602</v>
      </c>
      <c r="F316" t="s">
        <v>926</v>
      </c>
      <c r="G316">
        <v>0</v>
      </c>
      <c r="H316">
        <v>0</v>
      </c>
      <c r="I316">
        <v>1757341495</v>
      </c>
      <c r="J316" s="2">
        <v>45908.60063657408</v>
      </c>
      <c r="K316" s="2">
        <v>45908.89230324074</v>
      </c>
    </row>
    <row r="317" spans="1:11">
      <c r="A317" t="s">
        <v>11</v>
      </c>
      <c r="B317" t="s">
        <v>327</v>
      </c>
      <c r="D317">
        <v>0</v>
      </c>
      <c r="E317" t="s">
        <v>603</v>
      </c>
      <c r="F317" t="s">
        <v>927</v>
      </c>
      <c r="G317">
        <v>0</v>
      </c>
      <c r="H317">
        <v>0</v>
      </c>
      <c r="I317">
        <v>1756887518</v>
      </c>
      <c r="J317" s="2">
        <v>45903.34627314815</v>
      </c>
      <c r="K317" s="2">
        <v>45903.63793981481</v>
      </c>
    </row>
    <row r="318" spans="1:11">
      <c r="A318" t="s">
        <v>11</v>
      </c>
      <c r="B318" t="s">
        <v>328</v>
      </c>
      <c r="D318">
        <v>0</v>
      </c>
      <c r="E318" t="s">
        <v>604</v>
      </c>
      <c r="F318" t="s">
        <v>928</v>
      </c>
      <c r="G318">
        <v>0</v>
      </c>
      <c r="H318">
        <v>0</v>
      </c>
      <c r="I318">
        <v>1756796223</v>
      </c>
      <c r="J318" s="2">
        <v>45902.28961805555</v>
      </c>
      <c r="K318" s="2">
        <v>45902.58128472222</v>
      </c>
    </row>
    <row r="319" spans="1:11">
      <c r="A319" t="s">
        <v>11</v>
      </c>
      <c r="B319" t="s">
        <v>329</v>
      </c>
      <c r="D319">
        <v>0</v>
      </c>
      <c r="E319" t="s">
        <v>605</v>
      </c>
      <c r="F319" t="s">
        <v>929</v>
      </c>
      <c r="G319">
        <v>1</v>
      </c>
      <c r="H319">
        <v>0</v>
      </c>
      <c r="I319">
        <v>1756994980</v>
      </c>
      <c r="J319" s="2">
        <v>45904.5900462963</v>
      </c>
      <c r="K319" s="2">
        <v>45904.88171296296</v>
      </c>
    </row>
    <row r="320" spans="1:11">
      <c r="A320" t="s">
        <v>11</v>
      </c>
      <c r="B320" t="s">
        <v>330</v>
      </c>
      <c r="D320">
        <v>0</v>
      </c>
      <c r="E320" t="s">
        <v>606</v>
      </c>
      <c r="F320" t="s">
        <v>930</v>
      </c>
      <c r="G320">
        <v>1</v>
      </c>
      <c r="H320">
        <v>0</v>
      </c>
      <c r="I320">
        <v>1756787776</v>
      </c>
      <c r="J320" s="2">
        <v>45902.19185185185</v>
      </c>
      <c r="K320" s="2">
        <v>45902.48351851852</v>
      </c>
    </row>
    <row r="321" spans="1:11">
      <c r="A321" t="s">
        <v>11</v>
      </c>
      <c r="B321" t="s">
        <v>331</v>
      </c>
      <c r="D321">
        <v>0</v>
      </c>
      <c r="E321" t="s">
        <v>607</v>
      </c>
      <c r="F321" t="s">
        <v>931</v>
      </c>
      <c r="G321">
        <v>0</v>
      </c>
      <c r="H321">
        <v>0</v>
      </c>
      <c r="I321">
        <v>1756821594</v>
      </c>
      <c r="J321" s="2">
        <v>45902.58326388889</v>
      </c>
      <c r="K321" s="2">
        <v>45902.87493055555</v>
      </c>
    </row>
    <row r="322" spans="1:11">
      <c r="A322" t="s">
        <v>11</v>
      </c>
      <c r="B322" t="s">
        <v>332</v>
      </c>
      <c r="D322">
        <v>0</v>
      </c>
      <c r="E322" t="s">
        <v>608</v>
      </c>
      <c r="F322" t="s">
        <v>932</v>
      </c>
      <c r="G322">
        <v>1</v>
      </c>
      <c r="H322">
        <v>0</v>
      </c>
      <c r="I322">
        <v>1756787686</v>
      </c>
      <c r="J322" s="2">
        <v>45902.19081018519</v>
      </c>
      <c r="K322" s="2">
        <v>45902.48247685185</v>
      </c>
    </row>
    <row r="323" spans="1:11">
      <c r="A323" t="s">
        <v>11</v>
      </c>
      <c r="B323" t="s">
        <v>333</v>
      </c>
      <c r="D323">
        <v>0</v>
      </c>
      <c r="E323" t="s">
        <v>609</v>
      </c>
      <c r="F323" t="s">
        <v>933</v>
      </c>
      <c r="G323">
        <v>28</v>
      </c>
      <c r="H323">
        <v>1</v>
      </c>
      <c r="I323">
        <v>1756873911</v>
      </c>
      <c r="J323" s="2">
        <v>45903.18878472222</v>
      </c>
      <c r="K323" s="2">
        <v>45903.48045138889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610</v>
      </c>
      <c r="F324" t="s">
        <v>934</v>
      </c>
      <c r="I324">
        <v>1757510436</v>
      </c>
      <c r="J324" s="2">
        <v>45910.55597222222</v>
      </c>
      <c r="K324" s="2">
        <v>45910.84763888889</v>
      </c>
    </row>
    <row r="325" spans="1:11">
      <c r="A325" t="s">
        <v>11</v>
      </c>
      <c r="B325" t="s">
        <v>335</v>
      </c>
      <c r="D325">
        <v>0</v>
      </c>
      <c r="E325" t="s">
        <v>611</v>
      </c>
      <c r="F325" t="s">
        <v>935</v>
      </c>
      <c r="G325">
        <v>0</v>
      </c>
      <c r="H325">
        <v>0</v>
      </c>
      <c r="I325">
        <v>1756891374</v>
      </c>
      <c r="J325" s="2">
        <v>45903.39090277778</v>
      </c>
      <c r="K325" s="2">
        <v>45903.68256944444</v>
      </c>
    </row>
    <row r="326" spans="1:11">
      <c r="A326" t="s">
        <v>11</v>
      </c>
      <c r="B326" t="s">
        <v>336</v>
      </c>
      <c r="D326">
        <v>0</v>
      </c>
      <c r="E326" t="s">
        <v>612</v>
      </c>
      <c r="F326" t="s">
        <v>936</v>
      </c>
      <c r="G326">
        <v>4</v>
      </c>
      <c r="H326">
        <v>0</v>
      </c>
      <c r="I326">
        <v>1756787531</v>
      </c>
      <c r="J326" s="2">
        <v>45902.1890162037</v>
      </c>
      <c r="K326" s="2">
        <v>45902.48068287037</v>
      </c>
    </row>
    <row r="327" spans="1:11">
      <c r="A327" t="s">
        <v>11</v>
      </c>
      <c r="B327" t="s">
        <v>337</v>
      </c>
      <c r="D327">
        <v>0</v>
      </c>
      <c r="E327" t="s">
        <v>613</v>
      </c>
      <c r="F327" t="s">
        <v>937</v>
      </c>
      <c r="G327">
        <v>1</v>
      </c>
      <c r="H327">
        <v>0</v>
      </c>
      <c r="I327">
        <v>1756787964</v>
      </c>
      <c r="J327" s="2">
        <v>45902.19402777778</v>
      </c>
      <c r="K327" s="2">
        <v>45902.48569444445</v>
      </c>
    </row>
    <row r="328" spans="1:11">
      <c r="A328" t="s">
        <v>11</v>
      </c>
      <c r="B328" t="s">
        <v>338</v>
      </c>
      <c r="D328">
        <v>0</v>
      </c>
      <c r="E328" t="s">
        <v>614</v>
      </c>
      <c r="F328" t="s">
        <v>938</v>
      </c>
      <c r="G328">
        <v>1</v>
      </c>
      <c r="H328">
        <v>0</v>
      </c>
      <c r="I328">
        <v>1756787655</v>
      </c>
      <c r="J328" s="2">
        <v>45902.19045138889</v>
      </c>
      <c r="K328" s="2">
        <v>45902.48211805556</v>
      </c>
    </row>
    <row r="329" spans="1:11">
      <c r="A329" t="s">
        <v>11</v>
      </c>
      <c r="B329" t="s">
        <v>339</v>
      </c>
      <c r="D329">
        <v>0</v>
      </c>
      <c r="E329" t="s">
        <v>615</v>
      </c>
      <c r="F329" t="s">
        <v>939</v>
      </c>
      <c r="G329">
        <v>0</v>
      </c>
      <c r="H329">
        <v>0</v>
      </c>
      <c r="I329">
        <v>1756935877</v>
      </c>
      <c r="J329" s="2">
        <v>45903.9059837963</v>
      </c>
      <c r="K329" s="2">
        <v>45904.19765046296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2025-11-07T17:03:16Z</dcterms:created>
  <dcterms:modified xsi:type="dcterms:W3CDTF">2025-11-07T17:03:16Z</dcterms:modified>
</cp:coreProperties>
</file>