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<sst xmlns="http://schemas.openxmlformats.org/spreadsheetml/2006/main" count="1317" uniqueCount="886">
  <si>
    <t>video_id</t>
  </si>
  <si>
    <t>cid</t>
  </si>
  <si>
    <t>parent_cid</t>
  </si>
  <si>
    <t>is_reply</t>
  </si>
  <si>
    <t>author_name</t>
  </si>
  <si>
    <t>text</t>
  </si>
  <si>
    <t>like_count</t>
  </si>
  <si>
    <t>reply_count</t>
  </si>
  <si>
    <t>create_time</t>
  </si>
  <si>
    <t>created_at_utc</t>
  </si>
  <si>
    <t>created_at_vn</t>
  </si>
  <si>
    <t>7504195197920775432</t>
  </si>
  <si>
    <t>7504230649450496786</t>
  </si>
  <si>
    <t>7504268659625558802</t>
  </si>
  <si>
    <t>7526077919682446100</t>
  </si>
  <si>
    <t>7519759488069436168</t>
  </si>
  <si>
    <t>7515995051181720338</t>
  </si>
  <si>
    <t>7517234564998497031</t>
  </si>
  <si>
    <t>7514181520366650113</t>
  </si>
  <si>
    <t>7508375531189388039</t>
  </si>
  <si>
    <t>7517938048957580039</t>
  </si>
  <si>
    <t>7510257079279420167</t>
  </si>
  <si>
    <t>7517484037851448080</t>
  </si>
  <si>
    <t>7504469024487523090</t>
  </si>
  <si>
    <t>7517523690893198087</t>
  </si>
  <si>
    <t>7509546670310753031</t>
  </si>
  <si>
    <t>7504673441178469138</t>
  </si>
  <si>
    <t>7534658678495920917</t>
  </si>
  <si>
    <t>7512336093003809544</t>
  </si>
  <si>
    <t>7514321559361635079</t>
  </si>
  <si>
    <t>7526329929651258130</t>
  </si>
  <si>
    <t>7504290997438939911</t>
  </si>
  <si>
    <t>7550201291986174738</t>
  </si>
  <si>
    <t>7514198563749135124</t>
  </si>
  <si>
    <t>7510238839253451521</t>
  </si>
  <si>
    <t>7510276487204684562</t>
  </si>
  <si>
    <t>7510451889277420304</t>
  </si>
  <si>
    <t>7517635815540605717</t>
  </si>
  <si>
    <t>7526559716462658322</t>
  </si>
  <si>
    <t>7510958487703503623</t>
  </si>
  <si>
    <t>7511346627974628097</t>
  </si>
  <si>
    <t>7513513388580946706</t>
  </si>
  <si>
    <t>7524046871247340306</t>
  </si>
  <si>
    <t>7504552847654044434</t>
  </si>
  <si>
    <t>7515002214172427026</t>
  </si>
  <si>
    <t>7511158580134740754</t>
  </si>
  <si>
    <t>7504528424448361223</t>
  </si>
  <si>
    <t>7515567965774447378</t>
  </si>
  <si>
    <t>7515797694666195713</t>
  </si>
  <si>
    <t>7511347572621263623</t>
  </si>
  <si>
    <t>7519568625679287056</t>
  </si>
  <si>
    <t>7516615084991447815</t>
  </si>
  <si>
    <t>7509795536159392528</t>
  </si>
  <si>
    <t>7504499670237889298</t>
  </si>
  <si>
    <t>7504549084142666504</t>
  </si>
  <si>
    <t>7510240853890892562</t>
  </si>
  <si>
    <t>7514132636056748818</t>
  </si>
  <si>
    <t>7524428252833121032</t>
  </si>
  <si>
    <t>7523525646707622664</t>
  </si>
  <si>
    <t>7522836595742688018</t>
  </si>
  <si>
    <t>7509089461826011912</t>
  </si>
  <si>
    <t>7526044708113941256</t>
  </si>
  <si>
    <t>7510055624202437383</t>
  </si>
  <si>
    <t>7516340169126642450</t>
  </si>
  <si>
    <t>7509463236916790023</t>
  </si>
  <si>
    <t>7509037054900519697</t>
  </si>
  <si>
    <t>7508787530633544468</t>
  </si>
  <si>
    <t>7507886776386093832</t>
  </si>
  <si>
    <t>7507872570382942994</t>
  </si>
  <si>
    <t>7505743518436246280</t>
  </si>
  <si>
    <t>7504987570200462098</t>
  </si>
  <si>
    <t>7504441958254560017</t>
  </si>
  <si>
    <t>7504638548361003796</t>
  </si>
  <si>
    <t>7504274650504446727</t>
  </si>
  <si>
    <t>7566561315990700808</t>
  </si>
  <si>
    <t>7509690966396781313</t>
  </si>
  <si>
    <t>7504220548256973576</t>
  </si>
  <si>
    <t>7504221457502929682</t>
  </si>
  <si>
    <t>7504221785677972232</t>
  </si>
  <si>
    <t>7504258391164257032</t>
  </si>
  <si>
    <t>7504250585706726151</t>
  </si>
  <si>
    <t>7504520300275335943</t>
  </si>
  <si>
    <t>7504521130159588103</t>
  </si>
  <si>
    <t>7504521176233034503</t>
  </si>
  <si>
    <t>7504864580103848711</t>
  </si>
  <si>
    <t>7505058478483702546</t>
  </si>
  <si>
    <t>7505082848232964872</t>
  </si>
  <si>
    <t>7504311284998816530</t>
  </si>
  <si>
    <t>7511298065900520200</t>
  </si>
  <si>
    <t>7509690898692915984</t>
  </si>
  <si>
    <t>7566561371682292488</t>
  </si>
  <si>
    <t>7505068844915442439</t>
  </si>
  <si>
    <t>7509690900268843793</t>
  </si>
  <si>
    <t>7506345100499518215</t>
  </si>
  <si>
    <t>7511298083620127496</t>
  </si>
  <si>
    <t>7510317351868695303</t>
  </si>
  <si>
    <t>7506368750511686407</t>
  </si>
  <si>
    <t>7506368826699694856</t>
  </si>
  <si>
    <t>7504196344644125448</t>
  </si>
  <si>
    <t>7504196566098674453</t>
  </si>
  <si>
    <t>7504197167566504712</t>
  </si>
  <si>
    <t>7511390052707795729</t>
  </si>
  <si>
    <t>7504774953121350408</t>
  </si>
  <si>
    <t>7509690900164576016</t>
  </si>
  <si>
    <t>7511298053824316167</t>
  </si>
  <si>
    <t>7504200266997318422</t>
  </si>
  <si>
    <t>7504268746086515474</t>
  </si>
  <si>
    <t>7506782057865020176</t>
  </si>
  <si>
    <t>7506802992969548562</t>
  </si>
  <si>
    <t>7504214483465487125</t>
  </si>
  <si>
    <t>7504286507227808530</t>
  </si>
  <si>
    <t>7509480715412554503</t>
  </si>
  <si>
    <t>7509500142312047367</t>
  </si>
  <si>
    <t>7504553550669611794</t>
  </si>
  <si>
    <t>7504553582147928839</t>
  </si>
  <si>
    <t>7504265081883689729</t>
  </si>
  <si>
    <t>7504268323278963474</t>
  </si>
  <si>
    <t>7516105008481125138</t>
  </si>
  <si>
    <t>7504550332535669512</t>
  </si>
  <si>
    <t>7504207672073061127</t>
  </si>
  <si>
    <t>7504207716606001927</t>
  </si>
  <si>
    <t>7504261558919660306</t>
  </si>
  <si>
    <t>7504268422458852103</t>
  </si>
  <si>
    <t>7516601845760181010</t>
  </si>
  <si>
    <t>7516579982312473362</t>
  </si>
  <si>
    <t>7510590794501505800</t>
  </si>
  <si>
    <t>7522042815979995905</t>
  </si>
  <si>
    <t>7504369559106765584</t>
  </si>
  <si>
    <t>7521738321291936519</t>
  </si>
  <si>
    <t>7527943150314734344</t>
  </si>
  <si>
    <t>7515028531735577352</t>
  </si>
  <si>
    <t>7519315855164637960</t>
  </si>
  <si>
    <t>7504195655083082504</t>
  </si>
  <si>
    <t>7522358511663088402</t>
  </si>
  <si>
    <t>7505125425417618194</t>
  </si>
  <si>
    <t>7511889217308394241</t>
  </si>
  <si>
    <t>7504252872251818760</t>
  </si>
  <si>
    <t>7504286196417331975</t>
  </si>
  <si>
    <t>7504290287773270791</t>
  </si>
  <si>
    <t>7506142268476670728</t>
  </si>
  <si>
    <t>7504198613560476424</t>
  </si>
  <si>
    <t>7504221664100680456</t>
  </si>
  <si>
    <t>7516351649763132167</t>
  </si>
  <si>
    <t>7504197899761959696</t>
  </si>
  <si>
    <t>7504340942448427783</t>
  </si>
  <si>
    <t>7561926999439901460</t>
  </si>
  <si>
    <t>7504196012253758215</t>
  </si>
  <si>
    <t>7504195600507634433</t>
  </si>
  <si>
    <t>7527328995135734529</t>
  </si>
  <si>
    <t>7504225609020867346</t>
  </si>
  <si>
    <t>7504282499124609810</t>
  </si>
  <si>
    <t>7536330082232910610</t>
  </si>
  <si>
    <t>7514694668249334535</t>
  </si>
  <si>
    <t>7536149002263069460</t>
  </si>
  <si>
    <t>7504707782944424711</t>
  </si>
  <si>
    <t>7504494341830951700</t>
  </si>
  <si>
    <t>7506150393525568274</t>
  </si>
  <si>
    <t>7504210649229918994</t>
  </si>
  <si>
    <t>7504244735062770440</t>
  </si>
  <si>
    <t>7504264843135763218</t>
  </si>
  <si>
    <t>7504202032372171528</t>
  </si>
  <si>
    <t>7537230317489636097</t>
  </si>
  <si>
    <t>7533624179947799303</t>
  </si>
  <si>
    <t>7521648047467053831</t>
  </si>
  <si>
    <t>7504266706417664775</t>
  </si>
  <si>
    <t>7525176641669284626</t>
  </si>
  <si>
    <t>7504197698204418823</t>
  </si>
  <si>
    <t>7525370062301430546</t>
  </si>
  <si>
    <t>7529892459952194311</t>
  </si>
  <si>
    <t>7504213002683319057</t>
  </si>
  <si>
    <t>7524631422662771463</t>
  </si>
  <si>
    <t>7504205940926219026</t>
  </si>
  <si>
    <t>7522534062952121104</t>
  </si>
  <si>
    <t>7504333479695844104</t>
  </si>
  <si>
    <t>7504206043230257928</t>
  </si>
  <si>
    <t>7504221436909175559</t>
  </si>
  <si>
    <t>7523831249975493383</t>
  </si>
  <si>
    <t>7504261686129132296</t>
  </si>
  <si>
    <t>7511165423296004885</t>
  </si>
  <si>
    <t>7516025217433862933</t>
  </si>
  <si>
    <t>7522719843377578759</t>
  </si>
  <si>
    <t>7504229602382906120</t>
  </si>
  <si>
    <t>7504217941464072977</t>
  </si>
  <si>
    <t>7504609420429918994</t>
  </si>
  <si>
    <t>7504254741153710856</t>
  </si>
  <si>
    <t>7520635057284170514</t>
  </si>
  <si>
    <t>7519112316542714632</t>
  </si>
  <si>
    <t>7519510235779646216</t>
  </si>
  <si>
    <t>7504898250193765127</t>
  </si>
  <si>
    <t>7520111176929608465</t>
  </si>
  <si>
    <t>7533019162068140808</t>
  </si>
  <si>
    <t>7504196509501768455</t>
  </si>
  <si>
    <t>7526035341259703047</t>
  </si>
  <si>
    <t>7504229896680866567</t>
  </si>
  <si>
    <t>7504260572273509138</t>
  </si>
  <si>
    <t>7518570608055550728</t>
  </si>
  <si>
    <t>7505033319777026817</t>
  </si>
  <si>
    <t>7504198686730830610</t>
  </si>
  <si>
    <t>7504280769658028818</t>
  </si>
  <si>
    <t>7525103576617796359</t>
  </si>
  <si>
    <t>7529655517191340808</t>
  </si>
  <si>
    <t>7504236972442895122</t>
  </si>
  <si>
    <t>7516894987830559496</t>
  </si>
  <si>
    <t>7516929713928078098</t>
  </si>
  <si>
    <t>7516881267410879239</t>
  </si>
  <si>
    <t>7516940095321916178</t>
  </si>
  <si>
    <t>7516850052091265810</t>
  </si>
  <si>
    <t>7518415434699178759</t>
  </si>
  <si>
    <t>7518009141375091457</t>
  </si>
  <si>
    <t>7516771424960627463</t>
  </si>
  <si>
    <t>7504848620048155410</t>
  </si>
  <si>
    <t>7504235987548128008</t>
  </si>
  <si>
    <t>7516767825312514823</t>
  </si>
  <si>
    <t>7504231102112039681</t>
  </si>
  <si>
    <t>7517080131060466439</t>
  </si>
  <si>
    <t>7521244285481599762</t>
  </si>
  <si>
    <t>7504316482529772306</t>
  </si>
  <si>
    <t>7519038118017975060</t>
  </si>
  <si>
    <t>7516838607261696786</t>
  </si>
  <si>
    <t>7504202235732034311</t>
  </si>
  <si>
    <t>7515964347291484945</t>
  </si>
  <si>
    <t>7516383381233877778</t>
  </si>
  <si>
    <t>7516586286792917768</t>
  </si>
  <si>
    <t>7515974347838063368</t>
  </si>
  <si>
    <t>7515981439168791313</t>
  </si>
  <si>
    <t>7516092334682784529</t>
  </si>
  <si>
    <t>7516386129404642056</t>
  </si>
  <si>
    <t>7518799817779184391</t>
  </si>
  <si>
    <t>7516135486177903378</t>
  </si>
  <si>
    <t>7504670770263229192</t>
  </si>
  <si>
    <t>7516194282790683408</t>
  </si>
  <si>
    <t>7517369655938810632</t>
  </si>
  <si>
    <t>7505781828084728597</t>
  </si>
  <si>
    <t>7504205353681306376</t>
  </si>
  <si>
    <t>7522379409560978194</t>
  </si>
  <si>
    <t>7504265796270850833</t>
  </si>
  <si>
    <t>7517091696934699793</t>
  </si>
  <si>
    <t>7517187477871231762</t>
  </si>
  <si>
    <t>7514326445075972882</t>
  </si>
  <si>
    <t>7515221424987243272</t>
  </si>
  <si>
    <t>7514517974742549256</t>
  </si>
  <si>
    <t>7504210212707107602</t>
  </si>
  <si>
    <t>7515007161186255623</t>
  </si>
  <si>
    <t>7514309430059057927</t>
  </si>
  <si>
    <t>7504204485959467794</t>
  </si>
  <si>
    <t>7515722094933066514</t>
  </si>
  <si>
    <t>7504265710156972808</t>
  </si>
  <si>
    <t>7514504343891608328</t>
  </si>
  <si>
    <t>7515343549983523601</t>
  </si>
  <si>
    <t>7504197348257432328</t>
  </si>
  <si>
    <t>7516346732813796114</t>
  </si>
  <si>
    <t>7515641098874667784</t>
  </si>
  <si>
    <t>7504198066616255240</t>
  </si>
  <si>
    <t>7504244794714161927</t>
  </si>
  <si>
    <t>7504195883886625544</t>
  </si>
  <si>
    <t>7509288322529116945</t>
  </si>
  <si>
    <t>7515099520586351368</t>
  </si>
  <si>
    <t>7511391196876473089</t>
  </si>
  <si>
    <t>7512170038784639762</t>
  </si>
  <si>
    <t>7510921791519638280</t>
  </si>
  <si>
    <t>7511390906273514257</t>
  </si>
  <si>
    <t>7513902880815940360</t>
  </si>
  <si>
    <t>7513534806857384721</t>
  </si>
  <si>
    <t>7513776440912708360</t>
  </si>
  <si>
    <t>7511320891423441685</t>
  </si>
  <si>
    <t>7513028616349188872</t>
  </si>
  <si>
    <t>7511814798590837522</t>
  </si>
  <si>
    <t>7516054619614921479</t>
  </si>
  <si>
    <t>7514331091568919303</t>
  </si>
  <si>
    <t>7514378040043946770</t>
  </si>
  <si>
    <t>7519689243087913744</t>
  </si>
  <si>
    <t>7524812245215593224</t>
  </si>
  <si>
    <t>7514208042448372498</t>
  </si>
  <si>
    <t>7521618775184917249</t>
  </si>
  <si>
    <t>7505680196729815826</t>
  </si>
  <si>
    <t>7509379389118792455</t>
  </si>
  <si>
    <t>7510208516348199687</t>
  </si>
  <si>
    <t>7510267712939475720</t>
  </si>
  <si>
    <t>7510440600007000854</t>
  </si>
  <si>
    <t>7509709433267847943</t>
  </si>
  <si>
    <t>7509031920815637256</t>
  </si>
  <si>
    <t>7509098781582115601</t>
  </si>
  <si>
    <t>7510118624640746247</t>
  </si>
  <si>
    <t>7508821433520177927</t>
  </si>
  <si>
    <t>7510221792335512327</t>
  </si>
  <si>
    <t>7504210893686932242</t>
  </si>
  <si>
    <t>7504198733056770824</t>
  </si>
  <si>
    <t>7509021009208247047</t>
  </si>
  <si>
    <t>7509972361996714759</t>
  </si>
  <si>
    <t>7517984818852971271</t>
  </si>
  <si>
    <t>7504217973780349697</t>
  </si>
  <si>
    <t>7504195972139582216</t>
  </si>
  <si>
    <t>7519320916158300945</t>
  </si>
  <si>
    <t>7526443760231629586</t>
  </si>
  <si>
    <t>7515568820188332807</t>
  </si>
  <si>
    <t>7504327805640082196</t>
  </si>
  <si>
    <t>7508758922304684808</t>
  </si>
  <si>
    <t>7508705324543673106</t>
  </si>
  <si>
    <t>7508660774744179463</t>
  </si>
  <si>
    <t>7508659265834468103</t>
  </si>
  <si>
    <t>7508607656254456584</t>
  </si>
  <si>
    <t>7504229277522150151</t>
  </si>
  <si>
    <t>7536987186995036949</t>
  </si>
  <si>
    <t>7534798516611793685</t>
  </si>
  <si>
    <t>7534356201007497991</t>
  </si>
  <si>
    <t>7529117682966659858</t>
  </si>
  <si>
    <t>7510423990650438408</t>
  </si>
  <si>
    <t>7511132890534298376</t>
  </si>
  <si>
    <t>7510913399174300423</t>
  </si>
  <si>
    <t>7516766392571757319</t>
  </si>
  <si>
    <t>7511636114735137544</t>
  </si>
  <si>
    <t>7504215451544453906</t>
  </si>
  <si>
    <t>7525700715924538113</t>
  </si>
  <si>
    <t>7504215225023021842</t>
  </si>
  <si>
    <t>7519156828564407041</t>
  </si>
  <si>
    <t>Ngo Tuan Anh</t>
  </si>
  <si>
    <t>Tươii tắn xink xắn</t>
  </si>
  <si>
    <t>vợ iu</t>
  </si>
  <si>
    <t>Bảo Duy</t>
  </si>
  <si>
    <t>TK Hoàng Phong</t>
  </si>
  <si>
    <t>VN Hello</t>
  </si>
  <si>
    <t>Thích Thì vào</t>
  </si>
  <si>
    <t>Anh Luậtt</t>
  </si>
  <si>
    <t>bánh mì dâu tây</t>
  </si>
  <si>
    <t>huynaaaaaaaaa</t>
  </si>
  <si>
    <t>Đạt Lê</t>
  </si>
  <si>
    <t>ng.jujihoon🦥</t>
  </si>
  <si>
    <t>VO NHAT HAO</t>
  </si>
  <si>
    <t>Anh Quần Hồng BMT</t>
  </si>
  <si>
    <t>Anh mạc chược 😏</t>
  </si>
  <si>
    <t>💤</t>
  </si>
  <si>
    <t>#key@🔑</t>
  </si>
  <si>
    <t>thelife</t>
  </si>
  <si>
    <t>Nguyễn Ny 🧷 ᡣ𐭩 🎀</t>
  </si>
  <si>
    <t>Vũ Xuân Định</t>
  </si>
  <si>
    <t>_Vinh.Traanf_ﾟ°☆</t>
  </si>
  <si>
    <t>Bảo Hiếu Hisaco PQP</t>
  </si>
  <si>
    <t>KitKat.</t>
  </si>
  <si>
    <t>Đồ-Nghề-Tổng-Hợp</t>
  </si>
  <si>
    <t>Bố già 9x</t>
  </si>
  <si>
    <t>Rase lily</t>
  </si>
  <si>
    <t>traidepvocungtan</t>
  </si>
  <si>
    <t>Thoa top 1</t>
  </si>
  <si>
    <t>Huy 2Nghìn</t>
  </si>
  <si>
    <t>Kang-Jin Xuan</t>
  </si>
  <si>
    <t>Trần Ngọc Hải</t>
  </si>
  <si>
    <t>Nguyễn Vinh KT Thuế</t>
  </si>
  <si>
    <t>Trân Anaconda 🐍</t>
  </si>
  <si>
    <t>Cần Em</t>
  </si>
  <si>
    <t>C Ấ P 💎</t>
  </si>
  <si>
    <t>TRường Xuân</t>
  </si>
  <si>
    <t>Tưởng Rc</t>
  </si>
  <si>
    <t>Cjien Cjien 🇻🇳</t>
  </si>
  <si>
    <t>Nguyen Thanh Quynh Nguyen</t>
  </si>
  <si>
    <t>lúc dui lúc khong</t>
  </si>
  <si>
    <t>ggphcc.a</t>
  </si>
  <si>
    <t>ntnt🫶</t>
  </si>
  <si>
    <t>công nghệ chất lượng cao</t>
  </si>
  <si>
    <t>Trần Đình Hiệp</t>
  </si>
  <si>
    <t>亗•ʜᴜʏ̀ɴʜʜᴏᴀ✿</t>
  </si>
  <si>
    <t>🅱️⭕️❌</t>
  </si>
  <si>
    <t>người ấy</t>
  </si>
  <si>
    <t>Ny</t>
  </si>
  <si>
    <t>tomrui</t>
  </si>
  <si>
    <t>Bình</t>
  </si>
  <si>
    <t>Khải Thịnh</t>
  </si>
  <si>
    <t>t.huong</t>
  </si>
  <si>
    <t>16.Th 5</t>
  </si>
  <si>
    <t>anh kiệt</t>
  </si>
  <si>
    <t>Ni Danh</t>
  </si>
  <si>
    <t>Anh Ba Miền tây</t>
  </si>
  <si>
    <t>Tính Không</t>
  </si>
  <si>
    <t>Phúc Thắng</t>
  </si>
  <si>
    <t>_Ctien_</t>
  </si>
  <si>
    <t>thaoiuu1710</t>
  </si>
  <si>
    <t>Trân Trân</t>
  </si>
  <si>
    <t>Bích Phương 11</t>
  </si>
  <si>
    <t>An Nhi</t>
  </si>
  <si>
    <t>SỬA KHOÁ HÀ NỘI</t>
  </si>
  <si>
    <t>Diễn Viên Điện Ảnh</t>
  </si>
  <si>
    <t>hieusieucapvippro</t>
  </si>
  <si>
    <t>Shin Chan ✨</t>
  </si>
  <si>
    <t>🎀Thảo Anh🎀🥀</t>
  </si>
  <si>
    <t>iu quái hay nhảy nhót🕺💞</t>
  </si>
  <si>
    <t>Ái Châu</t>
  </si>
  <si>
    <t>Thuý Ngân</t>
  </si>
  <si>
    <t>Tường Vyy🐼🎋</t>
  </si>
  <si>
    <t>ViViAn-7952.st23</t>
  </si>
  <si>
    <t>pn</t>
  </si>
  <si>
    <t>MinMin</t>
  </si>
  <si>
    <t>Nguyễn Duy Hoàng 🇻🇳🇻🇳</t>
  </si>
  <si>
    <t>thg bỏ hc</t>
  </si>
  <si>
    <t>Bé Jessica ơi 😚</t>
  </si>
  <si>
    <t>nt</t>
  </si>
  <si>
    <t>commendao</t>
  </si>
  <si>
    <t>Gaboy</t>
  </si>
  <si>
    <t>Ăn Híu</t>
  </si>
  <si>
    <t>Loan Nguyen</t>
  </si>
  <si>
    <t>LeOo 🐻</t>
  </si>
  <si>
    <t>$ Quang~Thụ $</t>
  </si>
  <si>
    <t>GHan</t>
  </si>
  <si>
    <t>no money no piercing🥀</t>
  </si>
  <si>
    <t>PhukienTranAnh</t>
  </si>
  <si>
    <t>Giaplv Dubai</t>
  </si>
  <si>
    <t>🐰</t>
  </si>
  <si>
    <t>bình thường</t>
  </si>
  <si>
    <t>Thích Like Dạo 👍👍👍</t>
  </si>
  <si>
    <t>kiến thức 🎤🎼</t>
  </si>
  <si>
    <t>Quốc</t>
  </si>
  <si>
    <t>EDM Express</t>
  </si>
  <si>
    <t>Đức coi trọ 👮🏻‍♀️</t>
  </si>
  <si>
    <t>hieumk</t>
  </si>
  <si>
    <t>Hồng Ngọc</t>
  </si>
  <si>
    <t>Dka!!!</t>
  </si>
  <si>
    <t>boy thương yêu</t>
  </si>
  <si>
    <t>𝐓𝐫𝐢ệ𝐮 𝐕ỹ</t>
  </si>
  <si>
    <t>Thiên Bình</t>
  </si>
  <si>
    <t>KIỆT 🎤Ka 🎵</t>
  </si>
  <si>
    <t>🌾 Ngọc cute 🌾</t>
  </si>
  <si>
    <t>luugiakhanh767</t>
  </si>
  <si>
    <t>Trương Nhỏ's</t>
  </si>
  <si>
    <t>da</t>
  </si>
  <si>
    <t>👽</t>
  </si>
  <si>
    <t>mèo con</t>
  </si>
  <si>
    <t>Vũ Duy Khánh</t>
  </si>
  <si>
    <t>Dieuu Tuyett✨</t>
  </si>
  <si>
    <t>B.A.Tuấn</t>
  </si>
  <si>
    <t>Thơ tự do 📚</t>
  </si>
  <si>
    <t>1%                          🦟</t>
  </si>
  <si>
    <t>Tony Nguyễn</t>
  </si>
  <si>
    <t>97% cơ thể là cồn 🍻</t>
  </si>
  <si>
    <t>An Vy</t>
  </si>
  <si>
    <t>Hoàng Duy GHN😁✅</t>
  </si>
  <si>
    <t>hary eru</t>
  </si>
  <si>
    <t>Túkĩlăng^^</t>
  </si>
  <si>
    <t>mèođôrêmon</t>
  </si>
  <si>
    <t>Dan.K_207</t>
  </si>
  <si>
    <t>vi</t>
  </si>
  <si>
    <t>Sờ pai đờ men 🕷️</t>
  </si>
  <si>
    <t>ThườnG TrầN</t>
  </si>
  <si>
    <t>Khang Hy</t>
  </si>
  <si>
    <t>😝</t>
  </si>
  <si>
    <t>Ivy Nguyen</t>
  </si>
  <si>
    <t>Hà Phi Long</t>
  </si>
  <si>
    <t>37 🇻🇳</t>
  </si>
  <si>
    <t>Nhật Duy</t>
  </si>
  <si>
    <t>Tang Tang</t>
  </si>
  <si>
    <t>R1</t>
  </si>
  <si>
    <t>Cận</t>
  </si>
  <si>
    <t>Huỳnh</t>
  </si>
  <si>
    <t>Lâm quân</t>
  </si>
  <si>
    <t>Mỡ tập bán hàng ✨🐱</t>
  </si>
  <si>
    <t>Trịnh Hữu Tâm</t>
  </si>
  <si>
    <t>Martian903</t>
  </si>
  <si>
    <t>cursh</t>
  </si>
  <si>
    <t>Méo</t>
  </si>
  <si>
    <t>Time live 4u</t>
  </si>
  <si>
    <t>BEN💭</t>
  </si>
  <si>
    <t>Bonggg😝</t>
  </si>
  <si>
    <t>Lvt mê xe độ</t>
  </si>
  <si>
    <t>Cường Hà sell</t>
  </si>
  <si>
    <t>Luận @@</t>
  </si>
  <si>
    <t>Trinh 🐣🐣</t>
  </si>
  <si>
    <t>Huỳnh Tuấn Anh</t>
  </si>
  <si>
    <t>HẢI PU</t>
  </si>
  <si>
    <t>𝙽𝚒𝚔𝚎✔︎</t>
  </si>
  <si>
    <t>Dương Bunssa 🐼</t>
  </si>
  <si>
    <t>Phước Ri</t>
  </si>
  <si>
    <t>Lân Nguyễn</t>
  </si>
  <si>
    <t>Thành Nguyễn</t>
  </si>
  <si>
    <t>Hết tìn ựa</t>
  </si>
  <si>
    <t>𝕹𝖌𝖚𝖞ễ𝖓✿𝕳ươ𝖓𝖌ᴮᴳ</t>
  </si>
  <si>
    <t>Hồng chiến🐥</t>
  </si>
  <si>
    <t>quydze</t>
  </si>
  <si>
    <t>zazavip1988</t>
  </si>
  <si>
    <t>Khoa Nguyen</t>
  </si>
  <si>
    <t>🇻🇳Nhựt Ken🇰🇷</t>
  </si>
  <si>
    <t>cách cách🦀</t>
  </si>
  <si>
    <t>Aanh Kiệt ✅</t>
  </si>
  <si>
    <t>trong</t>
  </si>
  <si>
    <t>𝐓𝐨à𝐧</t>
  </si>
  <si>
    <t>Ysắc</t>
  </si>
  <si>
    <t>Nguyễn Xuân Bắc</t>
  </si>
  <si>
    <t>Đừng folow tui.</t>
  </si>
  <si>
    <t>”TRƯỜNG Ngg đã lấy vk</t>
  </si>
  <si>
    <t>Tường Huân</t>
  </si>
  <si>
    <t>KC Triều</t>
  </si>
  <si>
    <t>Trần Khoát</t>
  </si>
  <si>
    <t>Gabiel</t>
  </si>
  <si>
    <t>đình đương</t>
  </si>
  <si>
    <t>Phạm Huy Hoàng</t>
  </si>
  <si>
    <t>Hoàng_Dubai_MLT_18NĐ</t>
  </si>
  <si>
    <t>TRƯỜNG-XOĂN</t>
  </si>
  <si>
    <t>Hoàng Phuc Tran</t>
  </si>
  <si>
    <t>Seven Nguyễn</t>
  </si>
  <si>
    <t>Shop Bé Gái Xinh</t>
  </si>
  <si>
    <t>kỳ sơn</t>
  </si>
  <si>
    <t>MINH DƯƠNG</t>
  </si>
  <si>
    <t>ng bth cái tính thất thường🫠</t>
  </si>
  <si>
    <t>Đức Anh benjamin</t>
  </si>
  <si>
    <t>29th12</t>
  </si>
  <si>
    <t>R O Y</t>
  </si>
  <si>
    <t>mt.</t>
  </si>
  <si>
    <t>🔯Tuấn🔯</t>
  </si>
  <si>
    <t>Bạn Đời</t>
  </si>
  <si>
    <t>điều giản dị 99</t>
  </si>
  <si>
    <t>tân nguyễn văn</t>
  </si>
  <si>
    <t>Sunny1902🇻🇳✈️🇹🇼</t>
  </si>
  <si>
    <t>Thoai Minh779</t>
  </si>
  <si>
    <t>Cuong Nguyên7298</t>
  </si>
  <si>
    <t>PhOnG Bụi</t>
  </si>
  <si>
    <t>hưng mê tập gym</t>
  </si>
  <si>
    <t>trọng đen</t>
  </si>
  <si>
    <t>Mit Mit Mit 2023</t>
  </si>
  <si>
    <t>brokebutbeauty</t>
  </si>
  <si>
    <t>Vũ hướng nội ✔️</t>
  </si>
  <si>
    <t>thích gái đẹp</t>
  </si>
  <si>
    <t>Baoshopbi</t>
  </si>
  <si>
    <t>Xuân Trung</t>
  </si>
  <si>
    <t>Po quận8</t>
  </si>
  <si>
    <t>tối nay ăn gì</t>
  </si>
  <si>
    <t>kim sâm 37</t>
  </si>
  <si>
    <t>Dược Trần</t>
  </si>
  <si>
    <t>Tao Đố Mày Biết Đấy</t>
  </si>
  <si>
    <t>Hoài</t>
  </si>
  <si>
    <t>Thảo</t>
  </si>
  <si>
    <t>Đức hậu</t>
  </si>
  <si>
    <t>hoàng vân</t>
  </si>
  <si>
    <t>Vy meng</t>
  </si>
  <si>
    <t>Phạm Nguyên</t>
  </si>
  <si>
    <t>player unknow</t>
  </si>
  <si>
    <t>lép</t>
  </si>
  <si>
    <t>Phan Chung</t>
  </si>
  <si>
    <t>Cao bằng tên tớ💎</t>
  </si>
  <si>
    <t>mét 68</t>
  </si>
  <si>
    <t>Bật chế độ ôn H789 🤗</t>
  </si>
  <si>
    <t>Quỳnh Chi</t>
  </si>
  <si>
    <t>Hân Ngọc Nguyễn</t>
  </si>
  <si>
    <t>Trần Thanh Tuấn</t>
  </si>
  <si>
    <t>Khánh Lương</t>
  </si>
  <si>
    <t>anhdung_101</t>
  </si>
  <si>
    <t>Tuyết rơi giữa mùa hạ</t>
  </si>
  <si>
    <t>Minh Sâu</t>
  </si>
  <si>
    <t>Ghét ăn hànhh :((</t>
  </si>
  <si>
    <t>Y Toa 81</t>
  </si>
  <si>
    <t>truongAnalog</t>
  </si>
  <si>
    <t>tanceuuuu</t>
  </si>
  <si>
    <t>QHíu MasterD 🚀🚀</t>
  </si>
  <si>
    <t>Nguyễn Hoàng Long</t>
  </si>
  <si>
    <t>Chưa nghĩ ra tên 🥷🏻</t>
  </si>
  <si>
    <t>vo thi my liên</t>
  </si>
  <si>
    <t>Người chơi hệ hoả</t>
  </si>
  <si>
    <t>Thanh Le</t>
  </si>
  <si>
    <t>Khó chịu vô cùng</t>
  </si>
  <si>
    <t>BCham ఌ︎</t>
  </si>
  <si>
    <t>Tuệ</t>
  </si>
  <si>
    <t>Tèo dark</t>
  </si>
  <si>
    <t>Dâu🎀</t>
  </si>
  <si>
    <t>nguyen hieu</t>
  </si>
  <si>
    <t>🎀🍒Thì🍒🎀</t>
  </si>
  <si>
    <t>Duck</t>
  </si>
  <si>
    <t>Hoài Bảo JK 13</t>
  </si>
  <si>
    <t>thôi ☝️</t>
  </si>
  <si>
    <t>Sánh Nguyễn (1990)</t>
  </si>
  <si>
    <t>Trần Anh</t>
  </si>
  <si>
    <t>The star</t>
  </si>
  <si>
    <t>´꒳`ⓁⒾⓃⒽⒽỒⓃⓉƯỢⓃⒼĐÁ×͜×</t>
  </si>
  <si>
    <t>Mr. 86</t>
  </si>
  <si>
    <t>dbcbod2</t>
  </si>
  <si>
    <t>kiểm phá rớ . 0966.081.658</t>
  </si>
  <si>
    <t>Interlink code:1122678</t>
  </si>
  <si>
    <t>Trường</t>
  </si>
  <si>
    <t>Hoang Thiên Đế</t>
  </si>
  <si>
    <t>M2 Ebikes</t>
  </si>
  <si>
    <t>ʚရှီɞ🅱🅾🅽19ᝰ.ᐟ  🅥</t>
  </si>
  <si>
    <t>Thương em</t>
  </si>
  <si>
    <t>NOBODY</t>
  </si>
  <si>
    <t>lamhuynh68</t>
  </si>
  <si>
    <t>hoangthien 79</t>
  </si>
  <si>
    <t>️</t>
  </si>
  <si>
    <t>Điện thoại rẻ</t>
  </si>
  <si>
    <t>Văn Trầm Huỳnh</t>
  </si>
  <si>
    <t>Tỉnh ròy đổi tên</t>
  </si>
  <si>
    <t>Nguyễn Ngoc Anh</t>
  </si>
  <si>
    <t>Bạch Hổ 16869999</t>
  </si>
  <si>
    <t>Anh tuấn billiards</t>
  </si>
  <si>
    <t>Nguyễn Sáng</t>
  </si>
  <si>
    <t>🇻🇳 Giáp 26 🇻🇳</t>
  </si>
  <si>
    <t>Anh tài xế</t>
  </si>
  <si>
    <t>©EbE | vÂn™ 🤖</t>
  </si>
  <si>
    <t>Trí Đặng🇻🇳</t>
  </si>
  <si>
    <t>Công C2</t>
  </si>
  <si>
    <t>cười duyên, mặt xinh , da trắng, dáng đẹp. mẫu phụ nữ đa số đàn ông thích</t>
  </si>
  <si>
    <t>Nhưng em kh thích đàn ông 😭</t>
  </si>
  <si>
    <t>@dễ tính nhất tik tok😑</t>
  </si>
  <si>
    <t>điều tôi muốn thấy chỉ là nụ cười dọc của em</t>
  </si>
  <si>
    <t>Giống anh rồi</t>
  </si>
  <si>
    <t>Hợp với chế 🤣💕</t>
  </si>
  <si>
    <t>Ôi thôi thế thì bỏ mịa rồi</t>
  </si>
  <si>
    <t>Anh cũng k thích đàn ông đâu, hay là mình thích nhau nhé 😂</t>
  </si>
  <si>
    <t>bị lgbt tiếc quá</t>
  </si>
  <si>
    <t>@red ink ☆</t>
  </si>
  <si>
    <t>e thích con trai đúng ko??</t>
  </si>
  <si>
    <t>+1 bé liên, chị ơi e đâyy</t>
  </si>
  <si>
    <t>thích ctrai hả🗿</t>
  </si>
  <si>
    <t>giờ mới biết a tôi là con gái 🤣</t>
  </si>
  <si>
    <t>e cùng gu với a rồi, vì a cũng k thích đàn ông😊</t>
  </si>
  <si>
    <t>NHỚ NÓI CÂU NÀY</t>
  </si>
  <si>
    <t>chị đừng nói chị iu con gái nha :))</t>
  </si>
  <si>
    <t>Thích con trai đc Ko 😂</t>
  </si>
  <si>
    <t>để đi chuyển giới r ta đến vs nhau</t>
  </si>
  <si>
    <t>ủa c thích em đi kkk</t>
  </si>
  <si>
    <t>Không thích cũng phải thích nhé</t>
  </si>
  <si>
    <t>ô xịt 😭</t>
  </si>
  <si>
    <t>Ối 🙄</t>
  </si>
  <si>
    <t>Đớn💔</t>
  </si>
  <si>
    <t>thôi, vứt😂</t>
  </si>
  <si>
    <t>Em chỉ thích mấy a bụng to có tài xế thôi</t>
  </si>
  <si>
    <t>Cj em sẵn sàng roiii (◍•ᴗ•◍)❤</t>
  </si>
  <si>
    <t>cta có cùng chung sở thích</t>
  </si>
  <si>
    <t>Thích em đi chị🥰</t>
  </si>
  <si>
    <t>a cũng k thích đàn ông 😅😆</t>
  </si>
  <si>
    <t>hết cứu nổi</t>
  </si>
  <si>
    <t>A cũng thế🤣</t>
  </si>
  <si>
    <t>quan trọng gì. một họa sĩ đã từng nói😂</t>
  </si>
  <si>
    <t>Ê =)))))))</t>
  </si>
  <si>
    <t>bà nói thiệt hả bà</t>
  </si>
  <si>
    <t>Uầy. Gu của mình cũng giống tôi đó mình 😁😁😁</t>
  </si>
  <si>
    <t>😳</t>
  </si>
  <si>
    <t>Anh không thích con gái nhưng anh thích em</t>
  </si>
  <si>
    <t>thế em thích dan ong chich không</t>
  </si>
  <si>
    <t>K thích đàn ông vậy thích a nhé</t>
  </si>
  <si>
    <t>ối c oiii</t>
  </si>
  <si>
    <t>@ntnt🫶</t>
  </si>
  <si>
    <t>có thể là lên núi ở luôn☺️</t>
  </si>
  <si>
    <t>chị ơi em les</t>
  </si>
  <si>
    <t>wwhat🤔</t>
  </si>
  <si>
    <t>e chỉ thích con trai thôi😂😂</t>
  </si>
  <si>
    <t>Chó nó thèm . Gâu gâu</t>
  </si>
  <si>
    <t>a đù😂😂😂😂</t>
  </si>
  <si>
    <t>@Kam @Mỳ cay cấp độ 0</t>
  </si>
  <si>
    <t>thế thíc liếm dỉa ah</t>
  </si>
  <si>
    <t>bà nói thiệt hả bà thơ</t>
  </si>
  <si>
    <t>Em thích con trai thôi phải ko😁</t>
  </si>
  <si>
    <t>ủa chị thiệt hả ?
vậy em gọi chị là chong iu đc hog ?!</t>
  </si>
  <si>
    <t>Kính thưa hội đồng xét sử😂</t>
  </si>
  <si>
    <t>ơ kìa 😅</t>
  </si>
  <si>
    <t>vậy e thích a đi, a con trai nè ko phải đàn ông 🤣</t>
  </si>
  <si>
    <t>😂😂</t>
  </si>
  <si>
    <t>e giống tôi vì tôi thích đàn bà🤭</t>
  </si>
  <si>
    <t>em thích chị</t>
  </si>
  <si>
    <t>@tmeii1401</t>
  </si>
  <si>
    <t>Xin in4 đầm lụa</t>
  </si>
  <si>
    <t>Đây c ơi</t>
  </si>
  <si>
    <t>Bà lên sàn 🍊 tìm mã này nè AFN-GRK-KJM</t>
  </si>
  <si>
    <t>khi nào cần iphon 16 nt mình nha</t>
  </si>
  <si>
    <t>Tự mua</t>
  </si>
  <si>
    <t>bạn mình bán ĐT alo giá rẻ cho nhé.🥰</t>
  </si>
  <si>
    <t>Iphone 16 to quá 😅😅😅😅😅</t>
  </si>
  <si>
    <t>Lo thay màn con Samsung của ông đi</t>
  </si>
  <si>
    <t>in4 váy Amelie Cổ mặc ở đây ạ⤵️⤵️⤵️</t>
  </si>
  <si>
    <t>nèe : BNX-WYR-BLZ</t>
  </si>
  <si>
    <t>Dán mã lên 🔍sộp pi nhaaa 💕😻</t>
  </si>
  <si>
    <t>thích cách c ấy trl cmt😆😆 nó đã cái nư</t>
  </si>
  <si>
    <t>t thấy m r nghe</t>
  </si>
  <si>
    <t>:)))</t>
  </si>
  <si>
    <t>Cho em xin link đồ với chị ơi</t>
  </si>
  <si>
    <t>váy đây nha bạn: BLC-CNZ-CZT</t>
  </si>
  <si>
    <t>Sản phẩm c đang tìm vừa về, có xem ngay tại đây 🥰</t>
  </si>
  <si>
    <t>Cho em xin link váy đko chuỵ iuu🥺</t>
  </si>
  <si>
    <t>E xin in4 đầm vs ạ</t>
  </si>
  <si>
    <t>Amelia</t>
  </si>
  <si>
    <t>đây ạ, bỏ mã này lên sộp be là có</t>
  </si>
  <si>
    <t>AFV-ZYV-RBE</t>
  </si>
  <si>
    <t>Hơi quá rồi đó</t>
  </si>
  <si>
    <t>Quá đã hú hú</t>
  </si>
  <si>
    <t>Em nha</t>
  </si>
  <si>
    <t>quá đáng ui</t>
  </si>
  <si>
    <t>xin link váy người đẹp oi</t>
  </si>
  <si>
    <t>Cứ flop đi. Sẽ có nhiều cái táo bạo hớn</t>
  </si>
  <si>
    <t>Cùng hóng với mình nhé ☺️</t>
  </si>
  <si>
    <t>app gánh 99% nhé, cẩn thận... cẩn thận.... phải thật cẩn thận nhé anh em 😂😂😂😂😂</t>
  </si>
  <si>
    <t>tôi chỉ nhìn mặt</t>
  </si>
  <si>
    <t>Sắp đc lên phố rồi. Cố lên</t>
  </si>
  <si>
    <t>nè ở đây vẫn là TP mà</t>
  </si>
  <si>
    <t>Chị nghĩ sao về mqh nữ nữ 🥰</t>
  </si>
  <si>
    <t>đàn ông còn đang xếp hàng nhé</t>
  </si>
  <si>
    <t>Hơi quá rồi đó hai</t>
  </si>
  <si>
    <t>giận em là đăng v á hả</t>
  </si>
  <si>
    <t>Giận nữa h á</t>
  </si>
  <si>
    <t>Nhảy đẹp</t>
  </si>
  <si>
    <t>nhảy qua đẹp</t>
  </si>
  <si>
    <t>Quá đã hú hú hú</t>
  </si>
  <si>
    <t>chờ mặc đồ biển nữa là cuộc đời k còn j hối tiếc 🥰</t>
  </si>
  <si>
    <t>Lâu lắm mới đi 🤣</t>
  </si>
  <si>
    <t>này mà biển là banh xác luôn á.hết máu mủi🤪🤪🤪🤪</t>
  </si>
  <si>
    <t>Nhảy như thế đúng gu mình rồi đấy…</t>
  </si>
  <si>
    <t>Khuyên thật, mấy ông đừng ham những người con gái xinh đẹp, yêu vào khổ lắm. Chàng trai khôn ngoan sẽ chọn người nhan sắc bình thường nhưng mà biết yêu chiều quan tâm ấy. Còn chị này để mình, mình chịu khổ quen rồi..</t>
  </si>
  <si>
    <t>chỉ với chiếc điện thoại với 1 ít 4G hàng ngày có hàng chục phụ nữ đẹp nhảy múa cho tôi xem đấy các ông ạ😂</t>
  </si>
  <si>
    <t>Dễ thương. Kênh tt duy nhất về nhảy nhót mình fl</t>
  </si>
  <si>
    <t>Xem clip, tôi có cảm giác mình như vua quan thời xưa, cung nữ nhảy múa cho xem.</t>
  </si>
  <si>
    <t>Em ấy nhảy đẹp ghê 🥰</t>
  </si>
  <si>
    <t>Tươi tắn xinh xắn cẩn thận bị lườm bói cả tiktok cười cho đấy</t>
  </si>
  <si>
    <t>nhảy đẹp lm🥰</t>
  </si>
  <si>
    <t>sớm nha ngdep 😆</t>
  </si>
  <si>
    <t>Nhảy đỉnh thê</t>
  </si>
  <si>
    <t>31,6Tr View. Thằng bé nào mà đã mở điệu nhạc xem nhảy cả đêm mà không ngủ vậy ?? 😂</t>
  </si>
  <si>
    <t>Xinh nhảy đẹp ❤️❤️❤️❤️</t>
  </si>
  <si>
    <t>e o tỉnh nao pe🌹</t>
  </si>
  <si>
    <t>gái bduong có gì hôn 😆</t>
  </si>
  <si>
    <t>Bà này nhảy đỉnh đỉnh sao á</t>
  </si>
  <si>
    <t>trông bạn này nhảy kiểu mặt tươi như không bao giờ hết năng lượng😂</t>
  </si>
  <si>
    <t>ms xem cj live lúc trưa xng🥰🥰</t>
  </si>
  <si>
    <t>Kkkk</t>
  </si>
  <si>
    <t>Dù e có nhảy hay, múa đẹp, ông trời cho e tất cả, nhưng ko bao giờ e có đc anh....</t>
  </si>
  <si>
    <t>Món quà cho người may mắn :D</t>
  </si>
  <si>
    <t>Chị mặc như này cũm xinh lắm mà em thích chị mặc kiểu quần áo kín đáo một xíu nhìn nó dethuongg hơn á 🥰🌸</t>
  </si>
  <si>
    <t>Ôi zàng ơi,…😳</t>
  </si>
  <si>
    <t>sớm ng đẹp ơi</t>
  </si>
  <si>
    <t>đầu</t>
  </si>
  <si>
    <t>🤝anh luôn luôn 👍</t>
  </si>
  <si>
    <t>khum. phải 10 video nữa mới đc</t>
  </si>
  <si>
    <t>Góc xoay cuối là cái e chờ bữa h á c🤭</t>
  </si>
  <si>
    <t>Tuyệt phẩm</t>
  </si>
  <si>
    <t>lấy chồng chưa người đẹp 😃</t>
  </si>
  <si>
    <t>Chinh vãi ớt</t>
  </si>
  <si>
    <t>váy lụa phải dáng đẹp dữ lắm mặc mới hợp t bận có bụng dưới k dám bận lun🥲</t>
  </si>
  <si>
    <t>ùi bả có thật kìa ae, trước giờ cứ ngỡ😆</t>
  </si>
  <si>
    <t>sao chị cứ cười vậy</t>
  </si>
  <si>
    <t>2 ơi đỉnh zạy🥰💗</t>
  </si>
  <si>
    <t>Nhiều năng lượng</t>
  </si>
  <si>
    <t>Bà này dáng đẹp phết</t>
  </si>
  <si>
    <t>Mượt hơn sony😁</t>
  </si>
  <si>
    <t>Xinh</t>
  </si>
  <si>
    <t>chú ý mỗi nụ cười đẹp có 2 chiếc răng khểnh , xinh xỉu</t>
  </si>
  <si>
    <t>chị em với bình an chắc lại sắp có clip 😂</t>
  </si>
  <si>
    <t>Xịn thật ấy</t>
  </si>
  <si>
    <t>khi tức này lớn quá</t>
  </si>
  <si>
    <t>rep e đc k 🥰</t>
  </si>
  <si>
    <t>thứ nhập ô kê hok bé</t>
  </si>
  <si>
    <t>Tươi không cần tưới 😁❤️</t>
  </si>
  <si>
    <t>Tuyệt phẩm nhân gian</t>
  </si>
  <si>
    <t>Xink🥰</t>
  </si>
  <si>
    <t>k bữa nào để trái ớt t được yên🤣🤣🤣</t>
  </si>
  <si>
    <t>Sao video ko có nhãn AI nhỉ</t>
  </si>
  <si>
    <t>xin qá chị yêu</t>
  </si>
  <si>
    <t>T đang đợi cái gì</t>
  </si>
  <si>
    <t>M nữa á😈</t>
  </si>
  <si>
    <t>Cười đẹp vãi</t>
  </si>
  <si>
    <t>Cuốn qué bà ôiiii 😍😍</t>
  </si>
  <si>
    <t>ê nhảy slay nha 💕😎</t>
  </si>
  <si>
    <t>hôm nay slay v bà</t>
  </si>
  <si>
    <t>Bả xinh</t>
  </si>
  <si>
    <t>Yêu từ chân tới đầu</t>
  </si>
  <si>
    <t>Hồng lm luôn</t>
  </si>
  <si>
    <t>thích chị này cực, lúc nào cũg mang năng lượng tích cực vui vẻ 🥰</t>
  </si>
  <si>
    <t>Hy vọng ny t k thấy t từng ngắm mỹ nhân ở đây</t>
  </si>
  <si>
    <t>real có khác nhỉ🤔</t>
  </si>
  <si>
    <t>Bạn có thể giúp tôi tìm tên bài hát này không?Tôi đang rất vội</t>
  </si>
  <si>
    <t>Bả tươi 🥺</t>
  </si>
  <si>
    <t>áo trắng lm a lo lắng 😂😂</t>
  </si>
  <si>
    <t>Ko đeo kính thì tnao nhỉ</t>
  </si>
  <si>
    <t>Xinh thế🥰🥰🥰</t>
  </si>
  <si>
    <t>Hayyyy</t>
  </si>
  <si>
    <t>cuốn quá 🥰</t>
  </si>
  <si>
    <t>Ae mong chờ điều gì?😎</t>
  </si>
  <si>
    <t>Uây, tôi đã thấu hiểu cho Trụ Vương 😳, toẹt phẩm 😍</t>
  </si>
  <si>
    <t>Gọi vốn hả e😏😏</t>
  </si>
  <si>
    <t>đây là cách kiếm tiền phải ko nn</t>
  </si>
  <si>
    <t>rep e đc k ng đẹp 🥰</t>
  </si>
  <si>
    <t>😍 nhảy đẹp quá ☺️</t>
  </si>
  <si>
    <t>Dẻo thế</t>
  </si>
  <si>
    <t>Uoc dc len xu huong🥰🥰</t>
  </si>
  <si>
    <t>đúng là tươi thiệt</t>
  </si>
  <si>
    <t>Cười làm gì khi không ai nhìn vào nụ cười của chị vậy :))</t>
  </si>
  <si>
    <t>tìm mãi ko thấy chỗ nào để chê😊</t>
  </si>
  <si>
    <t>bat đẹp quá</t>
  </si>
  <si>
    <t>Sợ nhất con gái đẹp,mà thím ý còn biết mình đẹp nữa.🙃</t>
  </si>
  <si>
    <t>Đứa nào vừa vd trước bảo k có</t>
  </si>
  <si>
    <t>bài này tên gì v ae</t>
  </si>
  <si>
    <t>Cưng vậy 😁😁😁</t>
  </si>
  <si>
    <t>chắc chắn nhỉ</t>
  </si>
  <si>
    <t>E mê chị xỉu r chị ơiii</t>
  </si>
  <si>
    <t>tươi tắn</t>
  </si>
  <si>
    <t>rất nhiệt tình và nhiệt huyết . tôi thích yểu điệu thục nữ . . . bạn mạnh mẽ quá</t>
  </si>
  <si>
    <t>xinh quá 😘</t>
  </si>
  <si>
    <t>Thi thể này xinh đấy nhệ</t>
  </si>
  <si>
    <t>con ai mà thu hút quá.</t>
  </si>
  <si>
    <t>Tôi chỉ nhìn khuôn mặt</t>
  </si>
  <si>
    <t>A e xem có ai đầu tư thôi! Nhà e có cấp 4 kìa!</t>
  </si>
  <si>
    <t>Má không có nhà</t>
  </si>
  <si>
    <t>thấy cưng quá rồi nèk 🥰🥰🥰🥰</t>
  </si>
  <si>
    <t>cho mk xin tên nhạc đc ko ạ😭</t>
  </si>
  <si>
    <t>phiên đấu giá bắt đầu!</t>
  </si>
  <si>
    <t>Ước có ngiu như em❤️</t>
  </si>
  <si>
    <t>Ai quen mụ mít thy tag mụ vào</t>
  </si>
  <si>
    <t>hận vì đời kh có peter😭😭</t>
  </si>
  <si>
    <t>Cần oto gì nhắn a nhé em 🥰🥰🥰</t>
  </si>
  <si>
    <t>ăn gì mà đẹp thế</t>
  </si>
  <si>
    <t>bạn này cực xinh dáng đẹp nữa. ít nữa lớn hơn trưởng thành hơn đi làm có điều kiện hơn sẽ ăn mặc đồ sịn rất đẹp , sang và cuốn.</t>
  </si>
  <si>
    <t>Em đang đâu nhỉ ,?</t>
  </si>
  <si>
    <t>Xinh quá vậy chài 🥰❤️</t>
  </si>
  <si>
    <t>Giá sao vậy em</t>
  </si>
  <si>
    <t>tao ma day thi ma nhay het noi luon</t>
  </si>
  <si>
    <t>miệng nhìn duyên lắm nha 🥰</t>
  </si>
  <si>
    <t>thích con gái đeo kính á</t>
  </si>
  <si>
    <t>cưng xỉu ❤❤❤</t>
  </si>
  <si>
    <t>Thích cái gương mặt và thần thái khi quay video ghê á chời🥰🥰🥰</t>
  </si>
  <si>
    <t>Váy ủa nàng ấy nhé: BXV-BCH-NMB</t>
  </si>
  <si>
    <t>lên xe chở đi ăn cưới liền</t>
  </si>
  <si>
    <t>Đâu phải tự nhiên tôi yêu phụ nữ</t>
  </si>
  <si>
    <t>mê</t>
  </si>
  <si>
    <t>Cười tươi thật</t>
  </si>
  <si>
    <t>Xinh quá chị ơi</t>
  </si>
  <si>
    <t>có gì đâu mà cứ kêu xinh.t xem 20 lần chả thấy gì thú vị.</t>
  </si>
  <si>
    <t>đổi dáng cho c k bé 😂😂</t>
  </si>
  <si>
    <t>Nay đổi gió</t>
  </si>
  <si>
    <t>Cha mẹ tự hào</t>
  </si>
  <si>
    <t>Nay lạ z bà thơ🤣, hổng quen😂</t>
  </si>
  <si>
    <t>Mượn cặp nanh nha e nha</t>
  </si>
  <si>
    <t>bà yến k thích coan trai alo alo</t>
  </si>
  <si>
    <t>Xin ngăn động đúng gu luôn</t>
  </si>
  <si>
    <t>dep qua</t>
  </si>
  <si>
    <t>Cười duyên dễ thương quá đi à ai lấy được bà này chắc hạnh phúc lắm nè</t>
  </si>
  <si>
    <t>sao mà nhảy đẹp như thế đc nhỉ 🥰🥰🥰</t>
  </si>
  <si>
    <t>chời nay bả đẹp mê 🥰🥰🥰</t>
  </si>
  <si>
    <t>xinh</t>
  </si>
  <si>
    <t>E này có ny chưa?</t>
  </si>
  <si>
    <t>Mẹ biết mẹ buồn á</t>
  </si>
  <si>
    <t>Ai pass váy k ạ</t>
  </si>
  <si>
    <t>B mặc áo trong là áo gì v ạ</t>
  </si>
  <si>
    <t>tội lỗi</t>
  </si>
  <si>
    <t>Dáng đẹp dữ v tr</t>
  </si>
  <si>
    <t>Bị vk tát hoài vẫn cắm đầu coi😂</t>
  </si>
  <si>
    <t>Live app nào đấy 😅😅😅</t>
  </si>
  <si>
    <t>Đúng quả răng lanh</t>
  </si>
  <si>
    <t>Tuổi này hồng hào lắn</t>
  </si>
  <si>
    <t>a đã nghĩ đến việc đi họp phụ huynh của con chúng mình 🤣</t>
  </si>
  <si>
    <t>Dth ạ🥰</t>
  </si>
  <si>
    <t>tivi e đag tắt chắc luôn</t>
  </si>
  <si>
    <t>Ông nào hên thế</t>
  </si>
  <si>
    <t>Thi thể này t thích lắm</t>
  </si>
  <si>
    <t>xin mẫu màu sơn tường</t>
  </si>
  <si>
    <t>Em đẹp lắm</t>
  </si>
  <si>
    <t>Ông nào may mắn thiệt. 🥺🥺🥺</t>
  </si>
  <si>
    <t>🥰🥰🥰
mê mệt rồi em ơi 🥰🥰🥰</t>
  </si>
  <si>
    <t>Làm sao bắt e này về đc nhỷ</t>
  </si>
  <si>
    <t>e nhay đẹp lắm</t>
  </si>
  <si>
    <t>Nhìn phát biết gái miền tây😌</t>
  </si>
  <si>
    <t>Nữa nữa đc c ơi e sắp quên mai đi tổng kết r 😍😍😍😍😍😍😍😍😍</t>
  </si>
  <si>
    <t>tim cái tiền vào như nước</t>
  </si>
  <si>
    <t>Xin bát nước em ơi</t>
  </si>
  <si>
    <t>Tui xin link váy đi bà thơ 🥰</t>
  </si>
  <si>
    <t>Hãy về với đội anh!</t>
  </si>
  <si>
    <t>Chị nghĩ sao về e 😁😁</t>
  </si>
  <si>
    <t>from vn-cs2 w love</t>
  </si>
  <si>
    <t>xinh nha</t>
  </si>
  <si>
    <t>đầm này mặc sao ngủ</t>
  </si>
  <si>
    <t>rất đẹp</t>
  </si>
  <si>
    <t>vừa tay quá a e ơi</t>
  </si>
  <si>
    <t>tôi yêu phụ nữ</t>
  </si>
  <si>
    <t>phãi có cô vk vậy cũg đỡ 😂😂😂😂</t>
  </si>
  <si>
    <t>tóp tóp t phái mỗi baby này 😗</t>
  </si>
  <si>
    <t>Yêuuuuu</t>
  </si>
  <si>
    <t>kiếm được con xe đạp này thì hết nước chấm</t>
  </si>
  <si>
    <t>Tươi tắn xinh xắn là có thật</t>
  </si>
  <si>
    <t>tươi như hoa</t>
  </si>
  <si>
    <t>thi thể này ổn🥰</t>
  </si>
  <si>
    <t>Khi nào cần xe đạp nhắn tin mình</t>
  </si>
  <si>
    <t>T có mec GLc 460 nhà 3 tầng , tk ngân hàng gần 15 tỷ có cửa ko</t>
  </si>
  <si>
    <t>Tuyệt vời quá</t>
  </si>
  <si>
    <t>ai ny bạn này mỗi ngày có 1 cô ny😁</t>
  </si>
  <si>
    <t>có vk nhoi nhoi j vui nè 😁😁😁</t>
  </si>
  <si>
    <t>de thuong qua e oi</t>
  </si>
  <si>
    <t>cj làm v ko sợ e nghĩ quẩn hả 😭😭</t>
  </si>
  <si>
    <t>Xin vía</t>
  </si>
  <si>
    <t>em xinh thật</t>
  </si>
  <si>
    <t>quê ở đâu vậy nàng</t>
  </si>
  <si>
    <t>nhìn bả cưng xỉu</t>
  </si>
  <si>
    <t>Sao giống vợ ông kia vãi quên mất tên</t>
  </si>
  <si>
    <t>đẹp thtaat e</t>
  </si>
  <si>
    <t>Nghèo lặng lẽ rời đi 😋😋</t>
  </si>
  <si>
    <t>Chắc chắn thật</t>
  </si>
  <si>
    <t>bớt nha bớt nha</t>
  </si>
  <si>
    <t>Mê🌹💐</t>
  </si>
  <si>
    <t>thần thái quyết định thành công. hay lắm cháu gái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</si>
</sst>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315</v>
      </c>
      <c r="F2" t="s">
        <v>592</v>
      </c>
      <c r="G2">
        <v>1226</v>
      </c>
      <c r="H2">
        <v>82</v>
      </c>
      <c r="I2">
        <v>1747214870</v>
      </c>
      <c r="J2" s="2">
        <v>45791.3943287037</v>
      </c>
      <c r="K2" s="2">
        <v>45791.68599537037</v>
      </c>
    </row>
    <row r="3" spans="1:11">
      <c r="A3" t="s">
        <v>11</v>
      </c>
      <c r="B3" t="s">
        <v>13</v>
      </c>
      <c r="C3" t="s">
        <v>12</v>
      </c>
      <c r="D3">
        <v>1</v>
      </c>
      <c r="E3" t="s">
        <v>316</v>
      </c>
      <c r="F3" t="s">
        <v>593</v>
      </c>
      <c r="G3">
        <v>1519</v>
      </c>
      <c r="I3">
        <v>1747223722</v>
      </c>
      <c r="J3" s="2">
        <v>45791.4967824074</v>
      </c>
      <c r="K3" s="2">
        <v>45791.78844907408</v>
      </c>
    </row>
    <row r="4" spans="1:11">
      <c r="A4" t="s">
        <v>11</v>
      </c>
      <c r="B4" t="s">
        <v>14</v>
      </c>
      <c r="C4" t="s">
        <v>12</v>
      </c>
      <c r="D4">
        <v>1</v>
      </c>
      <c r="E4" t="s">
        <v>317</v>
      </c>
      <c r="F4" t="s">
        <v>594</v>
      </c>
      <c r="I4">
        <v>1752301579</v>
      </c>
      <c r="J4" s="2">
        <v>45850.26827546296</v>
      </c>
      <c r="K4" s="2">
        <v>45850.55994212963</v>
      </c>
    </row>
    <row r="5" spans="1:11">
      <c r="A5" t="s">
        <v>11</v>
      </c>
      <c r="B5" t="s">
        <v>15</v>
      </c>
      <c r="C5" t="s">
        <v>12</v>
      </c>
      <c r="D5">
        <v>1</v>
      </c>
      <c r="E5" t="s">
        <v>318</v>
      </c>
      <c r="F5" t="s">
        <v>595</v>
      </c>
      <c r="I5">
        <v>1750830447</v>
      </c>
      <c r="J5" s="2">
        <v>45833.24128472222</v>
      </c>
      <c r="K5" s="2">
        <v>45833.53295138889</v>
      </c>
    </row>
    <row r="6" spans="1:11">
      <c r="A6" t="s">
        <v>11</v>
      </c>
      <c r="B6" t="s">
        <v>16</v>
      </c>
      <c r="C6" t="s">
        <v>12</v>
      </c>
      <c r="D6">
        <v>1</v>
      </c>
      <c r="E6" t="s">
        <v>319</v>
      </c>
      <c r="F6" t="s">
        <v>596</v>
      </c>
      <c r="I6">
        <v>1749953976</v>
      </c>
      <c r="J6" s="2">
        <v>45823.09694444444</v>
      </c>
      <c r="K6" s="2">
        <v>45823.38861111111</v>
      </c>
    </row>
    <row r="7" spans="1:11">
      <c r="A7" t="s">
        <v>11</v>
      </c>
      <c r="B7" t="s">
        <v>17</v>
      </c>
      <c r="C7" t="s">
        <v>12</v>
      </c>
      <c r="D7">
        <v>1</v>
      </c>
      <c r="E7" t="s">
        <v>320</v>
      </c>
      <c r="F7" t="s">
        <v>597</v>
      </c>
      <c r="I7">
        <v>1750242568</v>
      </c>
      <c r="J7" s="2">
        <v>45826.43712962963</v>
      </c>
      <c r="K7" s="2">
        <v>45826.72879629629</v>
      </c>
    </row>
    <row r="8" spans="1:11">
      <c r="A8" t="s">
        <v>11</v>
      </c>
      <c r="B8" t="s">
        <v>18</v>
      </c>
      <c r="C8" t="s">
        <v>12</v>
      </c>
      <c r="D8">
        <v>1</v>
      </c>
      <c r="E8" t="s">
        <v>321</v>
      </c>
      <c r="F8" t="s">
        <v>598</v>
      </c>
      <c r="I8">
        <v>1749531727</v>
      </c>
      <c r="J8" s="2">
        <v>45818.20980324074</v>
      </c>
      <c r="K8" s="2">
        <v>45818.50146990741</v>
      </c>
    </row>
    <row r="9" spans="1:11">
      <c r="A9" t="s">
        <v>11</v>
      </c>
      <c r="B9" t="s">
        <v>19</v>
      </c>
      <c r="C9" t="s">
        <v>12</v>
      </c>
      <c r="D9">
        <v>1</v>
      </c>
      <c r="E9" t="s">
        <v>322</v>
      </c>
      <c r="F9" t="s">
        <v>599</v>
      </c>
      <c r="I9">
        <v>1748179913</v>
      </c>
      <c r="J9" s="2">
        <v>45802.56380787037</v>
      </c>
      <c r="K9" s="2">
        <v>45802.85547453703</v>
      </c>
    </row>
    <row r="10" spans="1:11">
      <c r="A10" t="s">
        <v>11</v>
      </c>
      <c r="B10" t="s">
        <v>20</v>
      </c>
      <c r="C10" t="s">
        <v>12</v>
      </c>
      <c r="D10">
        <v>1</v>
      </c>
      <c r="E10" t="s">
        <v>323</v>
      </c>
      <c r="F10" t="s">
        <v>600</v>
      </c>
      <c r="I10">
        <v>1750406360</v>
      </c>
      <c r="J10" s="2">
        <v>45828.33287037037</v>
      </c>
      <c r="K10" s="2">
        <v>45828.62453703704</v>
      </c>
    </row>
    <row r="11" spans="1:11">
      <c r="A11" t="s">
        <v>11</v>
      </c>
      <c r="B11" t="s">
        <v>21</v>
      </c>
      <c r="C11" t="s">
        <v>12</v>
      </c>
      <c r="D11">
        <v>1</v>
      </c>
      <c r="E11" t="s">
        <v>324</v>
      </c>
      <c r="F11" t="s">
        <v>601</v>
      </c>
      <c r="G11">
        <v>1</v>
      </c>
      <c r="I11">
        <v>1748617995</v>
      </c>
      <c r="J11" s="2">
        <v>45807.63420138889</v>
      </c>
      <c r="K11" s="2">
        <v>45807.92586805556</v>
      </c>
    </row>
    <row r="12" spans="1:11">
      <c r="A12" t="s">
        <v>11</v>
      </c>
      <c r="B12" t="s">
        <v>22</v>
      </c>
      <c r="C12" t="s">
        <v>12</v>
      </c>
      <c r="D12">
        <v>1</v>
      </c>
      <c r="E12" t="s">
        <v>325</v>
      </c>
      <c r="F12" t="s">
        <v>602</v>
      </c>
      <c r="I12">
        <v>1750300662</v>
      </c>
      <c r="J12" s="2">
        <v>45827.10951388889</v>
      </c>
      <c r="K12" s="2">
        <v>45827.40118055556</v>
      </c>
    </row>
    <row r="13" spans="1:11">
      <c r="A13" t="s">
        <v>11</v>
      </c>
      <c r="B13" t="s">
        <v>23</v>
      </c>
      <c r="C13" t="s">
        <v>12</v>
      </c>
      <c r="D13">
        <v>1</v>
      </c>
      <c r="E13" t="s">
        <v>326</v>
      </c>
      <c r="F13" t="s">
        <v>603</v>
      </c>
      <c r="G13">
        <v>1</v>
      </c>
      <c r="I13">
        <v>1747270370</v>
      </c>
      <c r="J13" s="2">
        <v>45792.03668981481</v>
      </c>
      <c r="K13" s="2">
        <v>45792.32835648148</v>
      </c>
    </row>
    <row r="14" spans="1:11">
      <c r="A14" t="s">
        <v>11</v>
      </c>
      <c r="B14" t="s">
        <v>24</v>
      </c>
      <c r="C14" t="s">
        <v>12</v>
      </c>
      <c r="D14">
        <v>1</v>
      </c>
      <c r="E14" t="s">
        <v>327</v>
      </c>
      <c r="F14" t="s">
        <v>604</v>
      </c>
      <c r="I14">
        <v>1750309886</v>
      </c>
      <c r="J14" s="2">
        <v>45827.21627314815</v>
      </c>
      <c r="K14" s="2">
        <v>45827.50793981482</v>
      </c>
    </row>
    <row r="15" spans="1:11">
      <c r="A15" t="s">
        <v>11</v>
      </c>
      <c r="B15" t="s">
        <v>25</v>
      </c>
      <c r="C15" t="s">
        <v>12</v>
      </c>
      <c r="D15">
        <v>1</v>
      </c>
      <c r="E15" t="s">
        <v>328</v>
      </c>
      <c r="F15" t="s">
        <v>605</v>
      </c>
      <c r="I15">
        <v>1748452598</v>
      </c>
      <c r="J15" s="2">
        <v>45805.71988425926</v>
      </c>
      <c r="K15" s="2">
        <v>45806.01155092593</v>
      </c>
    </row>
    <row r="16" spans="1:11">
      <c r="A16" t="s">
        <v>11</v>
      </c>
      <c r="B16" t="s">
        <v>26</v>
      </c>
      <c r="C16" t="s">
        <v>12</v>
      </c>
      <c r="D16">
        <v>1</v>
      </c>
      <c r="E16" t="s">
        <v>315</v>
      </c>
      <c r="F16" t="s">
        <v>606</v>
      </c>
      <c r="G16">
        <v>1</v>
      </c>
      <c r="I16">
        <v>1747317955</v>
      </c>
      <c r="J16" s="2">
        <v>45792.58744212963</v>
      </c>
      <c r="K16" s="2">
        <v>45792.8791087963</v>
      </c>
    </row>
    <row r="17" spans="1:11">
      <c r="A17" t="s">
        <v>11</v>
      </c>
      <c r="B17" t="s">
        <v>27</v>
      </c>
      <c r="C17" t="s">
        <v>12</v>
      </c>
      <c r="D17">
        <v>1</v>
      </c>
      <c r="E17" t="s">
        <v>329</v>
      </c>
      <c r="F17" t="s">
        <v>607</v>
      </c>
      <c r="I17">
        <v>1754299438</v>
      </c>
      <c r="J17" s="2">
        <v>45873.39164351852</v>
      </c>
      <c r="K17" s="2">
        <v>45873.68331018519</v>
      </c>
    </row>
    <row r="18" spans="1:11">
      <c r="A18" t="s">
        <v>11</v>
      </c>
      <c r="B18" t="s">
        <v>28</v>
      </c>
      <c r="C18" t="s">
        <v>12</v>
      </c>
      <c r="D18">
        <v>1</v>
      </c>
      <c r="E18" t="s">
        <v>330</v>
      </c>
      <c r="F18" t="s">
        <v>608</v>
      </c>
      <c r="I18">
        <v>1749102055</v>
      </c>
      <c r="J18" s="2">
        <v>45813.23674768519</v>
      </c>
      <c r="K18" s="2">
        <v>45813.52841435185</v>
      </c>
    </row>
    <row r="19" spans="1:11">
      <c r="A19" t="s">
        <v>11</v>
      </c>
      <c r="B19" t="s">
        <v>29</v>
      </c>
      <c r="C19" t="s">
        <v>12</v>
      </c>
      <c r="D19">
        <v>1</v>
      </c>
      <c r="E19" t="s">
        <v>331</v>
      </c>
      <c r="F19" t="s">
        <v>609</v>
      </c>
      <c r="I19">
        <v>1749564331</v>
      </c>
      <c r="J19" s="2">
        <v>45818.58716435185</v>
      </c>
      <c r="K19" s="2">
        <v>45818.87883101852</v>
      </c>
    </row>
    <row r="20" spans="1:11">
      <c r="A20" t="s">
        <v>11</v>
      </c>
      <c r="B20" t="s">
        <v>30</v>
      </c>
      <c r="C20" t="s">
        <v>12</v>
      </c>
      <c r="D20">
        <v>1</v>
      </c>
      <c r="E20" t="s">
        <v>332</v>
      </c>
      <c r="F20" t="s">
        <v>610</v>
      </c>
      <c r="I20">
        <v>1752360259</v>
      </c>
      <c r="J20" s="2">
        <v>45850.94744212963</v>
      </c>
      <c r="K20" s="2">
        <v>45851.2391087963</v>
      </c>
    </row>
    <row r="21" spans="1:11">
      <c r="A21" t="s">
        <v>11</v>
      </c>
      <c r="B21" t="s">
        <v>31</v>
      </c>
      <c r="C21" t="s">
        <v>12</v>
      </c>
      <c r="D21">
        <v>1</v>
      </c>
      <c r="E21" t="s">
        <v>333</v>
      </c>
      <c r="F21" t="s">
        <v>611</v>
      </c>
      <c r="G21">
        <v>1</v>
      </c>
      <c r="I21">
        <v>1747228912</v>
      </c>
      <c r="J21" s="2">
        <v>45791.55685185185</v>
      </c>
      <c r="K21" s="2">
        <v>45791.84851851852</v>
      </c>
    </row>
    <row r="22" spans="1:11">
      <c r="A22" t="s">
        <v>11</v>
      </c>
      <c r="B22" t="s">
        <v>32</v>
      </c>
      <c r="C22" t="s">
        <v>12</v>
      </c>
      <c r="D22">
        <v>1</v>
      </c>
      <c r="E22" t="s">
        <v>334</v>
      </c>
      <c r="F22" t="s">
        <v>612</v>
      </c>
      <c r="I22">
        <v>1757918236</v>
      </c>
      <c r="J22" s="2">
        <v>45915.27587962963</v>
      </c>
      <c r="K22" s="2">
        <v>45915.5675462963</v>
      </c>
    </row>
    <row r="23" spans="1:11">
      <c r="A23" t="s">
        <v>11</v>
      </c>
      <c r="B23" t="s">
        <v>33</v>
      </c>
      <c r="C23" t="s">
        <v>12</v>
      </c>
      <c r="D23">
        <v>1</v>
      </c>
      <c r="E23" t="s">
        <v>335</v>
      </c>
      <c r="F23" t="s">
        <v>613</v>
      </c>
      <c r="I23">
        <v>1749535696</v>
      </c>
      <c r="J23" s="2">
        <v>45818.25574074074</v>
      </c>
      <c r="K23" s="2">
        <v>45818.54740740741</v>
      </c>
    </row>
    <row r="24" spans="1:11">
      <c r="A24" t="s">
        <v>11</v>
      </c>
      <c r="B24" t="s">
        <v>34</v>
      </c>
      <c r="C24" t="s">
        <v>12</v>
      </c>
      <c r="D24">
        <v>1</v>
      </c>
      <c r="E24" t="s">
        <v>336</v>
      </c>
      <c r="F24" t="s">
        <v>614</v>
      </c>
      <c r="I24">
        <v>1748613752</v>
      </c>
      <c r="J24" s="2">
        <v>45807.58509259259</v>
      </c>
      <c r="K24" s="2">
        <v>45807.87675925926</v>
      </c>
    </row>
    <row r="25" spans="1:11">
      <c r="A25" t="s">
        <v>11</v>
      </c>
      <c r="B25" t="s">
        <v>35</v>
      </c>
      <c r="C25" t="s">
        <v>12</v>
      </c>
      <c r="D25">
        <v>1</v>
      </c>
      <c r="E25" t="s">
        <v>337</v>
      </c>
      <c r="F25" t="s">
        <v>615</v>
      </c>
      <c r="I25">
        <v>1748622515</v>
      </c>
      <c r="J25" s="2">
        <v>45807.68651620371</v>
      </c>
      <c r="K25" s="2">
        <v>45807.97818287037</v>
      </c>
    </row>
    <row r="26" spans="1:11">
      <c r="A26" t="s">
        <v>11</v>
      </c>
      <c r="B26" t="s">
        <v>36</v>
      </c>
      <c r="C26" t="s">
        <v>12</v>
      </c>
      <c r="D26">
        <v>1</v>
      </c>
      <c r="E26" t="s">
        <v>338</v>
      </c>
      <c r="F26" t="s">
        <v>616</v>
      </c>
      <c r="I26">
        <v>1748663360</v>
      </c>
      <c r="J26" s="2">
        <v>45808.15925925926</v>
      </c>
      <c r="K26" s="2">
        <v>45808.45092592593</v>
      </c>
    </row>
    <row r="27" spans="1:11">
      <c r="A27" t="s">
        <v>11</v>
      </c>
      <c r="B27" t="s">
        <v>37</v>
      </c>
      <c r="C27" t="s">
        <v>12</v>
      </c>
      <c r="D27">
        <v>1</v>
      </c>
      <c r="E27" t="s">
        <v>339</v>
      </c>
      <c r="F27" t="s">
        <v>617</v>
      </c>
      <c r="I27">
        <v>1750335994</v>
      </c>
      <c r="J27" s="2">
        <v>45827.51844907407</v>
      </c>
      <c r="K27" s="2">
        <v>45827.81011574074</v>
      </c>
    </row>
    <row r="28" spans="1:11">
      <c r="A28" t="s">
        <v>11</v>
      </c>
      <c r="B28" t="s">
        <v>38</v>
      </c>
      <c r="C28" t="s">
        <v>12</v>
      </c>
      <c r="D28">
        <v>1</v>
      </c>
      <c r="E28" t="s">
        <v>340</v>
      </c>
      <c r="F28" t="s">
        <v>618</v>
      </c>
      <c r="I28">
        <v>1752413749</v>
      </c>
      <c r="J28" s="2">
        <v>45851.56653935185</v>
      </c>
      <c r="K28" s="2">
        <v>45851.85820601852</v>
      </c>
    </row>
    <row r="29" spans="1:11">
      <c r="A29" t="s">
        <v>11</v>
      </c>
      <c r="B29" t="s">
        <v>39</v>
      </c>
      <c r="C29" t="s">
        <v>12</v>
      </c>
      <c r="D29">
        <v>1</v>
      </c>
      <c r="E29" t="s">
        <v>341</v>
      </c>
      <c r="F29" t="s">
        <v>619</v>
      </c>
      <c r="I29">
        <v>1748781304</v>
      </c>
      <c r="J29" s="2">
        <v>45809.52435185185</v>
      </c>
      <c r="K29" s="2">
        <v>45809.81601851852</v>
      </c>
    </row>
    <row r="30" spans="1:11">
      <c r="A30" t="s">
        <v>11</v>
      </c>
      <c r="B30" t="s">
        <v>40</v>
      </c>
      <c r="C30" t="s">
        <v>12</v>
      </c>
      <c r="D30">
        <v>1</v>
      </c>
      <c r="E30" t="s">
        <v>342</v>
      </c>
      <c r="F30" t="s">
        <v>620</v>
      </c>
      <c r="I30">
        <v>1748871676</v>
      </c>
      <c r="J30" s="2">
        <v>45810.57032407408</v>
      </c>
      <c r="K30" s="2">
        <v>45810.86199074074</v>
      </c>
    </row>
    <row r="31" spans="1:11">
      <c r="A31" t="s">
        <v>11</v>
      </c>
      <c r="B31" t="s">
        <v>41</v>
      </c>
      <c r="C31" t="s">
        <v>12</v>
      </c>
      <c r="D31">
        <v>1</v>
      </c>
      <c r="E31" t="s">
        <v>343</v>
      </c>
      <c r="F31" t="s">
        <v>621</v>
      </c>
      <c r="I31">
        <v>1749376163</v>
      </c>
      <c r="J31" s="2">
        <v>45816.40929398148</v>
      </c>
      <c r="K31" s="2">
        <v>45816.70096064815</v>
      </c>
    </row>
    <row r="32" spans="1:11">
      <c r="A32" t="s">
        <v>11</v>
      </c>
      <c r="B32" t="s">
        <v>42</v>
      </c>
      <c r="C32" t="s">
        <v>12</v>
      </c>
      <c r="D32">
        <v>1</v>
      </c>
      <c r="E32" t="s">
        <v>344</v>
      </c>
      <c r="F32" t="s">
        <v>622</v>
      </c>
      <c r="I32">
        <v>1751828688</v>
      </c>
      <c r="J32" s="2">
        <v>45844.795</v>
      </c>
      <c r="K32" s="2">
        <v>45845.08666666667</v>
      </c>
    </row>
    <row r="33" spans="1:11">
      <c r="A33" t="s">
        <v>11</v>
      </c>
      <c r="B33" t="s">
        <v>43</v>
      </c>
      <c r="C33" t="s">
        <v>12</v>
      </c>
      <c r="D33">
        <v>1</v>
      </c>
      <c r="E33" t="s">
        <v>345</v>
      </c>
      <c r="F33" t="s">
        <v>623</v>
      </c>
      <c r="I33">
        <v>1747289890</v>
      </c>
      <c r="J33" s="2">
        <v>45792.26261574074</v>
      </c>
      <c r="K33" s="2">
        <v>45792.55428240741</v>
      </c>
    </row>
    <row r="34" spans="1:11">
      <c r="A34" t="s">
        <v>11</v>
      </c>
      <c r="B34" t="s">
        <v>44</v>
      </c>
      <c r="C34" t="s">
        <v>12</v>
      </c>
      <c r="D34">
        <v>1</v>
      </c>
      <c r="E34" t="s">
        <v>346</v>
      </c>
      <c r="F34" t="s">
        <v>624</v>
      </c>
      <c r="I34">
        <v>1749722808</v>
      </c>
      <c r="J34" s="2">
        <v>45820.42138888889</v>
      </c>
      <c r="K34" s="2">
        <v>45820.71305555556</v>
      </c>
    </row>
    <row r="35" spans="1:11">
      <c r="A35" t="s">
        <v>11</v>
      </c>
      <c r="B35" t="s">
        <v>45</v>
      </c>
      <c r="C35" t="s">
        <v>12</v>
      </c>
      <c r="D35">
        <v>1</v>
      </c>
      <c r="E35" t="s">
        <v>347</v>
      </c>
      <c r="F35" t="s">
        <v>625</v>
      </c>
      <c r="I35">
        <v>1748827897</v>
      </c>
      <c r="J35" s="2">
        <v>45810.06362268519</v>
      </c>
      <c r="K35" s="2">
        <v>45810.35528935185</v>
      </c>
    </row>
    <row r="36" spans="1:11">
      <c r="A36" t="s">
        <v>11</v>
      </c>
      <c r="B36" t="s">
        <v>46</v>
      </c>
      <c r="C36" t="s">
        <v>12</v>
      </c>
      <c r="D36">
        <v>1</v>
      </c>
      <c r="E36" t="s">
        <v>348</v>
      </c>
      <c r="F36" t="s">
        <v>626</v>
      </c>
      <c r="I36">
        <v>1747284201</v>
      </c>
      <c r="J36" s="2">
        <v>45792.19677083333</v>
      </c>
      <c r="K36" s="2">
        <v>45792.4884375</v>
      </c>
    </row>
    <row r="37" spans="1:11">
      <c r="A37" t="s">
        <v>11</v>
      </c>
      <c r="B37" t="s">
        <v>47</v>
      </c>
      <c r="C37" t="s">
        <v>12</v>
      </c>
      <c r="D37">
        <v>1</v>
      </c>
      <c r="E37" t="s">
        <v>349</v>
      </c>
      <c r="F37" t="s">
        <v>627</v>
      </c>
      <c r="I37">
        <v>1749854546</v>
      </c>
      <c r="J37" s="2">
        <v>45821.94613425926</v>
      </c>
      <c r="K37" s="2">
        <v>45822.23780092593</v>
      </c>
    </row>
    <row r="38" spans="1:11">
      <c r="A38" t="s">
        <v>11</v>
      </c>
      <c r="B38" t="s">
        <v>48</v>
      </c>
      <c r="C38" t="s">
        <v>12</v>
      </c>
      <c r="D38">
        <v>1</v>
      </c>
      <c r="E38" t="s">
        <v>350</v>
      </c>
      <c r="F38" t="s">
        <v>628</v>
      </c>
      <c r="I38">
        <v>1749908023</v>
      </c>
      <c r="J38" s="2">
        <v>45822.56508101852</v>
      </c>
      <c r="K38" s="2">
        <v>45822.85674768518</v>
      </c>
    </row>
    <row r="39" spans="1:11">
      <c r="A39" t="s">
        <v>11</v>
      </c>
      <c r="B39" t="s">
        <v>49</v>
      </c>
      <c r="C39" t="s">
        <v>12</v>
      </c>
      <c r="D39">
        <v>1</v>
      </c>
      <c r="E39" t="s">
        <v>351</v>
      </c>
      <c r="F39" t="s">
        <v>629</v>
      </c>
      <c r="I39">
        <v>1748871895</v>
      </c>
      <c r="J39" s="2">
        <v>45810.57285879629</v>
      </c>
      <c r="K39" s="2">
        <v>45810.86452546297</v>
      </c>
    </row>
    <row r="40" spans="1:11">
      <c r="A40" t="s">
        <v>11</v>
      </c>
      <c r="B40" t="s">
        <v>50</v>
      </c>
      <c r="C40" t="s">
        <v>12</v>
      </c>
      <c r="D40">
        <v>1</v>
      </c>
      <c r="E40" t="s">
        <v>352</v>
      </c>
      <c r="F40" t="s">
        <v>630</v>
      </c>
      <c r="I40">
        <v>1750786013</v>
      </c>
      <c r="J40" s="2">
        <v>45832.72700231482</v>
      </c>
      <c r="K40" s="2">
        <v>45833.01866898148</v>
      </c>
    </row>
    <row r="41" spans="1:11">
      <c r="A41" t="s">
        <v>11</v>
      </c>
      <c r="B41" t="s">
        <v>51</v>
      </c>
      <c r="C41" t="s">
        <v>12</v>
      </c>
      <c r="D41">
        <v>1</v>
      </c>
      <c r="E41" t="s">
        <v>353</v>
      </c>
      <c r="F41" t="s">
        <v>631</v>
      </c>
      <c r="I41">
        <v>1750098334</v>
      </c>
      <c r="J41" s="2">
        <v>45824.76775462963</v>
      </c>
      <c r="K41" s="2">
        <v>45825.0594212963</v>
      </c>
    </row>
    <row r="42" spans="1:11">
      <c r="A42" t="s">
        <v>11</v>
      </c>
      <c r="B42" t="s">
        <v>52</v>
      </c>
      <c r="C42" t="s">
        <v>12</v>
      </c>
      <c r="D42">
        <v>1</v>
      </c>
      <c r="E42" t="s">
        <v>354</v>
      </c>
      <c r="F42" t="s">
        <v>632</v>
      </c>
      <c r="I42">
        <v>1748510549</v>
      </c>
      <c r="J42" s="2">
        <v>45806.39061342592</v>
      </c>
      <c r="K42" s="2">
        <v>45806.68228009259</v>
      </c>
    </row>
    <row r="43" spans="1:11">
      <c r="A43" t="s">
        <v>11</v>
      </c>
      <c r="B43" t="s">
        <v>53</v>
      </c>
      <c r="C43" t="s">
        <v>12</v>
      </c>
      <c r="D43">
        <v>1</v>
      </c>
      <c r="E43" t="s">
        <v>355</v>
      </c>
      <c r="F43" t="s">
        <v>633</v>
      </c>
      <c r="I43">
        <v>1747277510</v>
      </c>
      <c r="J43" s="2">
        <v>45792.1193287037</v>
      </c>
      <c r="K43" s="2">
        <v>45792.41099537037</v>
      </c>
    </row>
    <row r="44" spans="1:11">
      <c r="A44" t="s">
        <v>11</v>
      </c>
      <c r="B44" t="s">
        <v>54</v>
      </c>
      <c r="C44" t="s">
        <v>12</v>
      </c>
      <c r="D44">
        <v>1</v>
      </c>
      <c r="E44" t="s">
        <v>356</v>
      </c>
      <c r="F44" t="s">
        <v>634</v>
      </c>
      <c r="G44">
        <v>2</v>
      </c>
      <c r="I44">
        <v>1747289010</v>
      </c>
      <c r="J44" s="2">
        <v>45792.25243055556</v>
      </c>
      <c r="K44" s="2">
        <v>45792.54409722222</v>
      </c>
    </row>
    <row r="45" spans="1:11">
      <c r="A45" t="s">
        <v>11</v>
      </c>
      <c r="B45" t="s">
        <v>55</v>
      </c>
      <c r="C45" t="s">
        <v>12</v>
      </c>
      <c r="D45">
        <v>1</v>
      </c>
      <c r="E45" t="s">
        <v>357</v>
      </c>
      <c r="F45" t="s">
        <v>635</v>
      </c>
      <c r="I45">
        <v>1748614217</v>
      </c>
      <c r="J45" s="2">
        <v>45807.59047453704</v>
      </c>
      <c r="K45" s="2">
        <v>45807.88214120371</v>
      </c>
    </row>
    <row r="46" spans="1:11">
      <c r="A46" t="s">
        <v>11</v>
      </c>
      <c r="B46" t="s">
        <v>56</v>
      </c>
      <c r="C46" t="s">
        <v>12</v>
      </c>
      <c r="D46">
        <v>1</v>
      </c>
      <c r="E46" t="s">
        <v>358</v>
      </c>
      <c r="F46" t="s">
        <v>636</v>
      </c>
      <c r="I46">
        <v>1749520353</v>
      </c>
      <c r="J46" s="2">
        <v>45818.07815972222</v>
      </c>
      <c r="K46" s="2">
        <v>45818.36982638889</v>
      </c>
    </row>
    <row r="47" spans="1:11">
      <c r="A47" t="s">
        <v>11</v>
      </c>
      <c r="B47" t="s">
        <v>57</v>
      </c>
      <c r="C47" t="s">
        <v>12</v>
      </c>
      <c r="D47">
        <v>1</v>
      </c>
      <c r="E47" t="s">
        <v>359</v>
      </c>
      <c r="F47" t="s">
        <v>637</v>
      </c>
      <c r="I47">
        <v>1751917488</v>
      </c>
      <c r="J47" s="2">
        <v>45845.82277777778</v>
      </c>
      <c r="K47" s="2">
        <v>45846.11444444444</v>
      </c>
    </row>
    <row r="48" spans="1:11">
      <c r="A48" t="s">
        <v>11</v>
      </c>
      <c r="B48" t="s">
        <v>58</v>
      </c>
      <c r="C48" t="s">
        <v>12</v>
      </c>
      <c r="D48">
        <v>1</v>
      </c>
      <c r="E48" t="s">
        <v>360</v>
      </c>
      <c r="F48" t="s">
        <v>638</v>
      </c>
      <c r="I48">
        <v>1751707324</v>
      </c>
      <c r="J48" s="2">
        <v>45843.39032407408</v>
      </c>
      <c r="K48" s="2">
        <v>45843.68199074074</v>
      </c>
    </row>
    <row r="49" spans="1:11">
      <c r="A49" t="s">
        <v>11</v>
      </c>
      <c r="B49" t="s">
        <v>59</v>
      </c>
      <c r="C49" t="s">
        <v>12</v>
      </c>
      <c r="D49">
        <v>1</v>
      </c>
      <c r="E49" t="s">
        <v>361</v>
      </c>
      <c r="F49" t="s">
        <v>639</v>
      </c>
      <c r="I49">
        <v>1751546894</v>
      </c>
      <c r="J49" s="2">
        <v>45841.53349537037</v>
      </c>
      <c r="K49" s="2">
        <v>45841.82516203704</v>
      </c>
    </row>
    <row r="50" spans="1:11">
      <c r="A50" t="s">
        <v>11</v>
      </c>
      <c r="B50" t="s">
        <v>60</v>
      </c>
      <c r="C50" t="s">
        <v>12</v>
      </c>
      <c r="D50">
        <v>1</v>
      </c>
      <c r="E50" t="s">
        <v>362</v>
      </c>
      <c r="F50" t="s">
        <v>640</v>
      </c>
      <c r="G50">
        <v>2</v>
      </c>
      <c r="I50">
        <v>1748346137</v>
      </c>
      <c r="J50" s="2">
        <v>45804.48769675926</v>
      </c>
      <c r="K50" s="2">
        <v>45804.77936342593</v>
      </c>
    </row>
    <row r="51" spans="1:11">
      <c r="A51" t="s">
        <v>11</v>
      </c>
      <c r="B51" t="s">
        <v>61</v>
      </c>
      <c r="C51" t="s">
        <v>12</v>
      </c>
      <c r="D51">
        <v>1</v>
      </c>
      <c r="E51" t="s">
        <v>363</v>
      </c>
      <c r="F51" t="s">
        <v>641</v>
      </c>
      <c r="I51">
        <v>1752293844</v>
      </c>
      <c r="J51" s="2">
        <v>45850.17875</v>
      </c>
      <c r="K51" s="2">
        <v>45850.47041666666</v>
      </c>
    </row>
    <row r="52" spans="1:11">
      <c r="A52" t="s">
        <v>11</v>
      </c>
      <c r="B52" t="s">
        <v>62</v>
      </c>
      <c r="C52" t="s">
        <v>12</v>
      </c>
      <c r="D52">
        <v>1</v>
      </c>
      <c r="E52" t="s">
        <v>364</v>
      </c>
      <c r="F52" t="s">
        <v>642</v>
      </c>
      <c r="I52">
        <v>1748571092</v>
      </c>
      <c r="J52" s="2">
        <v>45807.09134259259</v>
      </c>
      <c r="K52" s="2">
        <v>45807.38300925926</v>
      </c>
    </row>
    <row r="53" spans="1:11">
      <c r="A53" t="s">
        <v>11</v>
      </c>
      <c r="B53" t="s">
        <v>63</v>
      </c>
      <c r="C53" t="s">
        <v>12</v>
      </c>
      <c r="D53">
        <v>1</v>
      </c>
      <c r="E53" t="s">
        <v>365</v>
      </c>
      <c r="F53" t="s">
        <v>643</v>
      </c>
      <c r="I53">
        <v>1750034333</v>
      </c>
      <c r="J53" s="2">
        <v>45824.02700231481</v>
      </c>
      <c r="K53" s="2">
        <v>45824.31866898148</v>
      </c>
    </row>
    <row r="54" spans="1:11">
      <c r="A54" t="s">
        <v>11</v>
      </c>
      <c r="B54" t="s">
        <v>64</v>
      </c>
      <c r="C54" t="s">
        <v>12</v>
      </c>
      <c r="D54">
        <v>1</v>
      </c>
      <c r="E54" t="s">
        <v>366</v>
      </c>
      <c r="F54" t="s">
        <v>644</v>
      </c>
      <c r="I54">
        <v>1748433164</v>
      </c>
      <c r="J54" s="2">
        <v>45805.4949537037</v>
      </c>
      <c r="K54" s="2">
        <v>45805.78662037037</v>
      </c>
    </row>
    <row r="55" spans="1:11">
      <c r="A55" t="s">
        <v>11</v>
      </c>
      <c r="B55" t="s">
        <v>65</v>
      </c>
      <c r="C55" t="s">
        <v>12</v>
      </c>
      <c r="D55">
        <v>1</v>
      </c>
      <c r="E55" t="s">
        <v>367</v>
      </c>
      <c r="F55" t="s">
        <v>645</v>
      </c>
      <c r="I55">
        <v>1748333950</v>
      </c>
      <c r="J55" s="2">
        <v>45804.34664351852</v>
      </c>
      <c r="K55" s="2">
        <v>45804.63831018518</v>
      </c>
    </row>
    <row r="56" spans="1:11">
      <c r="A56" t="s">
        <v>11</v>
      </c>
      <c r="B56" t="s">
        <v>66</v>
      </c>
      <c r="C56" t="s">
        <v>12</v>
      </c>
      <c r="D56">
        <v>1</v>
      </c>
      <c r="E56" t="s">
        <v>368</v>
      </c>
      <c r="F56" t="s">
        <v>646</v>
      </c>
      <c r="I56">
        <v>1748275843</v>
      </c>
      <c r="J56" s="2">
        <v>45803.67410879629</v>
      </c>
      <c r="K56" s="2">
        <v>45803.96577546297</v>
      </c>
    </row>
    <row r="57" spans="1:11">
      <c r="A57" t="s">
        <v>11</v>
      </c>
      <c r="B57" t="s">
        <v>67</v>
      </c>
      <c r="C57" t="s">
        <v>12</v>
      </c>
      <c r="D57">
        <v>1</v>
      </c>
      <c r="E57" t="s">
        <v>369</v>
      </c>
      <c r="F57" t="s">
        <v>647</v>
      </c>
      <c r="I57">
        <v>1748066121</v>
      </c>
      <c r="J57" s="2">
        <v>45801.24677083334</v>
      </c>
      <c r="K57" s="2">
        <v>45801.5384375</v>
      </c>
    </row>
    <row r="58" spans="1:11">
      <c r="A58" t="s">
        <v>11</v>
      </c>
      <c r="B58" t="s">
        <v>68</v>
      </c>
      <c r="C58" t="s">
        <v>12</v>
      </c>
      <c r="D58">
        <v>1</v>
      </c>
      <c r="E58" t="s">
        <v>370</v>
      </c>
      <c r="F58" t="s">
        <v>648</v>
      </c>
      <c r="I58">
        <v>1748062810</v>
      </c>
      <c r="J58" s="2">
        <v>45801.20844907407</v>
      </c>
      <c r="K58" s="2">
        <v>45801.50011574074</v>
      </c>
    </row>
    <row r="59" spans="1:11">
      <c r="A59" t="s">
        <v>11</v>
      </c>
      <c r="B59" t="s">
        <v>69</v>
      </c>
      <c r="C59" t="s">
        <v>12</v>
      </c>
      <c r="D59">
        <v>1</v>
      </c>
      <c r="E59" t="s">
        <v>371</v>
      </c>
      <c r="F59">
        <f>))</f>
        <v>0</v>
      </c>
      <c r="I59">
        <v>1747567113</v>
      </c>
      <c r="J59" s="2">
        <v>45795.47121527778</v>
      </c>
      <c r="K59" s="2">
        <v>45795.76288194444</v>
      </c>
    </row>
    <row r="60" spans="1:11">
      <c r="A60" t="s">
        <v>11</v>
      </c>
      <c r="B60" t="s">
        <v>70</v>
      </c>
      <c r="C60" t="s">
        <v>12</v>
      </c>
      <c r="D60">
        <v>1</v>
      </c>
      <c r="E60" t="s">
        <v>372</v>
      </c>
      <c r="F60" t="s">
        <v>649</v>
      </c>
      <c r="I60">
        <v>1747391099</v>
      </c>
      <c r="J60" s="2">
        <v>45793.4340162037</v>
      </c>
      <c r="K60" s="2">
        <v>45793.72568287037</v>
      </c>
    </row>
    <row r="61" spans="1:11">
      <c r="A61" t="s">
        <v>11</v>
      </c>
      <c r="B61" t="s">
        <v>71</v>
      </c>
      <c r="C61" t="s">
        <v>12</v>
      </c>
      <c r="D61">
        <v>1</v>
      </c>
      <c r="E61" t="s">
        <v>373</v>
      </c>
      <c r="F61" t="s">
        <v>650</v>
      </c>
      <c r="I61">
        <v>1747264105</v>
      </c>
      <c r="J61" s="2">
        <v>45791.96417824074</v>
      </c>
      <c r="K61" s="2">
        <v>45792.25584490741</v>
      </c>
    </row>
    <row r="62" spans="1:11">
      <c r="A62" t="s">
        <v>11</v>
      </c>
      <c r="B62" t="s">
        <v>72</v>
      </c>
      <c r="C62" t="s">
        <v>12</v>
      </c>
      <c r="D62">
        <v>1</v>
      </c>
      <c r="E62" t="s">
        <v>374</v>
      </c>
      <c r="F62" t="s">
        <v>651</v>
      </c>
      <c r="I62">
        <v>1747309835</v>
      </c>
      <c r="J62" s="2">
        <v>45792.49346064815</v>
      </c>
      <c r="K62" s="2">
        <v>45792.78512731481</v>
      </c>
    </row>
    <row r="63" spans="1:11">
      <c r="A63" t="s">
        <v>11</v>
      </c>
      <c r="B63" t="s">
        <v>73</v>
      </c>
      <c r="D63">
        <v>0</v>
      </c>
      <c r="E63" t="s">
        <v>375</v>
      </c>
      <c r="F63" t="s">
        <v>652</v>
      </c>
      <c r="G63">
        <v>3</v>
      </c>
      <c r="H63">
        <v>3</v>
      </c>
      <c r="I63">
        <v>1747225110</v>
      </c>
      <c r="J63" s="2">
        <v>45791.51284722222</v>
      </c>
      <c r="K63" s="2">
        <v>45791.80451388889</v>
      </c>
    </row>
    <row r="64" spans="1:11">
      <c r="A64" t="s">
        <v>11</v>
      </c>
      <c r="B64" t="s">
        <v>74</v>
      </c>
      <c r="C64" t="s">
        <v>73</v>
      </c>
      <c r="D64">
        <v>1</v>
      </c>
      <c r="E64" t="s">
        <v>376</v>
      </c>
      <c r="F64" t="s">
        <v>653</v>
      </c>
      <c r="I64">
        <v>1761727355</v>
      </c>
      <c r="J64" s="2">
        <v>45959.3629050926</v>
      </c>
      <c r="K64" s="2">
        <v>45959.65457175926</v>
      </c>
    </row>
    <row r="65" spans="1:11">
      <c r="A65" t="s">
        <v>11</v>
      </c>
      <c r="B65" t="s">
        <v>75</v>
      </c>
      <c r="C65" t="s">
        <v>73</v>
      </c>
      <c r="D65">
        <v>1</v>
      </c>
      <c r="E65" t="s">
        <v>377</v>
      </c>
      <c r="F65" t="s">
        <v>654</v>
      </c>
      <c r="I65">
        <v>1748486194</v>
      </c>
      <c r="J65" s="2">
        <v>45806.10872685185</v>
      </c>
      <c r="K65" s="2">
        <v>45806.40039351852</v>
      </c>
    </row>
    <row r="66" spans="1:11">
      <c r="A66" t="s">
        <v>11</v>
      </c>
      <c r="B66" t="s">
        <v>76</v>
      </c>
      <c r="D66">
        <v>0</v>
      </c>
      <c r="E66" t="s">
        <v>378</v>
      </c>
      <c r="F66" t="s">
        <v>655</v>
      </c>
      <c r="G66">
        <v>21</v>
      </c>
      <c r="H66">
        <v>3</v>
      </c>
      <c r="I66">
        <v>1747212516</v>
      </c>
      <c r="J66" s="2">
        <v>45791.36708333333</v>
      </c>
      <c r="K66" s="2">
        <v>45791.65875</v>
      </c>
    </row>
    <row r="67" spans="1:11">
      <c r="A67" t="s">
        <v>11</v>
      </c>
      <c r="B67" t="s">
        <v>77</v>
      </c>
      <c r="C67" t="s">
        <v>76</v>
      </c>
      <c r="D67">
        <v>1</v>
      </c>
      <c r="E67" t="s">
        <v>316</v>
      </c>
      <c r="F67" t="s">
        <v>656</v>
      </c>
      <c r="G67">
        <v>56</v>
      </c>
      <c r="I67">
        <v>1747212733</v>
      </c>
      <c r="J67" s="2">
        <v>45791.36959490741</v>
      </c>
      <c r="K67" s="2">
        <v>45791.66126157407</v>
      </c>
    </row>
    <row r="68" spans="1:11">
      <c r="A68" t="s">
        <v>11</v>
      </c>
      <c r="B68" t="s">
        <v>78</v>
      </c>
      <c r="C68" t="s">
        <v>76</v>
      </c>
      <c r="D68">
        <v>1</v>
      </c>
      <c r="E68" t="s">
        <v>378</v>
      </c>
      <c r="F68" t="s">
        <v>657</v>
      </c>
      <c r="G68">
        <v>7</v>
      </c>
      <c r="I68">
        <v>1747212805</v>
      </c>
      <c r="J68" s="2">
        <v>45791.37042824074</v>
      </c>
      <c r="K68" s="2">
        <v>45791.66209490741</v>
      </c>
    </row>
    <row r="69" spans="1:11">
      <c r="A69" t="s">
        <v>11</v>
      </c>
      <c r="B69" t="s">
        <v>79</v>
      </c>
      <c r="C69" t="s">
        <v>76</v>
      </c>
      <c r="D69">
        <v>1</v>
      </c>
      <c r="E69" t="s">
        <v>379</v>
      </c>
      <c r="F69" t="s">
        <v>658</v>
      </c>
      <c r="G69">
        <v>1</v>
      </c>
      <c r="I69">
        <v>1747221329</v>
      </c>
      <c r="J69" s="2">
        <v>45791.46908564815</v>
      </c>
      <c r="K69" s="2">
        <v>45791.76075231482</v>
      </c>
    </row>
    <row r="70" spans="1:11">
      <c r="A70" t="s">
        <v>11</v>
      </c>
      <c r="B70" t="s">
        <v>80</v>
      </c>
      <c r="C70" t="s">
        <v>76</v>
      </c>
      <c r="D70">
        <v>1</v>
      </c>
      <c r="E70" t="s">
        <v>380</v>
      </c>
      <c r="F70" t="s">
        <v>659</v>
      </c>
      <c r="I70">
        <v>1747219508</v>
      </c>
      <c r="J70" s="2">
        <v>45791.44800925926</v>
      </c>
      <c r="K70" s="2">
        <v>45791.73967592593</v>
      </c>
    </row>
    <row r="71" spans="1:11">
      <c r="A71" t="s">
        <v>11</v>
      </c>
      <c r="B71" t="s">
        <v>81</v>
      </c>
      <c r="D71">
        <v>0</v>
      </c>
      <c r="E71" t="s">
        <v>381</v>
      </c>
      <c r="F71" t="s">
        <v>660</v>
      </c>
      <c r="G71">
        <v>474</v>
      </c>
      <c r="H71">
        <v>2</v>
      </c>
      <c r="I71">
        <v>1747282312</v>
      </c>
      <c r="J71" s="2">
        <v>45792.17490740741</v>
      </c>
      <c r="K71" s="2">
        <v>45792.46657407407</v>
      </c>
    </row>
    <row r="72" spans="1:11">
      <c r="A72" t="s">
        <v>11</v>
      </c>
      <c r="B72" t="s">
        <v>82</v>
      </c>
      <c r="C72" t="s">
        <v>81</v>
      </c>
      <c r="D72">
        <v>1</v>
      </c>
      <c r="E72" t="s">
        <v>381</v>
      </c>
      <c r="F72" t="s">
        <v>661</v>
      </c>
      <c r="G72">
        <v>1</v>
      </c>
      <c r="I72">
        <v>1747282509</v>
      </c>
      <c r="J72" s="2">
        <v>45792.1771875</v>
      </c>
      <c r="K72" s="2">
        <v>45792.46885416667</v>
      </c>
    </row>
    <row r="73" spans="1:11">
      <c r="A73" t="s">
        <v>11</v>
      </c>
      <c r="B73" t="s">
        <v>83</v>
      </c>
      <c r="C73" t="s">
        <v>81</v>
      </c>
      <c r="D73">
        <v>1</v>
      </c>
      <c r="E73" t="s">
        <v>381</v>
      </c>
      <c r="F73" t="s">
        <v>662</v>
      </c>
      <c r="G73">
        <v>3</v>
      </c>
      <c r="I73">
        <v>1747282513</v>
      </c>
      <c r="J73" s="2">
        <v>45792.1772337963</v>
      </c>
      <c r="K73" s="2">
        <v>45792.46890046296</v>
      </c>
    </row>
    <row r="74" spans="1:11">
      <c r="A74" t="s">
        <v>11</v>
      </c>
      <c r="B74" t="s">
        <v>84</v>
      </c>
      <c r="D74">
        <v>0</v>
      </c>
      <c r="E74" t="s">
        <v>382</v>
      </c>
      <c r="F74" t="s">
        <v>663</v>
      </c>
      <c r="G74">
        <v>7</v>
      </c>
      <c r="H74">
        <v>2</v>
      </c>
      <c r="I74">
        <v>1747362463</v>
      </c>
      <c r="J74" s="2">
        <v>45793.10258101852</v>
      </c>
      <c r="K74" s="2">
        <v>45793.39424768519</v>
      </c>
    </row>
    <row r="75" spans="1:11">
      <c r="A75" t="s">
        <v>11</v>
      </c>
      <c r="B75" t="s">
        <v>85</v>
      </c>
      <c r="C75" t="s">
        <v>84</v>
      </c>
      <c r="D75">
        <v>1</v>
      </c>
      <c r="E75" t="s">
        <v>383</v>
      </c>
      <c r="F75" t="s">
        <v>664</v>
      </c>
      <c r="I75">
        <v>1747407612</v>
      </c>
      <c r="J75" s="2">
        <v>45793.62513888889</v>
      </c>
      <c r="K75" s="2">
        <v>45793.91680555556</v>
      </c>
    </row>
    <row r="76" spans="1:11">
      <c r="A76" t="s">
        <v>11</v>
      </c>
      <c r="B76" t="s">
        <v>86</v>
      </c>
      <c r="C76" t="s">
        <v>84</v>
      </c>
      <c r="D76">
        <v>1</v>
      </c>
      <c r="E76" t="s">
        <v>382</v>
      </c>
      <c r="F76" t="s">
        <v>665</v>
      </c>
      <c r="I76">
        <v>1747413285</v>
      </c>
      <c r="J76" s="2">
        <v>45793.69079861111</v>
      </c>
      <c r="K76" s="2">
        <v>45793.98246527778</v>
      </c>
    </row>
    <row r="77" spans="1:11">
      <c r="A77" t="s">
        <v>11</v>
      </c>
      <c r="B77" t="s">
        <v>87</v>
      </c>
      <c r="D77">
        <v>0</v>
      </c>
      <c r="E77" t="s">
        <v>384</v>
      </c>
      <c r="F77" t="s">
        <v>666</v>
      </c>
      <c r="G77">
        <v>1</v>
      </c>
      <c r="H77">
        <v>5</v>
      </c>
      <c r="I77">
        <v>1747233639</v>
      </c>
      <c r="J77" s="2">
        <v>45791.6115625</v>
      </c>
      <c r="K77" s="2">
        <v>45791.90322916667</v>
      </c>
    </row>
    <row r="78" spans="1:11">
      <c r="A78" t="s">
        <v>11</v>
      </c>
      <c r="B78" t="s">
        <v>88</v>
      </c>
      <c r="C78" t="s">
        <v>87</v>
      </c>
      <c r="D78">
        <v>1</v>
      </c>
      <c r="E78" t="s">
        <v>385</v>
      </c>
      <c r="F78" t="s">
        <v>667</v>
      </c>
      <c r="I78">
        <v>1748860371</v>
      </c>
      <c r="J78" s="2">
        <v>45810.43947916666</v>
      </c>
      <c r="K78" s="2">
        <v>45810.73114583334</v>
      </c>
    </row>
    <row r="79" spans="1:11">
      <c r="A79" t="s">
        <v>11</v>
      </c>
      <c r="B79" t="s">
        <v>89</v>
      </c>
      <c r="C79" t="s">
        <v>87</v>
      </c>
      <c r="D79">
        <v>1</v>
      </c>
      <c r="E79" t="s">
        <v>377</v>
      </c>
      <c r="F79" t="s">
        <v>654</v>
      </c>
      <c r="I79">
        <v>1748486185</v>
      </c>
      <c r="J79" s="2">
        <v>45806.10862268518</v>
      </c>
      <c r="K79" s="2">
        <v>45806.40028935186</v>
      </c>
    </row>
    <row r="80" spans="1:11">
      <c r="A80" t="s">
        <v>11</v>
      </c>
      <c r="B80" t="s">
        <v>90</v>
      </c>
      <c r="C80" t="s">
        <v>87</v>
      </c>
      <c r="D80">
        <v>1</v>
      </c>
      <c r="E80" t="s">
        <v>376</v>
      </c>
      <c r="F80" t="s">
        <v>668</v>
      </c>
      <c r="I80">
        <v>1761727366</v>
      </c>
      <c r="J80" s="2">
        <v>45959.3630324074</v>
      </c>
      <c r="K80" s="2">
        <v>45959.65469907408</v>
      </c>
    </row>
    <row r="81" spans="1:11">
      <c r="A81" t="s">
        <v>11</v>
      </c>
      <c r="B81" t="s">
        <v>91</v>
      </c>
      <c r="D81">
        <v>0</v>
      </c>
      <c r="E81" t="s">
        <v>386</v>
      </c>
      <c r="F81" t="s">
        <v>669</v>
      </c>
      <c r="G81">
        <v>2</v>
      </c>
      <c r="H81">
        <v>2</v>
      </c>
      <c r="I81">
        <v>1747410023</v>
      </c>
      <c r="J81" s="2">
        <v>45793.65304398148</v>
      </c>
      <c r="K81" s="2">
        <v>45793.94471064815</v>
      </c>
    </row>
    <row r="82" spans="1:11">
      <c r="A82" t="s">
        <v>11</v>
      </c>
      <c r="B82" t="s">
        <v>92</v>
      </c>
      <c r="C82" t="s">
        <v>91</v>
      </c>
      <c r="D82">
        <v>1</v>
      </c>
      <c r="E82" t="s">
        <v>377</v>
      </c>
      <c r="F82" t="s">
        <v>654</v>
      </c>
      <c r="I82">
        <v>1748486177</v>
      </c>
      <c r="J82" s="2">
        <v>45806.10853009259</v>
      </c>
      <c r="K82" s="2">
        <v>45806.40019675926</v>
      </c>
    </row>
    <row r="83" spans="1:11">
      <c r="A83" t="s">
        <v>11</v>
      </c>
      <c r="B83" t="s">
        <v>93</v>
      </c>
      <c r="D83">
        <v>0</v>
      </c>
      <c r="E83" t="s">
        <v>387</v>
      </c>
      <c r="F83" t="s">
        <v>670</v>
      </c>
      <c r="G83">
        <v>4</v>
      </c>
      <c r="H83">
        <v>4</v>
      </c>
      <c r="I83">
        <v>1747707178</v>
      </c>
      <c r="J83" s="2">
        <v>45797.09233796296</v>
      </c>
      <c r="K83" s="2">
        <v>45797.38400462963</v>
      </c>
    </row>
    <row r="84" spans="1:11">
      <c r="A84" t="s">
        <v>11</v>
      </c>
      <c r="B84" t="s">
        <v>94</v>
      </c>
      <c r="C84" t="s">
        <v>93</v>
      </c>
      <c r="D84">
        <v>1</v>
      </c>
      <c r="E84" t="s">
        <v>385</v>
      </c>
      <c r="F84" t="s">
        <v>667</v>
      </c>
      <c r="G84">
        <v>1</v>
      </c>
      <c r="I84">
        <v>1748860374</v>
      </c>
      <c r="J84" s="2">
        <v>45810.43951388889</v>
      </c>
      <c r="K84" s="2">
        <v>45810.73118055556</v>
      </c>
    </row>
    <row r="85" spans="1:11">
      <c r="A85" t="s">
        <v>11</v>
      </c>
      <c r="B85" t="s">
        <v>95</v>
      </c>
      <c r="C85" t="s">
        <v>93</v>
      </c>
      <c r="D85">
        <v>1</v>
      </c>
      <c r="E85" t="s">
        <v>388</v>
      </c>
      <c r="F85" t="s">
        <v>671</v>
      </c>
      <c r="I85">
        <v>1748632035</v>
      </c>
      <c r="J85" s="2">
        <v>45807.79670138889</v>
      </c>
      <c r="K85" s="2">
        <v>45808.08836805556</v>
      </c>
    </row>
    <row r="86" spans="1:11">
      <c r="A86" t="s">
        <v>11</v>
      </c>
      <c r="B86" t="s">
        <v>96</v>
      </c>
      <c r="C86" t="s">
        <v>93</v>
      </c>
      <c r="D86">
        <v>1</v>
      </c>
      <c r="E86" t="s">
        <v>389</v>
      </c>
      <c r="F86" t="s">
        <v>672</v>
      </c>
      <c r="I86">
        <v>1747712689</v>
      </c>
      <c r="J86" s="2">
        <v>45797.15612268518</v>
      </c>
      <c r="K86" s="2">
        <v>45797.44778935185</v>
      </c>
    </row>
    <row r="87" spans="1:11">
      <c r="A87" t="s">
        <v>11</v>
      </c>
      <c r="B87" t="s">
        <v>97</v>
      </c>
      <c r="C87" t="s">
        <v>93</v>
      </c>
      <c r="D87">
        <v>1</v>
      </c>
      <c r="E87" t="s">
        <v>389</v>
      </c>
      <c r="F87" t="s">
        <v>673</v>
      </c>
      <c r="I87">
        <v>1747712697</v>
      </c>
      <c r="J87" s="2">
        <v>45797.15621527778</v>
      </c>
      <c r="K87" s="2">
        <v>45797.44788194444</v>
      </c>
    </row>
    <row r="88" spans="1:11">
      <c r="A88" t="s">
        <v>11</v>
      </c>
      <c r="B88" t="s">
        <v>98</v>
      </c>
      <c r="D88">
        <v>0</v>
      </c>
      <c r="E88" t="s">
        <v>390</v>
      </c>
      <c r="F88" t="s">
        <v>674</v>
      </c>
      <c r="G88">
        <v>65</v>
      </c>
      <c r="H88">
        <v>3</v>
      </c>
      <c r="I88">
        <v>1747206885</v>
      </c>
      <c r="J88" s="2">
        <v>45791.30190972222</v>
      </c>
      <c r="K88" s="2">
        <v>45791.59357638889</v>
      </c>
    </row>
    <row r="89" spans="1:11">
      <c r="A89" t="s">
        <v>11</v>
      </c>
      <c r="B89" t="s">
        <v>99</v>
      </c>
      <c r="C89" t="s">
        <v>98</v>
      </c>
      <c r="D89">
        <v>1</v>
      </c>
      <c r="E89" t="s">
        <v>390</v>
      </c>
      <c r="F89" t="s">
        <v>675</v>
      </c>
      <c r="G89">
        <v>14</v>
      </c>
      <c r="I89">
        <v>1747206929</v>
      </c>
      <c r="J89" s="2">
        <v>45791.30241898148</v>
      </c>
      <c r="K89" s="2">
        <v>45791.59408564815</v>
      </c>
    </row>
    <row r="90" spans="1:11">
      <c r="A90" t="s">
        <v>11</v>
      </c>
      <c r="B90" t="s">
        <v>100</v>
      </c>
      <c r="C90" t="s">
        <v>98</v>
      </c>
      <c r="D90">
        <v>1</v>
      </c>
      <c r="E90" t="s">
        <v>316</v>
      </c>
      <c r="F90" t="s">
        <v>676</v>
      </c>
      <c r="G90">
        <v>9</v>
      </c>
      <c r="I90">
        <v>1747207071</v>
      </c>
      <c r="J90" s="2">
        <v>45791.3040625</v>
      </c>
      <c r="K90" s="2">
        <v>45791.59572916666</v>
      </c>
    </row>
    <row r="91" spans="1:11">
      <c r="A91" t="s">
        <v>11</v>
      </c>
      <c r="B91" t="s">
        <v>101</v>
      </c>
      <c r="C91" t="s">
        <v>98</v>
      </c>
      <c r="D91">
        <v>1</v>
      </c>
      <c r="E91" t="s">
        <v>391</v>
      </c>
      <c r="F91" t="s">
        <v>677</v>
      </c>
      <c r="I91">
        <v>1748881791</v>
      </c>
      <c r="J91" s="2">
        <v>45810.68739583333</v>
      </c>
      <c r="K91" s="2">
        <v>45810.9790625</v>
      </c>
    </row>
    <row r="92" spans="1:11">
      <c r="A92" t="s">
        <v>11</v>
      </c>
      <c r="B92" t="s">
        <v>102</v>
      </c>
      <c r="D92">
        <v>0</v>
      </c>
      <c r="E92" t="s">
        <v>392</v>
      </c>
      <c r="F92" t="s">
        <v>678</v>
      </c>
      <c r="G92">
        <v>1</v>
      </c>
      <c r="H92">
        <v>2</v>
      </c>
      <c r="I92">
        <v>1747341610</v>
      </c>
      <c r="J92" s="2">
        <v>45792.86122685186</v>
      </c>
      <c r="K92" s="2">
        <v>45793.15289351852</v>
      </c>
    </row>
    <row r="93" spans="1:11">
      <c r="A93" t="s">
        <v>11</v>
      </c>
      <c r="B93" t="s">
        <v>103</v>
      </c>
      <c r="C93" t="s">
        <v>102</v>
      </c>
      <c r="D93">
        <v>1</v>
      </c>
      <c r="E93" t="s">
        <v>377</v>
      </c>
      <c r="F93" t="s">
        <v>654</v>
      </c>
      <c r="I93">
        <v>1748486182</v>
      </c>
      <c r="J93" s="2">
        <v>45806.10858796296</v>
      </c>
      <c r="K93" s="2">
        <v>45806.40025462963</v>
      </c>
    </row>
    <row r="94" spans="1:11">
      <c r="A94" t="s">
        <v>11</v>
      </c>
      <c r="B94" t="s">
        <v>104</v>
      </c>
      <c r="C94" t="s">
        <v>102</v>
      </c>
      <c r="D94">
        <v>1</v>
      </c>
      <c r="E94" t="s">
        <v>385</v>
      </c>
      <c r="F94" t="s">
        <v>667</v>
      </c>
      <c r="I94">
        <v>1748860366</v>
      </c>
      <c r="J94" s="2">
        <v>45810.43942129629</v>
      </c>
      <c r="K94" s="2">
        <v>45810.73108796297</v>
      </c>
    </row>
    <row r="95" spans="1:11">
      <c r="A95" t="s">
        <v>11</v>
      </c>
      <c r="B95" t="s">
        <v>105</v>
      </c>
      <c r="D95">
        <v>0</v>
      </c>
      <c r="E95" t="s">
        <v>393</v>
      </c>
      <c r="F95" t="s">
        <v>679</v>
      </c>
      <c r="G95">
        <v>9</v>
      </c>
      <c r="H95">
        <v>1</v>
      </c>
      <c r="I95">
        <v>1747207791</v>
      </c>
      <c r="J95" s="2">
        <v>45791.31239583333</v>
      </c>
      <c r="K95" s="2">
        <v>45791.6040625</v>
      </c>
    </row>
    <row r="96" spans="1:11">
      <c r="A96" t="s">
        <v>11</v>
      </c>
      <c r="B96" t="s">
        <v>106</v>
      </c>
      <c r="C96" t="s">
        <v>105</v>
      </c>
      <c r="D96">
        <v>1</v>
      </c>
      <c r="E96" t="s">
        <v>316</v>
      </c>
      <c r="F96" t="s">
        <v>680</v>
      </c>
      <c r="G96">
        <v>1</v>
      </c>
      <c r="I96">
        <v>1747223735</v>
      </c>
      <c r="J96" s="2">
        <v>45791.49693287037</v>
      </c>
      <c r="K96" s="2">
        <v>45791.78859953704</v>
      </c>
    </row>
    <row r="97" spans="1:11">
      <c r="A97" t="s">
        <v>11</v>
      </c>
      <c r="B97" t="s">
        <v>107</v>
      </c>
      <c r="D97">
        <v>0</v>
      </c>
      <c r="E97" t="s">
        <v>394</v>
      </c>
      <c r="F97" t="s">
        <v>681</v>
      </c>
      <c r="G97">
        <v>1</v>
      </c>
      <c r="H97">
        <v>2</v>
      </c>
      <c r="I97">
        <v>1747808925</v>
      </c>
      <c r="J97" s="2">
        <v>45798.26996527778</v>
      </c>
      <c r="K97" s="2">
        <v>45798.56163194445</v>
      </c>
    </row>
    <row r="98" spans="1:11">
      <c r="A98" t="s">
        <v>11</v>
      </c>
      <c r="B98" t="s">
        <v>108</v>
      </c>
      <c r="C98" t="s">
        <v>107</v>
      </c>
      <c r="D98">
        <v>1</v>
      </c>
      <c r="E98" t="s">
        <v>395</v>
      </c>
      <c r="F98" t="s">
        <v>682</v>
      </c>
      <c r="G98">
        <v>1</v>
      </c>
      <c r="I98">
        <v>1747813787</v>
      </c>
      <c r="J98" s="2">
        <v>45798.32623842593</v>
      </c>
      <c r="K98" s="2">
        <v>45798.61790509259</v>
      </c>
    </row>
    <row r="99" spans="1:11">
      <c r="A99" t="s">
        <v>11</v>
      </c>
      <c r="B99" t="s">
        <v>109</v>
      </c>
      <c r="D99">
        <v>0</v>
      </c>
      <c r="E99" t="s">
        <v>396</v>
      </c>
      <c r="F99" t="s">
        <v>683</v>
      </c>
      <c r="G99">
        <v>4</v>
      </c>
      <c r="H99">
        <v>1</v>
      </c>
      <c r="I99">
        <v>1747211105</v>
      </c>
      <c r="J99" s="2">
        <v>45791.35075231481</v>
      </c>
      <c r="K99" s="2">
        <v>45791.64241898148</v>
      </c>
    </row>
    <row r="100" spans="1:11">
      <c r="A100" t="s">
        <v>11</v>
      </c>
      <c r="B100" t="s">
        <v>110</v>
      </c>
      <c r="C100" t="s">
        <v>109</v>
      </c>
      <c r="D100">
        <v>1</v>
      </c>
      <c r="E100" t="s">
        <v>397</v>
      </c>
      <c r="F100" t="s">
        <v>684</v>
      </c>
      <c r="I100">
        <v>1747227874</v>
      </c>
      <c r="J100" s="2">
        <v>45791.54483796296</v>
      </c>
      <c r="K100" s="2">
        <v>45791.83650462963</v>
      </c>
    </row>
    <row r="101" spans="1:11">
      <c r="A101" t="s">
        <v>11</v>
      </c>
      <c r="B101" t="s">
        <v>111</v>
      </c>
      <c r="D101">
        <v>0</v>
      </c>
      <c r="E101" t="s">
        <v>398</v>
      </c>
      <c r="F101" t="s">
        <v>685</v>
      </c>
      <c r="G101">
        <v>4</v>
      </c>
      <c r="H101">
        <v>1</v>
      </c>
      <c r="I101">
        <v>1748437236</v>
      </c>
      <c r="J101" s="2">
        <v>45805.54208333333</v>
      </c>
      <c r="K101" s="2">
        <v>45805.83375</v>
      </c>
    </row>
    <row r="102" spans="1:11">
      <c r="A102" t="s">
        <v>11</v>
      </c>
      <c r="B102" t="s">
        <v>112</v>
      </c>
      <c r="C102" t="s">
        <v>111</v>
      </c>
      <c r="D102">
        <v>1</v>
      </c>
      <c r="E102" t="s">
        <v>399</v>
      </c>
      <c r="F102" t="s">
        <v>686</v>
      </c>
      <c r="G102">
        <v>1</v>
      </c>
      <c r="I102">
        <v>1748441761</v>
      </c>
      <c r="J102" s="2">
        <v>45805.59445601852</v>
      </c>
      <c r="K102" s="2">
        <v>45805.88612268519</v>
      </c>
    </row>
    <row r="103" spans="1:11">
      <c r="A103" t="s">
        <v>11</v>
      </c>
      <c r="B103" t="s">
        <v>113</v>
      </c>
      <c r="D103">
        <v>0</v>
      </c>
      <c r="E103" t="s">
        <v>400</v>
      </c>
      <c r="F103" t="s">
        <v>687</v>
      </c>
      <c r="G103">
        <v>11</v>
      </c>
      <c r="H103">
        <v>1</v>
      </c>
      <c r="I103">
        <v>1747290051</v>
      </c>
      <c r="J103" s="2">
        <v>45792.26447916667</v>
      </c>
      <c r="K103" s="2">
        <v>45792.55614583333</v>
      </c>
    </row>
    <row r="104" spans="1:11">
      <c r="A104" t="s">
        <v>11</v>
      </c>
      <c r="B104" t="s">
        <v>114</v>
      </c>
      <c r="C104" t="s">
        <v>113</v>
      </c>
      <c r="D104">
        <v>1</v>
      </c>
      <c r="E104" t="s">
        <v>400</v>
      </c>
      <c r="F104" t="s">
        <v>675</v>
      </c>
      <c r="G104">
        <v>1</v>
      </c>
      <c r="I104">
        <v>1747290059</v>
      </c>
      <c r="J104" s="2">
        <v>45792.26457175926</v>
      </c>
      <c r="K104" s="2">
        <v>45792.55623842592</v>
      </c>
    </row>
    <row r="105" spans="1:11">
      <c r="A105" t="s">
        <v>11</v>
      </c>
      <c r="B105" t="s">
        <v>115</v>
      </c>
      <c r="D105">
        <v>0</v>
      </c>
      <c r="E105" t="s">
        <v>401</v>
      </c>
      <c r="F105" t="s">
        <v>688</v>
      </c>
      <c r="G105">
        <v>2</v>
      </c>
      <c r="H105">
        <v>1</v>
      </c>
      <c r="I105">
        <v>1747222885</v>
      </c>
      <c r="J105" s="2">
        <v>45791.48709490741</v>
      </c>
      <c r="K105" s="2">
        <v>45791.77876157407</v>
      </c>
    </row>
    <row r="106" spans="1:11">
      <c r="A106" t="s">
        <v>11</v>
      </c>
      <c r="B106" t="s">
        <v>116</v>
      </c>
      <c r="C106" t="s">
        <v>115</v>
      </c>
      <c r="D106">
        <v>1</v>
      </c>
      <c r="E106" t="s">
        <v>316</v>
      </c>
      <c r="F106" t="s">
        <v>689</v>
      </c>
      <c r="I106">
        <v>1747223632</v>
      </c>
      <c r="J106" s="2">
        <v>45791.49574074074</v>
      </c>
      <c r="K106" s="2">
        <v>45791.78740740741</v>
      </c>
    </row>
    <row r="107" spans="1:11">
      <c r="A107" t="s">
        <v>11</v>
      </c>
      <c r="B107" t="s">
        <v>117</v>
      </c>
      <c r="D107">
        <v>0</v>
      </c>
      <c r="E107" t="s">
        <v>402</v>
      </c>
      <c r="F107" t="s">
        <v>690</v>
      </c>
      <c r="G107">
        <v>0</v>
      </c>
      <c r="H107">
        <v>0</v>
      </c>
      <c r="I107">
        <v>1749979573</v>
      </c>
      <c r="J107" s="2">
        <v>45823.39320601852</v>
      </c>
      <c r="K107" s="2">
        <v>45823.68487268518</v>
      </c>
    </row>
    <row r="108" spans="1:11">
      <c r="A108" t="s">
        <v>11</v>
      </c>
      <c r="B108" t="s">
        <v>118</v>
      </c>
      <c r="D108">
        <v>0</v>
      </c>
      <c r="E108" t="s">
        <v>403</v>
      </c>
      <c r="F108" t="s">
        <v>691</v>
      </c>
      <c r="G108">
        <v>0</v>
      </c>
      <c r="H108">
        <v>0</v>
      </c>
      <c r="I108">
        <v>1747289303</v>
      </c>
      <c r="J108" s="2">
        <v>45792.25582175926</v>
      </c>
      <c r="K108" s="2">
        <v>45792.54748842592</v>
      </c>
    </row>
    <row r="109" spans="1:11">
      <c r="A109" t="s">
        <v>11</v>
      </c>
      <c r="B109" t="s">
        <v>119</v>
      </c>
      <c r="D109">
        <v>0</v>
      </c>
      <c r="E109" t="s">
        <v>404</v>
      </c>
      <c r="F109" t="s">
        <v>674</v>
      </c>
      <c r="G109">
        <v>3</v>
      </c>
      <c r="H109">
        <v>1</v>
      </c>
      <c r="I109">
        <v>1747209521</v>
      </c>
      <c r="J109" s="2">
        <v>45791.33241898148</v>
      </c>
      <c r="K109" s="2">
        <v>45791.62408564815</v>
      </c>
    </row>
    <row r="110" spans="1:11">
      <c r="A110" t="s">
        <v>11</v>
      </c>
      <c r="B110" t="s">
        <v>120</v>
      </c>
      <c r="C110" t="s">
        <v>119</v>
      </c>
      <c r="D110">
        <v>1</v>
      </c>
      <c r="E110" t="s">
        <v>404</v>
      </c>
      <c r="F110" t="s">
        <v>692</v>
      </c>
      <c r="G110">
        <v>3</v>
      </c>
      <c r="I110">
        <v>1747209527</v>
      </c>
      <c r="J110" s="2">
        <v>45791.33248842593</v>
      </c>
      <c r="K110" s="2">
        <v>45791.62415509259</v>
      </c>
    </row>
    <row r="111" spans="1:11">
      <c r="A111" t="s">
        <v>11</v>
      </c>
      <c r="B111" t="s">
        <v>121</v>
      </c>
      <c r="D111">
        <v>0</v>
      </c>
      <c r="E111" t="s">
        <v>405</v>
      </c>
      <c r="F111" t="s">
        <v>693</v>
      </c>
      <c r="G111">
        <v>63</v>
      </c>
      <c r="H111">
        <v>3</v>
      </c>
      <c r="I111">
        <v>1747222059</v>
      </c>
      <c r="J111" s="2">
        <v>45791.47753472222</v>
      </c>
      <c r="K111" s="2">
        <v>45791.76920138889</v>
      </c>
    </row>
    <row r="112" spans="1:11">
      <c r="A112" t="s">
        <v>11</v>
      </c>
      <c r="B112" t="s">
        <v>122</v>
      </c>
      <c r="C112" t="s">
        <v>121</v>
      </c>
      <c r="D112">
        <v>1</v>
      </c>
      <c r="E112" t="s">
        <v>316</v>
      </c>
      <c r="F112" t="s">
        <v>694</v>
      </c>
      <c r="G112">
        <v>15</v>
      </c>
      <c r="I112">
        <v>1747223663</v>
      </c>
      <c r="J112" s="2">
        <v>45791.49609953703</v>
      </c>
      <c r="K112" s="2">
        <v>45791.78776620371</v>
      </c>
    </row>
    <row r="113" spans="1:11">
      <c r="A113" t="s">
        <v>11</v>
      </c>
      <c r="B113" t="s">
        <v>123</v>
      </c>
      <c r="C113" t="s">
        <v>121</v>
      </c>
      <c r="D113">
        <v>1</v>
      </c>
      <c r="E113" t="s">
        <v>406</v>
      </c>
      <c r="F113" t="s">
        <v>695</v>
      </c>
      <c r="I113">
        <v>1750095256</v>
      </c>
      <c r="J113" s="2">
        <v>45824.73212962963</v>
      </c>
      <c r="K113" s="2">
        <v>45825.02379629629</v>
      </c>
    </row>
    <row r="114" spans="1:11">
      <c r="A114" t="s">
        <v>11</v>
      </c>
      <c r="B114" t="s">
        <v>124</v>
      </c>
      <c r="D114">
        <v>0</v>
      </c>
      <c r="E114" t="s">
        <v>407</v>
      </c>
      <c r="F114" t="s">
        <v>696</v>
      </c>
      <c r="G114">
        <v>0</v>
      </c>
      <c r="H114">
        <v>0</v>
      </c>
      <c r="I114">
        <v>1750090162</v>
      </c>
      <c r="J114" s="2">
        <v>45824.67317129629</v>
      </c>
      <c r="K114" s="2">
        <v>45824.96483796297</v>
      </c>
    </row>
    <row r="115" spans="1:11">
      <c r="A115" t="s">
        <v>11</v>
      </c>
      <c r="B115" t="s">
        <v>125</v>
      </c>
      <c r="D115">
        <v>0</v>
      </c>
      <c r="E115" t="s">
        <v>408</v>
      </c>
      <c r="F115" t="s">
        <v>697</v>
      </c>
      <c r="G115">
        <v>4</v>
      </c>
      <c r="H115">
        <v>0</v>
      </c>
      <c r="I115">
        <v>1748695697</v>
      </c>
      <c r="J115" s="2">
        <v>45808.53353009259</v>
      </c>
      <c r="K115" s="2">
        <v>45808.82519675926</v>
      </c>
    </row>
    <row r="116" spans="1:11">
      <c r="A116" t="s">
        <v>11</v>
      </c>
      <c r="B116" t="s">
        <v>126</v>
      </c>
      <c r="D116">
        <v>0</v>
      </c>
      <c r="E116" t="s">
        <v>409</v>
      </c>
      <c r="F116" t="s">
        <v>698</v>
      </c>
      <c r="G116">
        <v>0</v>
      </c>
      <c r="H116">
        <v>0</v>
      </c>
      <c r="I116">
        <v>1751362080</v>
      </c>
      <c r="J116" s="2">
        <v>45839.39444444444</v>
      </c>
      <c r="K116" s="2">
        <v>45839.68611111111</v>
      </c>
    </row>
    <row r="117" spans="1:11">
      <c r="A117" t="s">
        <v>11</v>
      </c>
      <c r="B117" t="s">
        <v>127</v>
      </c>
      <c r="D117">
        <v>0</v>
      </c>
      <c r="E117" t="s">
        <v>410</v>
      </c>
      <c r="F117" t="s">
        <v>699</v>
      </c>
      <c r="G117">
        <v>0</v>
      </c>
      <c r="H117">
        <v>0</v>
      </c>
      <c r="I117">
        <v>1747247223</v>
      </c>
      <c r="J117" s="2">
        <v>45791.76878472222</v>
      </c>
      <c r="K117" s="2">
        <v>45792.06045138889</v>
      </c>
    </row>
    <row r="118" spans="1:11">
      <c r="A118" t="s">
        <v>11</v>
      </c>
      <c r="B118" t="s">
        <v>128</v>
      </c>
      <c r="D118">
        <v>0</v>
      </c>
      <c r="E118" t="s">
        <v>411</v>
      </c>
      <c r="F118" t="s">
        <v>700</v>
      </c>
      <c r="G118">
        <v>0</v>
      </c>
      <c r="H118">
        <v>0</v>
      </c>
      <c r="I118">
        <v>1751291182</v>
      </c>
      <c r="J118" s="2">
        <v>45838.57386574074</v>
      </c>
      <c r="K118" s="2">
        <v>45838.86553240741</v>
      </c>
    </row>
    <row r="119" spans="1:11">
      <c r="A119" t="s">
        <v>11</v>
      </c>
      <c r="B119" t="s">
        <v>129</v>
      </c>
      <c r="D119">
        <v>0</v>
      </c>
      <c r="E119" t="s">
        <v>412</v>
      </c>
      <c r="F119" t="s">
        <v>701</v>
      </c>
      <c r="G119">
        <v>0</v>
      </c>
      <c r="H119">
        <v>0</v>
      </c>
      <c r="I119">
        <v>1752735862</v>
      </c>
      <c r="J119" s="2">
        <v>45855.29469907407</v>
      </c>
      <c r="K119" s="2">
        <v>45855.58636574074</v>
      </c>
    </row>
    <row r="120" spans="1:11">
      <c r="A120" t="s">
        <v>11</v>
      </c>
      <c r="B120" t="s">
        <v>130</v>
      </c>
      <c r="D120">
        <v>0</v>
      </c>
      <c r="E120" t="s">
        <v>413</v>
      </c>
      <c r="F120" t="s">
        <v>702</v>
      </c>
      <c r="G120">
        <v>0</v>
      </c>
      <c r="H120">
        <v>0</v>
      </c>
      <c r="I120">
        <v>1749728936</v>
      </c>
      <c r="J120" s="2">
        <v>45820.49231481482</v>
      </c>
      <c r="K120" s="2">
        <v>45820.78398148148</v>
      </c>
    </row>
    <row r="121" spans="1:11">
      <c r="A121" t="s">
        <v>11</v>
      </c>
      <c r="B121" t="s">
        <v>131</v>
      </c>
      <c r="D121">
        <v>0</v>
      </c>
      <c r="E121" t="s">
        <v>414</v>
      </c>
      <c r="F121" t="s">
        <v>703</v>
      </c>
      <c r="G121">
        <v>0</v>
      </c>
      <c r="H121">
        <v>0</v>
      </c>
      <c r="I121">
        <v>1750727167</v>
      </c>
      <c r="J121" s="2">
        <v>45832.04591435185</v>
      </c>
      <c r="K121" s="2">
        <v>45832.33758101852</v>
      </c>
    </row>
    <row r="122" spans="1:11">
      <c r="A122" t="s">
        <v>11</v>
      </c>
      <c r="B122" t="s">
        <v>132</v>
      </c>
      <c r="D122">
        <v>0</v>
      </c>
      <c r="E122" t="s">
        <v>415</v>
      </c>
      <c r="F122" t="s">
        <v>704</v>
      </c>
      <c r="G122">
        <v>3</v>
      </c>
      <c r="H122">
        <v>0</v>
      </c>
      <c r="I122">
        <v>1747206719</v>
      </c>
      <c r="J122" s="2">
        <v>45791.29998842593</v>
      </c>
      <c r="K122" s="2">
        <v>45791.59165509259</v>
      </c>
    </row>
    <row r="123" spans="1:11">
      <c r="A123" t="s">
        <v>11</v>
      </c>
      <c r="B123" t="s">
        <v>133</v>
      </c>
      <c r="D123">
        <v>0</v>
      </c>
      <c r="E123" t="s">
        <v>416</v>
      </c>
      <c r="F123" t="s">
        <v>705</v>
      </c>
      <c r="G123">
        <v>0</v>
      </c>
      <c r="H123">
        <v>0</v>
      </c>
      <c r="I123">
        <v>1751435584</v>
      </c>
      <c r="J123" s="2">
        <v>45840.24518518519</v>
      </c>
      <c r="K123" s="2">
        <v>45840.53685185185</v>
      </c>
    </row>
    <row r="124" spans="1:11">
      <c r="A124" t="s">
        <v>11</v>
      </c>
      <c r="B124" t="s">
        <v>134</v>
      </c>
      <c r="D124">
        <v>0</v>
      </c>
      <c r="E124" t="s">
        <v>417</v>
      </c>
      <c r="F124" t="s">
        <v>706</v>
      </c>
      <c r="G124">
        <v>0</v>
      </c>
      <c r="H124">
        <v>0</v>
      </c>
      <c r="I124">
        <v>1747423202</v>
      </c>
      <c r="J124" s="2">
        <v>45793.8055787037</v>
      </c>
      <c r="K124" s="2">
        <v>45794.09724537037</v>
      </c>
    </row>
    <row r="125" spans="1:11">
      <c r="A125" t="s">
        <v>11</v>
      </c>
      <c r="B125" t="s">
        <v>135</v>
      </c>
      <c r="D125">
        <v>0</v>
      </c>
      <c r="E125" t="s">
        <v>418</v>
      </c>
      <c r="F125" t="s">
        <v>707</v>
      </c>
      <c r="G125">
        <v>0</v>
      </c>
      <c r="H125">
        <v>0</v>
      </c>
      <c r="I125">
        <v>1748998016</v>
      </c>
      <c r="J125" s="2">
        <v>45812.03259259259</v>
      </c>
      <c r="K125" s="2">
        <v>45812.32425925926</v>
      </c>
    </row>
    <row r="126" spans="1:11">
      <c r="A126" t="s">
        <v>11</v>
      </c>
      <c r="B126" t="s">
        <v>136</v>
      </c>
      <c r="D126">
        <v>0</v>
      </c>
      <c r="E126" t="s">
        <v>419</v>
      </c>
      <c r="F126" t="s">
        <v>708</v>
      </c>
      <c r="G126">
        <v>1</v>
      </c>
      <c r="H126">
        <v>1</v>
      </c>
      <c r="I126">
        <v>1747220037</v>
      </c>
      <c r="J126" s="2">
        <v>45791.45413194445</v>
      </c>
      <c r="K126" s="2">
        <v>45791.74579861111</v>
      </c>
    </row>
    <row r="127" spans="1:11">
      <c r="A127" t="s">
        <v>11</v>
      </c>
      <c r="B127" t="s">
        <v>137</v>
      </c>
      <c r="C127" t="s">
        <v>136</v>
      </c>
      <c r="D127">
        <v>1</v>
      </c>
      <c r="E127" t="s">
        <v>397</v>
      </c>
      <c r="F127" t="s">
        <v>709</v>
      </c>
      <c r="G127">
        <v>2</v>
      </c>
      <c r="I127">
        <v>1747227800</v>
      </c>
      <c r="J127" s="2">
        <v>45791.54398148148</v>
      </c>
      <c r="K127" s="2">
        <v>45791.83564814815</v>
      </c>
    </row>
    <row r="128" spans="1:11">
      <c r="A128" t="s">
        <v>11</v>
      </c>
      <c r="B128" t="s">
        <v>138</v>
      </c>
      <c r="D128">
        <v>0</v>
      </c>
      <c r="E128" t="s">
        <v>420</v>
      </c>
      <c r="F128" t="s">
        <v>710</v>
      </c>
      <c r="G128">
        <v>0</v>
      </c>
      <c r="H128">
        <v>0</v>
      </c>
      <c r="I128">
        <v>1747228758</v>
      </c>
      <c r="J128" s="2">
        <v>45791.55506944445</v>
      </c>
      <c r="K128" s="2">
        <v>45791.84673611111</v>
      </c>
    </row>
    <row r="129" spans="1:11">
      <c r="A129" t="s">
        <v>11</v>
      </c>
      <c r="B129" t="s">
        <v>139</v>
      </c>
      <c r="D129">
        <v>0</v>
      </c>
      <c r="E129" t="s">
        <v>421</v>
      </c>
      <c r="F129" t="s">
        <v>711</v>
      </c>
      <c r="G129">
        <v>0</v>
      </c>
      <c r="H129">
        <v>0</v>
      </c>
      <c r="I129">
        <v>1747659955</v>
      </c>
      <c r="J129" s="2">
        <v>45796.54577546296</v>
      </c>
      <c r="K129" s="2">
        <v>45796.83744212963</v>
      </c>
    </row>
    <row r="130" spans="1:11">
      <c r="A130" t="s">
        <v>11</v>
      </c>
      <c r="B130" t="s">
        <v>140</v>
      </c>
      <c r="D130">
        <v>0</v>
      </c>
      <c r="E130" t="s">
        <v>422</v>
      </c>
      <c r="F130" t="s">
        <v>712</v>
      </c>
      <c r="G130">
        <v>1</v>
      </c>
      <c r="H130">
        <v>1</v>
      </c>
      <c r="I130">
        <v>1747207404</v>
      </c>
      <c r="J130" s="2">
        <v>45791.30791666666</v>
      </c>
      <c r="K130" s="2">
        <v>45791.59958333334</v>
      </c>
    </row>
    <row r="131" spans="1:11">
      <c r="A131" t="s">
        <v>11</v>
      </c>
      <c r="B131" t="s">
        <v>141</v>
      </c>
      <c r="C131" t="s">
        <v>140</v>
      </c>
      <c r="D131">
        <v>1</v>
      </c>
      <c r="E131" t="s">
        <v>316</v>
      </c>
      <c r="F131" t="s">
        <v>713</v>
      </c>
      <c r="I131">
        <v>1747212775</v>
      </c>
      <c r="J131" s="2">
        <v>45791.37008101852</v>
      </c>
      <c r="K131" s="2">
        <v>45791.66174768518</v>
      </c>
    </row>
    <row r="132" spans="1:11">
      <c r="A132" t="s">
        <v>11</v>
      </c>
      <c r="B132" t="s">
        <v>142</v>
      </c>
      <c r="D132">
        <v>0</v>
      </c>
      <c r="E132" t="s">
        <v>423</v>
      </c>
      <c r="F132" t="s">
        <v>714</v>
      </c>
      <c r="G132">
        <v>0</v>
      </c>
      <c r="H132">
        <v>0</v>
      </c>
      <c r="I132">
        <v>1750037002</v>
      </c>
      <c r="J132" s="2">
        <v>45824.05789351852</v>
      </c>
      <c r="K132" s="2">
        <v>45824.34956018518</v>
      </c>
    </row>
    <row r="133" spans="1:11">
      <c r="A133" t="s">
        <v>11</v>
      </c>
      <c r="B133" t="s">
        <v>143</v>
      </c>
      <c r="D133">
        <v>0</v>
      </c>
      <c r="E133" t="s">
        <v>424</v>
      </c>
      <c r="F133" t="s">
        <v>715</v>
      </c>
      <c r="G133">
        <v>1</v>
      </c>
      <c r="H133">
        <v>0</v>
      </c>
      <c r="I133">
        <v>1747207242</v>
      </c>
      <c r="J133" s="2">
        <v>45791.30604166666</v>
      </c>
      <c r="K133" s="2">
        <v>45791.59770833333</v>
      </c>
    </row>
    <row r="134" spans="1:11">
      <c r="A134" t="s">
        <v>11</v>
      </c>
      <c r="B134" t="s">
        <v>144</v>
      </c>
      <c r="D134">
        <v>0</v>
      </c>
      <c r="E134" t="s">
        <v>425</v>
      </c>
      <c r="F134" t="s">
        <v>716</v>
      </c>
      <c r="G134">
        <v>0</v>
      </c>
      <c r="H134">
        <v>0</v>
      </c>
      <c r="I134">
        <v>1747240543</v>
      </c>
      <c r="J134" s="2">
        <v>45791.6914699074</v>
      </c>
      <c r="K134" s="2">
        <v>45791.98313657408</v>
      </c>
    </row>
    <row r="135" spans="1:11">
      <c r="A135" t="s">
        <v>11</v>
      </c>
      <c r="B135" t="s">
        <v>145</v>
      </c>
      <c r="D135">
        <v>0</v>
      </c>
      <c r="E135" t="s">
        <v>426</v>
      </c>
      <c r="F135" t="s">
        <v>717</v>
      </c>
      <c r="G135">
        <v>0</v>
      </c>
      <c r="H135">
        <v>0</v>
      </c>
      <c r="I135">
        <v>1760648352</v>
      </c>
      <c r="J135" s="2">
        <v>45946.87444444445</v>
      </c>
      <c r="K135" s="2">
        <v>45947.16611111111</v>
      </c>
    </row>
    <row r="136" spans="1:11">
      <c r="A136" t="s">
        <v>11</v>
      </c>
      <c r="B136" t="s">
        <v>146</v>
      </c>
      <c r="D136">
        <v>0</v>
      </c>
      <c r="E136" t="s">
        <v>427</v>
      </c>
      <c r="F136" t="s">
        <v>718</v>
      </c>
      <c r="G136">
        <v>1</v>
      </c>
      <c r="H136">
        <v>0</v>
      </c>
      <c r="I136">
        <v>1747206803</v>
      </c>
      <c r="J136" s="2">
        <v>45791.30096064815</v>
      </c>
      <c r="K136" s="2">
        <v>45791.59262731481</v>
      </c>
    </row>
    <row r="137" spans="1:11">
      <c r="A137" t="s">
        <v>11</v>
      </c>
      <c r="B137" t="s">
        <v>147</v>
      </c>
      <c r="D137">
        <v>0</v>
      </c>
      <c r="E137" t="s">
        <v>428</v>
      </c>
      <c r="F137" t="s">
        <v>719</v>
      </c>
      <c r="G137">
        <v>1</v>
      </c>
      <c r="H137">
        <v>0</v>
      </c>
      <c r="I137">
        <v>1747206724</v>
      </c>
      <c r="J137" s="2">
        <v>45791.3000462963</v>
      </c>
      <c r="K137" s="2">
        <v>45791.59171296296</v>
      </c>
    </row>
    <row r="138" spans="1:11">
      <c r="A138" t="s">
        <v>11</v>
      </c>
      <c r="B138" t="s">
        <v>148</v>
      </c>
      <c r="D138">
        <v>0</v>
      </c>
      <c r="E138" t="s">
        <v>429</v>
      </c>
      <c r="F138" t="s">
        <v>720</v>
      </c>
      <c r="G138">
        <v>0</v>
      </c>
      <c r="H138">
        <v>0</v>
      </c>
      <c r="I138">
        <v>1752592865</v>
      </c>
      <c r="J138" s="2">
        <v>45853.63964120371</v>
      </c>
      <c r="K138" s="2">
        <v>45853.93130787037</v>
      </c>
    </row>
    <row r="139" spans="1:11">
      <c r="A139" t="s">
        <v>11</v>
      </c>
      <c r="B139" t="s">
        <v>149</v>
      </c>
      <c r="D139">
        <v>0</v>
      </c>
      <c r="E139" t="s">
        <v>430</v>
      </c>
      <c r="F139" t="s">
        <v>721</v>
      </c>
      <c r="G139">
        <v>1</v>
      </c>
      <c r="H139">
        <v>0</v>
      </c>
      <c r="I139">
        <v>1747213696</v>
      </c>
      <c r="J139" s="2">
        <v>45791.38074074074</v>
      </c>
      <c r="K139" s="2">
        <v>45791.67240740741</v>
      </c>
    </row>
    <row r="140" spans="1:11">
      <c r="A140" t="s">
        <v>11</v>
      </c>
      <c r="B140" t="s">
        <v>150</v>
      </c>
      <c r="D140">
        <v>0</v>
      </c>
      <c r="E140" t="s">
        <v>431</v>
      </c>
      <c r="F140" t="s">
        <v>722</v>
      </c>
      <c r="G140">
        <v>1</v>
      </c>
      <c r="H140">
        <v>0</v>
      </c>
      <c r="I140">
        <v>1747226935</v>
      </c>
      <c r="J140" s="2">
        <v>45791.53396990741</v>
      </c>
      <c r="K140" s="2">
        <v>45791.82563657407</v>
      </c>
    </row>
    <row r="141" spans="1:11">
      <c r="A141" t="s">
        <v>11</v>
      </c>
      <c r="B141" t="s">
        <v>151</v>
      </c>
      <c r="D141">
        <v>0</v>
      </c>
      <c r="E141" t="s">
        <v>432</v>
      </c>
      <c r="F141" t="s">
        <v>723</v>
      </c>
      <c r="G141">
        <v>0</v>
      </c>
      <c r="H141">
        <v>0</v>
      </c>
      <c r="I141">
        <v>1754688604</v>
      </c>
      <c r="J141" s="2">
        <v>45877.89587962963</v>
      </c>
      <c r="K141" s="2">
        <v>45878.1875462963</v>
      </c>
    </row>
    <row r="142" spans="1:11">
      <c r="A142" t="s">
        <v>11</v>
      </c>
      <c r="B142" t="s">
        <v>152</v>
      </c>
      <c r="D142">
        <v>0</v>
      </c>
      <c r="E142" t="s">
        <v>433</v>
      </c>
      <c r="F142" t="s">
        <v>724</v>
      </c>
      <c r="G142">
        <v>2</v>
      </c>
      <c r="H142">
        <v>0</v>
      </c>
      <c r="I142">
        <v>1749651201</v>
      </c>
      <c r="J142" s="2">
        <v>45819.59260416667</v>
      </c>
      <c r="K142" s="2">
        <v>45819.88427083333</v>
      </c>
    </row>
    <row r="143" spans="1:11">
      <c r="A143" t="s">
        <v>11</v>
      </c>
      <c r="B143" t="s">
        <v>153</v>
      </c>
      <c r="D143">
        <v>0</v>
      </c>
      <c r="E143" t="s">
        <v>434</v>
      </c>
      <c r="F143" t="s">
        <v>725</v>
      </c>
      <c r="G143">
        <v>0</v>
      </c>
      <c r="H143">
        <v>0</v>
      </c>
      <c r="I143">
        <v>1754646431</v>
      </c>
      <c r="J143" s="2">
        <v>45877.4077662037</v>
      </c>
      <c r="K143" s="2">
        <v>45877.69943287037</v>
      </c>
    </row>
    <row r="144" spans="1:11">
      <c r="A144" t="s">
        <v>11</v>
      </c>
      <c r="B144" t="s">
        <v>154</v>
      </c>
      <c r="D144">
        <v>0</v>
      </c>
      <c r="E144" t="s">
        <v>435</v>
      </c>
      <c r="F144" t="s">
        <v>726</v>
      </c>
      <c r="G144">
        <v>1</v>
      </c>
      <c r="H144">
        <v>0</v>
      </c>
      <c r="I144">
        <v>1747325954</v>
      </c>
      <c r="J144" s="2">
        <v>45792.68002314815</v>
      </c>
      <c r="K144" s="2">
        <v>45792.97168981482</v>
      </c>
    </row>
    <row r="145" spans="1:11">
      <c r="A145" t="s">
        <v>11</v>
      </c>
      <c r="B145" t="s">
        <v>155</v>
      </c>
      <c r="D145">
        <v>0</v>
      </c>
      <c r="E145" t="s">
        <v>436</v>
      </c>
      <c r="F145" t="s">
        <v>727</v>
      </c>
      <c r="G145">
        <v>1</v>
      </c>
      <c r="H145">
        <v>0</v>
      </c>
      <c r="I145">
        <v>1747276264</v>
      </c>
      <c r="J145" s="2">
        <v>45792.10490740741</v>
      </c>
      <c r="K145" s="2">
        <v>45792.39657407408</v>
      </c>
    </row>
    <row r="146" spans="1:11">
      <c r="A146" t="s">
        <v>11</v>
      </c>
      <c r="B146" t="s">
        <v>156</v>
      </c>
      <c r="D146">
        <v>0</v>
      </c>
      <c r="E146" t="s">
        <v>437</v>
      </c>
      <c r="F146" t="s">
        <v>728</v>
      </c>
      <c r="G146">
        <v>1</v>
      </c>
      <c r="H146">
        <v>0</v>
      </c>
      <c r="I146">
        <v>1747661836</v>
      </c>
      <c r="J146" s="2">
        <v>45796.5675462963</v>
      </c>
      <c r="K146" s="2">
        <v>45796.85921296296</v>
      </c>
    </row>
    <row r="147" spans="1:11">
      <c r="A147" t="s">
        <v>11</v>
      </c>
      <c r="B147" t="s">
        <v>157</v>
      </c>
      <c r="D147">
        <v>0</v>
      </c>
      <c r="E147" t="s">
        <v>438</v>
      </c>
      <c r="F147" t="s">
        <v>729</v>
      </c>
      <c r="G147">
        <v>1</v>
      </c>
      <c r="H147">
        <v>0</v>
      </c>
      <c r="I147">
        <v>1747210213</v>
      </c>
      <c r="J147" s="2">
        <v>45791.34042824074</v>
      </c>
      <c r="K147" s="2">
        <v>45791.63209490741</v>
      </c>
    </row>
    <row r="148" spans="1:11">
      <c r="A148" t="s">
        <v>11</v>
      </c>
      <c r="B148" t="s">
        <v>158</v>
      </c>
      <c r="D148">
        <v>0</v>
      </c>
      <c r="E148" t="s">
        <v>439</v>
      </c>
      <c r="F148" t="s">
        <v>730</v>
      </c>
      <c r="G148">
        <v>1</v>
      </c>
      <c r="H148">
        <v>0</v>
      </c>
      <c r="I148">
        <v>1747218144</v>
      </c>
      <c r="J148" s="2">
        <v>45791.43222222223</v>
      </c>
      <c r="K148" s="2">
        <v>45791.72388888889</v>
      </c>
    </row>
    <row r="149" spans="1:11">
      <c r="A149" t="s">
        <v>11</v>
      </c>
      <c r="B149" t="s">
        <v>159</v>
      </c>
      <c r="D149">
        <v>0</v>
      </c>
      <c r="E149" t="s">
        <v>440</v>
      </c>
      <c r="F149" t="s">
        <v>731</v>
      </c>
      <c r="G149">
        <v>1</v>
      </c>
      <c r="H149">
        <v>0</v>
      </c>
      <c r="I149">
        <v>1747222829</v>
      </c>
      <c r="J149" s="2">
        <v>45791.48644675926</v>
      </c>
      <c r="K149" s="2">
        <v>45791.77811342593</v>
      </c>
    </row>
    <row r="150" spans="1:11">
      <c r="A150" t="s">
        <v>11</v>
      </c>
      <c r="B150" t="s">
        <v>160</v>
      </c>
      <c r="D150">
        <v>0</v>
      </c>
      <c r="E150" t="s">
        <v>441</v>
      </c>
      <c r="F150" t="s">
        <v>732</v>
      </c>
      <c r="G150">
        <v>1</v>
      </c>
      <c r="H150">
        <v>0</v>
      </c>
      <c r="I150">
        <v>1747208207</v>
      </c>
      <c r="J150" s="2">
        <v>45791.31721064815</v>
      </c>
      <c r="K150" s="2">
        <v>45791.60887731481</v>
      </c>
    </row>
    <row r="151" spans="1:11">
      <c r="A151" t="s">
        <v>11</v>
      </c>
      <c r="B151" t="s">
        <v>161</v>
      </c>
      <c r="D151">
        <v>0</v>
      </c>
      <c r="E151" t="s">
        <v>442</v>
      </c>
      <c r="F151" t="s">
        <v>733</v>
      </c>
      <c r="G151">
        <v>0</v>
      </c>
      <c r="H151">
        <v>0</v>
      </c>
      <c r="I151">
        <v>1754898197</v>
      </c>
      <c r="J151" s="2">
        <v>45880.32172453704</v>
      </c>
      <c r="K151" s="2">
        <v>45880.6133912037</v>
      </c>
    </row>
    <row r="152" spans="1:11">
      <c r="A152" t="s">
        <v>11</v>
      </c>
      <c r="B152" t="s">
        <v>162</v>
      </c>
      <c r="D152">
        <v>0</v>
      </c>
      <c r="E152" t="s">
        <v>443</v>
      </c>
      <c r="F152" t="s">
        <v>734</v>
      </c>
      <c r="G152">
        <v>0</v>
      </c>
      <c r="H152">
        <v>0</v>
      </c>
      <c r="I152">
        <v>1754058578</v>
      </c>
      <c r="J152" s="2">
        <v>45870.60391203704</v>
      </c>
      <c r="K152" s="2">
        <v>45870.8955787037</v>
      </c>
    </row>
    <row r="153" spans="1:11">
      <c r="A153" t="s">
        <v>11</v>
      </c>
      <c r="B153" t="s">
        <v>163</v>
      </c>
      <c r="D153">
        <v>0</v>
      </c>
      <c r="E153" t="s">
        <v>444</v>
      </c>
      <c r="F153" t="s">
        <v>735</v>
      </c>
      <c r="G153">
        <v>0</v>
      </c>
      <c r="H153">
        <v>0</v>
      </c>
      <c r="I153">
        <v>1751270163</v>
      </c>
      <c r="J153" s="2">
        <v>45838.33059027778</v>
      </c>
      <c r="K153" s="2">
        <v>45838.62225694444</v>
      </c>
    </row>
    <row r="154" spans="1:11">
      <c r="A154" t="s">
        <v>11</v>
      </c>
      <c r="B154" t="s">
        <v>164</v>
      </c>
      <c r="D154">
        <v>0</v>
      </c>
      <c r="E154" t="s">
        <v>445</v>
      </c>
      <c r="F154" t="s">
        <v>736</v>
      </c>
      <c r="G154">
        <v>1</v>
      </c>
      <c r="H154">
        <v>0</v>
      </c>
      <c r="I154">
        <v>1747223263</v>
      </c>
      <c r="J154" s="2">
        <v>45791.49146990741</v>
      </c>
      <c r="K154" s="2">
        <v>45791.78313657407</v>
      </c>
    </row>
    <row r="155" spans="1:11">
      <c r="A155" t="s">
        <v>11</v>
      </c>
      <c r="B155" t="s">
        <v>165</v>
      </c>
      <c r="D155">
        <v>0</v>
      </c>
      <c r="E155" t="s">
        <v>446</v>
      </c>
      <c r="F155" t="s">
        <v>737</v>
      </c>
      <c r="G155">
        <v>0</v>
      </c>
      <c r="H155">
        <v>0</v>
      </c>
      <c r="I155">
        <v>1752091732</v>
      </c>
      <c r="J155" s="2">
        <v>45847.83949074074</v>
      </c>
      <c r="K155" s="2">
        <v>45848.13115740741</v>
      </c>
    </row>
    <row r="156" spans="1:11">
      <c r="A156" t="s">
        <v>11</v>
      </c>
      <c r="B156" t="s">
        <v>166</v>
      </c>
      <c r="D156">
        <v>0</v>
      </c>
      <c r="E156" t="s">
        <v>447</v>
      </c>
      <c r="F156" t="s">
        <v>738</v>
      </c>
      <c r="G156">
        <v>2</v>
      </c>
      <c r="H156">
        <v>0</v>
      </c>
      <c r="I156">
        <v>1747207194</v>
      </c>
      <c r="J156" s="2">
        <v>45791.30548611111</v>
      </c>
      <c r="K156" s="2">
        <v>45791.59715277778</v>
      </c>
    </row>
    <row r="157" spans="1:11">
      <c r="A157" t="s">
        <v>11</v>
      </c>
      <c r="B157" t="s">
        <v>167</v>
      </c>
      <c r="D157">
        <v>0</v>
      </c>
      <c r="E157" t="s">
        <v>448</v>
      </c>
      <c r="F157" t="s">
        <v>739</v>
      </c>
      <c r="G157">
        <v>0</v>
      </c>
      <c r="H157">
        <v>0</v>
      </c>
      <c r="I157">
        <v>1752136767</v>
      </c>
      <c r="J157" s="2">
        <v>45848.36072916666</v>
      </c>
      <c r="K157" s="2">
        <v>45848.65239583333</v>
      </c>
    </row>
    <row r="158" spans="1:11">
      <c r="A158" t="s">
        <v>11</v>
      </c>
      <c r="B158" t="s">
        <v>168</v>
      </c>
      <c r="D158">
        <v>0</v>
      </c>
      <c r="E158" t="s">
        <v>449</v>
      </c>
      <c r="F158" t="s">
        <v>740</v>
      </c>
      <c r="G158">
        <v>0</v>
      </c>
      <c r="H158">
        <v>0</v>
      </c>
      <c r="I158">
        <v>1753189717</v>
      </c>
      <c r="J158" s="2">
        <v>45860.54765046296</v>
      </c>
      <c r="K158" s="2">
        <v>45860.83931712963</v>
      </c>
    </row>
    <row r="159" spans="1:11">
      <c r="A159" t="s">
        <v>11</v>
      </c>
      <c r="B159" t="s">
        <v>169</v>
      </c>
      <c r="D159">
        <v>0</v>
      </c>
      <c r="E159" t="s">
        <v>450</v>
      </c>
      <c r="F159" t="s">
        <v>741</v>
      </c>
      <c r="G159">
        <v>1</v>
      </c>
      <c r="H159">
        <v>0</v>
      </c>
      <c r="I159">
        <v>1747210769</v>
      </c>
      <c r="J159" s="2">
        <v>45791.34686342593</v>
      </c>
      <c r="K159" s="2">
        <v>45791.63853009259</v>
      </c>
    </row>
    <row r="160" spans="1:11">
      <c r="A160" t="s">
        <v>11</v>
      </c>
      <c r="B160" t="s">
        <v>170</v>
      </c>
      <c r="D160">
        <v>0</v>
      </c>
      <c r="E160" t="s">
        <v>451</v>
      </c>
      <c r="F160" t="s">
        <v>742</v>
      </c>
      <c r="G160">
        <v>0</v>
      </c>
      <c r="H160">
        <v>0</v>
      </c>
      <c r="I160">
        <v>1751964785</v>
      </c>
      <c r="J160" s="2">
        <v>45846.37019675926</v>
      </c>
      <c r="K160" s="2">
        <v>45846.66186342593</v>
      </c>
    </row>
    <row r="161" spans="1:11">
      <c r="A161" t="s">
        <v>11</v>
      </c>
      <c r="B161" t="s">
        <v>171</v>
      </c>
      <c r="D161">
        <v>0</v>
      </c>
      <c r="E161" t="s">
        <v>452</v>
      </c>
      <c r="F161" t="s">
        <v>743</v>
      </c>
      <c r="G161">
        <v>1</v>
      </c>
      <c r="H161">
        <v>0</v>
      </c>
      <c r="I161">
        <v>1747209112</v>
      </c>
      <c r="J161" s="2">
        <v>45791.32768518518</v>
      </c>
      <c r="K161" s="2">
        <v>45791.61935185185</v>
      </c>
    </row>
    <row r="162" spans="1:11">
      <c r="A162" t="s">
        <v>11</v>
      </c>
      <c r="B162" t="s">
        <v>172</v>
      </c>
      <c r="D162">
        <v>0</v>
      </c>
      <c r="E162" t="s">
        <v>453</v>
      </c>
      <c r="F162" t="s">
        <v>744</v>
      </c>
      <c r="G162">
        <v>0</v>
      </c>
      <c r="H162">
        <v>0</v>
      </c>
      <c r="I162">
        <v>1751476461</v>
      </c>
      <c r="J162" s="2">
        <v>45840.71829861111</v>
      </c>
      <c r="K162" s="2">
        <v>45841.00996527778</v>
      </c>
    </row>
    <row r="163" spans="1:11">
      <c r="A163" t="s">
        <v>11</v>
      </c>
      <c r="B163" t="s">
        <v>173</v>
      </c>
      <c r="D163">
        <v>0</v>
      </c>
      <c r="E163" t="s">
        <v>454</v>
      </c>
      <c r="F163" t="s">
        <v>745</v>
      </c>
      <c r="G163">
        <v>1</v>
      </c>
      <c r="H163">
        <v>0</v>
      </c>
      <c r="I163">
        <v>1747238816</v>
      </c>
      <c r="J163" s="2">
        <v>45791.67148148148</v>
      </c>
      <c r="K163" s="2">
        <v>45791.96314814815</v>
      </c>
    </row>
    <row r="164" spans="1:11">
      <c r="A164" t="s">
        <v>11</v>
      </c>
      <c r="B164" t="s">
        <v>174</v>
      </c>
      <c r="D164">
        <v>0</v>
      </c>
      <c r="E164" t="s">
        <v>400</v>
      </c>
      <c r="F164" t="s">
        <v>746</v>
      </c>
      <c r="G164">
        <v>1</v>
      </c>
      <c r="H164">
        <v>1</v>
      </c>
      <c r="I164">
        <v>1747209144</v>
      </c>
      <c r="J164" s="2">
        <v>45791.32805555555</v>
      </c>
      <c r="K164" s="2">
        <v>45791.61972222223</v>
      </c>
    </row>
    <row r="165" spans="1:11">
      <c r="A165" t="s">
        <v>11</v>
      </c>
      <c r="B165" t="s">
        <v>175</v>
      </c>
      <c r="C165" t="s">
        <v>174</v>
      </c>
      <c r="D165">
        <v>1</v>
      </c>
      <c r="E165" t="s">
        <v>316</v>
      </c>
      <c r="F165" t="s">
        <v>747</v>
      </c>
      <c r="I165">
        <v>1747212727</v>
      </c>
      <c r="J165" s="2">
        <v>45791.36952546296</v>
      </c>
      <c r="K165" s="2">
        <v>45791.66119212963</v>
      </c>
    </row>
    <row r="166" spans="1:11">
      <c r="A166" t="s">
        <v>11</v>
      </c>
      <c r="B166" t="s">
        <v>176</v>
      </c>
      <c r="D166">
        <v>0</v>
      </c>
      <c r="E166" t="s">
        <v>455</v>
      </c>
      <c r="F166" t="s">
        <v>748</v>
      </c>
      <c r="G166">
        <v>0</v>
      </c>
      <c r="H166">
        <v>0</v>
      </c>
      <c r="I166">
        <v>1751778480</v>
      </c>
      <c r="J166" s="2">
        <v>45844.21388888889</v>
      </c>
      <c r="K166" s="2">
        <v>45844.50555555556</v>
      </c>
    </row>
    <row r="167" spans="1:11">
      <c r="A167" t="s">
        <v>11</v>
      </c>
      <c r="B167" t="s">
        <v>177</v>
      </c>
      <c r="D167">
        <v>0</v>
      </c>
      <c r="E167" t="s">
        <v>456</v>
      </c>
      <c r="F167" t="s">
        <v>749</v>
      </c>
      <c r="G167">
        <v>1</v>
      </c>
      <c r="H167">
        <v>0</v>
      </c>
      <c r="I167">
        <v>1747222094</v>
      </c>
      <c r="J167" s="2">
        <v>45791.47793981482</v>
      </c>
      <c r="K167" s="2">
        <v>45791.76960648148</v>
      </c>
    </row>
    <row r="168" spans="1:11">
      <c r="A168" t="s">
        <v>11</v>
      </c>
      <c r="B168" t="s">
        <v>178</v>
      </c>
      <c r="D168">
        <v>0</v>
      </c>
      <c r="E168" t="s">
        <v>457</v>
      </c>
      <c r="F168" t="s">
        <v>750</v>
      </c>
      <c r="G168">
        <v>0</v>
      </c>
      <c r="H168">
        <v>0</v>
      </c>
      <c r="I168">
        <v>1748829491</v>
      </c>
      <c r="J168" s="2">
        <v>45810.08207175926</v>
      </c>
      <c r="K168" s="2">
        <v>45810.37373842593</v>
      </c>
    </row>
    <row r="169" spans="1:11">
      <c r="A169" t="s">
        <v>11</v>
      </c>
      <c r="B169" t="s">
        <v>179</v>
      </c>
      <c r="D169">
        <v>0</v>
      </c>
      <c r="E169" t="s">
        <v>458</v>
      </c>
      <c r="F169" t="s">
        <v>751</v>
      </c>
      <c r="G169">
        <v>1</v>
      </c>
      <c r="H169">
        <v>0</v>
      </c>
      <c r="I169">
        <v>1749961127</v>
      </c>
      <c r="J169" s="2">
        <v>45823.17971064815</v>
      </c>
      <c r="K169" s="2">
        <v>45823.47137731482</v>
      </c>
    </row>
    <row r="170" spans="1:11">
      <c r="A170" t="s">
        <v>11</v>
      </c>
      <c r="B170" t="s">
        <v>180</v>
      </c>
      <c r="D170">
        <v>0</v>
      </c>
      <c r="E170" t="s">
        <v>459</v>
      </c>
      <c r="F170" t="s">
        <v>752</v>
      </c>
      <c r="G170">
        <v>0</v>
      </c>
      <c r="H170">
        <v>0</v>
      </c>
      <c r="I170">
        <v>1751519715</v>
      </c>
      <c r="J170" s="2">
        <v>45841.21892361111</v>
      </c>
      <c r="K170" s="2">
        <v>45841.51059027778</v>
      </c>
    </row>
    <row r="171" spans="1:11">
      <c r="A171" t="s">
        <v>11</v>
      </c>
      <c r="B171" t="s">
        <v>181</v>
      </c>
      <c r="D171">
        <v>0</v>
      </c>
      <c r="E171" t="s">
        <v>460</v>
      </c>
      <c r="F171" t="s">
        <v>753</v>
      </c>
      <c r="G171">
        <v>2</v>
      </c>
      <c r="H171">
        <v>0</v>
      </c>
      <c r="I171">
        <v>1747214620</v>
      </c>
      <c r="J171" s="2">
        <v>45791.39143518519</v>
      </c>
      <c r="K171" s="2">
        <v>45791.68310185185</v>
      </c>
    </row>
    <row r="172" spans="1:11">
      <c r="A172" t="s">
        <v>11</v>
      </c>
      <c r="B172" t="s">
        <v>182</v>
      </c>
      <c r="D172">
        <v>0</v>
      </c>
      <c r="E172" t="s">
        <v>461</v>
      </c>
      <c r="F172" t="s">
        <v>754</v>
      </c>
      <c r="G172">
        <v>1</v>
      </c>
      <c r="H172">
        <v>0</v>
      </c>
      <c r="I172">
        <v>1747211919</v>
      </c>
      <c r="J172" s="2">
        <v>45791.36017361111</v>
      </c>
      <c r="K172" s="2">
        <v>45791.65184027778</v>
      </c>
    </row>
    <row r="173" spans="1:11">
      <c r="A173" t="s">
        <v>11</v>
      </c>
      <c r="B173" t="s">
        <v>183</v>
      </c>
      <c r="D173">
        <v>0</v>
      </c>
      <c r="E173" t="s">
        <v>462</v>
      </c>
      <c r="F173" t="s">
        <v>755</v>
      </c>
      <c r="G173">
        <v>1</v>
      </c>
      <c r="H173">
        <v>0</v>
      </c>
      <c r="I173">
        <v>1747303052</v>
      </c>
      <c r="J173" s="2">
        <v>45792.4149537037</v>
      </c>
      <c r="K173" s="2">
        <v>45792.70662037037</v>
      </c>
    </row>
    <row r="174" spans="1:11">
      <c r="A174" t="s">
        <v>11</v>
      </c>
      <c r="B174" t="s">
        <v>184</v>
      </c>
      <c r="D174">
        <v>0</v>
      </c>
      <c r="E174" t="s">
        <v>463</v>
      </c>
      <c r="F174" t="s">
        <v>756</v>
      </c>
      <c r="G174">
        <v>14</v>
      </c>
      <c r="H174">
        <v>0</v>
      </c>
      <c r="I174">
        <v>1747220473</v>
      </c>
      <c r="J174" s="2">
        <v>45791.45917824074</v>
      </c>
      <c r="K174" s="2">
        <v>45791.75084490741</v>
      </c>
    </row>
    <row r="175" spans="1:11">
      <c r="A175" t="s">
        <v>11</v>
      </c>
      <c r="B175" t="s">
        <v>185</v>
      </c>
      <c r="D175">
        <v>0</v>
      </c>
      <c r="E175" t="s">
        <v>464</v>
      </c>
      <c r="F175" t="s">
        <v>757</v>
      </c>
      <c r="G175">
        <v>0</v>
      </c>
      <c r="H175">
        <v>0</v>
      </c>
      <c r="I175">
        <v>1751034306</v>
      </c>
      <c r="J175" s="2">
        <v>45835.60076388889</v>
      </c>
      <c r="K175" s="2">
        <v>45835.89243055556</v>
      </c>
    </row>
    <row r="176" spans="1:11">
      <c r="A176" t="s">
        <v>11</v>
      </c>
      <c r="B176" t="s">
        <v>186</v>
      </c>
      <c r="D176">
        <v>0</v>
      </c>
      <c r="E176" t="s">
        <v>465</v>
      </c>
      <c r="F176" t="s">
        <v>758</v>
      </c>
      <c r="G176">
        <v>0</v>
      </c>
      <c r="H176">
        <v>0</v>
      </c>
      <c r="I176">
        <v>1750679767</v>
      </c>
      <c r="J176" s="2">
        <v>45831.49730324074</v>
      </c>
      <c r="K176" s="2">
        <v>45831.78896990741</v>
      </c>
    </row>
    <row r="177" spans="1:11">
      <c r="A177" t="s">
        <v>11</v>
      </c>
      <c r="B177" t="s">
        <v>187</v>
      </c>
      <c r="D177">
        <v>0</v>
      </c>
      <c r="E177" t="s">
        <v>466</v>
      </c>
      <c r="F177" t="s">
        <v>759</v>
      </c>
      <c r="G177">
        <v>0</v>
      </c>
      <c r="H177">
        <v>0</v>
      </c>
      <c r="I177">
        <v>1750772415</v>
      </c>
      <c r="J177" s="2">
        <v>45832.56961805555</v>
      </c>
      <c r="K177" s="2">
        <v>45832.86128472222</v>
      </c>
    </row>
    <row r="178" spans="1:11">
      <c r="A178" t="s">
        <v>11</v>
      </c>
      <c r="B178" t="s">
        <v>188</v>
      </c>
      <c r="D178">
        <v>0</v>
      </c>
      <c r="E178" t="s">
        <v>467</v>
      </c>
      <c r="F178" t="s">
        <v>760</v>
      </c>
      <c r="G178">
        <v>1</v>
      </c>
      <c r="H178">
        <v>0</v>
      </c>
      <c r="I178">
        <v>1747370301</v>
      </c>
      <c r="J178" s="2">
        <v>45793.19329861111</v>
      </c>
      <c r="K178" s="2">
        <v>45793.48496527778</v>
      </c>
    </row>
    <row r="179" spans="1:11">
      <c r="A179" t="s">
        <v>11</v>
      </c>
      <c r="B179" t="s">
        <v>189</v>
      </c>
      <c r="D179">
        <v>0</v>
      </c>
      <c r="E179" t="s">
        <v>468</v>
      </c>
      <c r="F179" t="s">
        <v>761</v>
      </c>
      <c r="G179">
        <v>0</v>
      </c>
      <c r="H179">
        <v>0</v>
      </c>
      <c r="I179">
        <v>1750912346</v>
      </c>
      <c r="J179" s="2">
        <v>45834.18918981482</v>
      </c>
      <c r="K179" s="2">
        <v>45834.48085648148</v>
      </c>
    </row>
    <row r="180" spans="1:11">
      <c r="A180" t="s">
        <v>11</v>
      </c>
      <c r="B180" t="s">
        <v>190</v>
      </c>
      <c r="D180">
        <v>0</v>
      </c>
      <c r="E180" t="s">
        <v>469</v>
      </c>
      <c r="F180" t="s">
        <v>762</v>
      </c>
      <c r="G180">
        <v>0</v>
      </c>
      <c r="H180">
        <v>0</v>
      </c>
      <c r="I180">
        <v>1753917715</v>
      </c>
      <c r="J180" s="2">
        <v>45868.97355324074</v>
      </c>
      <c r="K180" s="2">
        <v>45869.26521990741</v>
      </c>
    </row>
    <row r="181" spans="1:11">
      <c r="A181" t="s">
        <v>11</v>
      </c>
      <c r="B181" t="s">
        <v>191</v>
      </c>
      <c r="D181">
        <v>0</v>
      </c>
      <c r="E181" t="s">
        <v>470</v>
      </c>
      <c r="F181" t="s">
        <v>763</v>
      </c>
      <c r="G181">
        <v>1</v>
      </c>
      <c r="H181">
        <v>0</v>
      </c>
      <c r="I181">
        <v>1747206925</v>
      </c>
      <c r="J181" s="2">
        <v>45791.30237268518</v>
      </c>
      <c r="K181" s="2">
        <v>45791.59403935185</v>
      </c>
    </row>
    <row r="182" spans="1:11">
      <c r="A182" t="s">
        <v>11</v>
      </c>
      <c r="B182" t="s">
        <v>192</v>
      </c>
      <c r="D182">
        <v>0</v>
      </c>
      <c r="E182" t="s">
        <v>471</v>
      </c>
      <c r="F182" t="s">
        <v>764</v>
      </c>
      <c r="G182">
        <v>0</v>
      </c>
      <c r="H182">
        <v>0</v>
      </c>
      <c r="I182">
        <v>1752291663</v>
      </c>
      <c r="J182" s="2">
        <v>45850.15350694444</v>
      </c>
      <c r="K182" s="2">
        <v>45850.44517361111</v>
      </c>
    </row>
    <row r="183" spans="1:11">
      <c r="A183" t="s">
        <v>11</v>
      </c>
      <c r="B183" t="s">
        <v>193</v>
      </c>
      <c r="D183">
        <v>0</v>
      </c>
      <c r="E183" t="s">
        <v>472</v>
      </c>
      <c r="F183" t="s">
        <v>765</v>
      </c>
      <c r="G183">
        <v>1</v>
      </c>
      <c r="H183">
        <v>0</v>
      </c>
      <c r="I183">
        <v>1747214692</v>
      </c>
      <c r="J183" s="2">
        <v>45791.39226851852</v>
      </c>
      <c r="K183" s="2">
        <v>45791.68393518519</v>
      </c>
    </row>
    <row r="184" spans="1:11">
      <c r="A184" t="s">
        <v>11</v>
      </c>
      <c r="B184" t="s">
        <v>194</v>
      </c>
      <c r="D184">
        <v>0</v>
      </c>
      <c r="E184" t="s">
        <v>473</v>
      </c>
      <c r="F184" t="s">
        <v>766</v>
      </c>
      <c r="G184">
        <v>1</v>
      </c>
      <c r="H184">
        <v>0</v>
      </c>
      <c r="I184">
        <v>1747221837</v>
      </c>
      <c r="J184" s="2">
        <v>45791.47496527778</v>
      </c>
      <c r="K184" s="2">
        <v>45791.76663194445</v>
      </c>
    </row>
    <row r="185" spans="1:11">
      <c r="A185" t="s">
        <v>11</v>
      </c>
      <c r="B185" t="s">
        <v>195</v>
      </c>
      <c r="D185">
        <v>0</v>
      </c>
      <c r="E185" t="s">
        <v>474</v>
      </c>
      <c r="F185" t="s">
        <v>767</v>
      </c>
      <c r="G185">
        <v>0</v>
      </c>
      <c r="H185">
        <v>0</v>
      </c>
      <c r="I185">
        <v>1750553654</v>
      </c>
      <c r="J185" s="2">
        <v>45830.03766203704</v>
      </c>
      <c r="K185" s="2">
        <v>45830.3293287037</v>
      </c>
    </row>
    <row r="186" spans="1:11">
      <c r="A186" t="s">
        <v>11</v>
      </c>
      <c r="B186" t="s">
        <v>196</v>
      </c>
      <c r="D186">
        <v>0</v>
      </c>
      <c r="E186" t="s">
        <v>475</v>
      </c>
      <c r="F186" t="s">
        <v>768</v>
      </c>
      <c r="G186">
        <v>1</v>
      </c>
      <c r="H186">
        <v>0</v>
      </c>
      <c r="I186">
        <v>1747401755</v>
      </c>
      <c r="J186" s="2">
        <v>45793.55734953703</v>
      </c>
      <c r="K186" s="2">
        <v>45793.84901620371</v>
      </c>
    </row>
    <row r="187" spans="1:11">
      <c r="A187" t="s">
        <v>11</v>
      </c>
      <c r="B187" t="s">
        <v>197</v>
      </c>
      <c r="D187">
        <v>0</v>
      </c>
      <c r="E187" t="s">
        <v>447</v>
      </c>
      <c r="F187" t="s">
        <v>769</v>
      </c>
      <c r="G187">
        <v>2</v>
      </c>
      <c r="H187">
        <v>0</v>
      </c>
      <c r="I187">
        <v>1747207427</v>
      </c>
      <c r="J187" s="2">
        <v>45791.30818287037</v>
      </c>
      <c r="K187" s="2">
        <v>45791.59984953704</v>
      </c>
    </row>
    <row r="188" spans="1:11">
      <c r="A188" t="s">
        <v>11</v>
      </c>
      <c r="B188" t="s">
        <v>198</v>
      </c>
      <c r="D188">
        <v>0</v>
      </c>
      <c r="E188" t="s">
        <v>476</v>
      </c>
      <c r="F188" t="s">
        <v>770</v>
      </c>
      <c r="G188">
        <v>0</v>
      </c>
      <c r="H188">
        <v>0</v>
      </c>
      <c r="I188">
        <v>1747226531</v>
      </c>
      <c r="J188" s="2">
        <v>45791.52929398148</v>
      </c>
      <c r="K188" s="2">
        <v>45791.82096064815</v>
      </c>
    </row>
    <row r="189" spans="1:11">
      <c r="A189" t="s">
        <v>11</v>
      </c>
      <c r="B189" t="s">
        <v>199</v>
      </c>
      <c r="D189">
        <v>0</v>
      </c>
      <c r="E189" t="s">
        <v>477</v>
      </c>
      <c r="F189" t="s">
        <v>771</v>
      </c>
      <c r="G189">
        <v>0</v>
      </c>
      <c r="H189">
        <v>0</v>
      </c>
      <c r="I189">
        <v>1752074715</v>
      </c>
      <c r="J189" s="2">
        <v>45847.64253472222</v>
      </c>
      <c r="K189" s="2">
        <v>45847.93420138889</v>
      </c>
    </row>
    <row r="190" spans="1:11">
      <c r="A190" t="s">
        <v>11</v>
      </c>
      <c r="B190" t="s">
        <v>200</v>
      </c>
      <c r="D190">
        <v>0</v>
      </c>
      <c r="E190" t="s">
        <v>478</v>
      </c>
      <c r="F190" t="s">
        <v>772</v>
      </c>
      <c r="G190">
        <v>0</v>
      </c>
      <c r="H190">
        <v>0</v>
      </c>
      <c r="I190">
        <v>1753134551</v>
      </c>
      <c r="J190" s="2">
        <v>45859.9091550926</v>
      </c>
      <c r="K190" s="2">
        <v>45860.20082175926</v>
      </c>
    </row>
    <row r="191" spans="1:11">
      <c r="A191" t="s">
        <v>11</v>
      </c>
      <c r="B191" t="s">
        <v>201</v>
      </c>
      <c r="D191">
        <v>0</v>
      </c>
      <c r="E191" t="s">
        <v>479</v>
      </c>
      <c r="F191" t="s">
        <v>773</v>
      </c>
      <c r="G191">
        <v>1</v>
      </c>
      <c r="H191">
        <v>0</v>
      </c>
      <c r="I191">
        <v>1747216342</v>
      </c>
      <c r="J191" s="2">
        <v>45791.41136574074</v>
      </c>
      <c r="K191" s="2">
        <v>45791.70303240741</v>
      </c>
    </row>
    <row r="192" spans="1:11">
      <c r="A192" t="s">
        <v>11</v>
      </c>
      <c r="B192" t="s">
        <v>202</v>
      </c>
      <c r="D192">
        <v>0</v>
      </c>
      <c r="E192" t="s">
        <v>480</v>
      </c>
      <c r="F192" t="s">
        <v>774</v>
      </c>
      <c r="G192">
        <v>0</v>
      </c>
      <c r="H192">
        <v>0</v>
      </c>
      <c r="I192">
        <v>1750163507</v>
      </c>
      <c r="J192" s="2">
        <v>45825.52207175926</v>
      </c>
      <c r="K192" s="2">
        <v>45825.81373842592</v>
      </c>
    </row>
    <row r="193" spans="1:11">
      <c r="A193" t="s">
        <v>11</v>
      </c>
      <c r="B193" t="s">
        <v>203</v>
      </c>
      <c r="D193">
        <v>0</v>
      </c>
      <c r="E193" t="s">
        <v>481</v>
      </c>
      <c r="F193" t="s">
        <v>775</v>
      </c>
      <c r="G193">
        <v>0</v>
      </c>
      <c r="H193">
        <v>0</v>
      </c>
      <c r="I193">
        <v>1750171587</v>
      </c>
      <c r="J193" s="2">
        <v>45825.61559027778</v>
      </c>
      <c r="K193" s="2">
        <v>45825.90725694445</v>
      </c>
    </row>
    <row r="194" spans="1:11">
      <c r="A194" t="s">
        <v>11</v>
      </c>
      <c r="B194" t="s">
        <v>204</v>
      </c>
      <c r="D194">
        <v>0</v>
      </c>
      <c r="E194" t="s">
        <v>482</v>
      </c>
      <c r="F194" t="s">
        <v>776</v>
      </c>
      <c r="G194">
        <v>0</v>
      </c>
      <c r="H194">
        <v>0</v>
      </c>
      <c r="I194">
        <v>1750160311</v>
      </c>
      <c r="J194" s="2">
        <v>45825.48508101852</v>
      </c>
      <c r="K194" s="2">
        <v>45825.77674768519</v>
      </c>
    </row>
    <row r="195" spans="1:11">
      <c r="A195" t="s">
        <v>11</v>
      </c>
      <c r="B195" t="s">
        <v>205</v>
      </c>
      <c r="D195">
        <v>0</v>
      </c>
      <c r="E195" t="s">
        <v>483</v>
      </c>
      <c r="F195" t="s">
        <v>777</v>
      </c>
      <c r="G195">
        <v>0</v>
      </c>
      <c r="H195">
        <v>0</v>
      </c>
      <c r="I195">
        <v>1750174007</v>
      </c>
      <c r="J195" s="2">
        <v>45825.64359953703</v>
      </c>
      <c r="K195" s="2">
        <v>45825.93526620371</v>
      </c>
    </row>
    <row r="196" spans="1:11">
      <c r="A196" t="s">
        <v>11</v>
      </c>
      <c r="B196" t="s">
        <v>206</v>
      </c>
      <c r="D196">
        <v>0</v>
      </c>
      <c r="E196" t="s">
        <v>484</v>
      </c>
      <c r="F196" t="s">
        <v>778</v>
      </c>
      <c r="G196">
        <v>0</v>
      </c>
      <c r="H196">
        <v>0</v>
      </c>
      <c r="I196">
        <v>1750153043</v>
      </c>
      <c r="J196" s="2">
        <v>45825.40096064815</v>
      </c>
      <c r="K196" s="2">
        <v>45825.69262731481</v>
      </c>
    </row>
    <row r="197" spans="1:11">
      <c r="A197" t="s">
        <v>11</v>
      </c>
      <c r="B197" t="s">
        <v>207</v>
      </c>
      <c r="D197">
        <v>0</v>
      </c>
      <c r="E197" t="s">
        <v>485</v>
      </c>
      <c r="F197" t="s">
        <v>779</v>
      </c>
      <c r="G197">
        <v>0</v>
      </c>
      <c r="H197">
        <v>0</v>
      </c>
      <c r="I197">
        <v>1750517512</v>
      </c>
      <c r="J197" s="2">
        <v>45829.61935185185</v>
      </c>
      <c r="K197" s="2">
        <v>45829.91101851852</v>
      </c>
    </row>
    <row r="198" spans="1:11">
      <c r="A198" t="s">
        <v>11</v>
      </c>
      <c r="B198" t="s">
        <v>208</v>
      </c>
      <c r="D198">
        <v>0</v>
      </c>
      <c r="E198" t="s">
        <v>486</v>
      </c>
      <c r="F198" t="s">
        <v>780</v>
      </c>
      <c r="G198">
        <v>0</v>
      </c>
      <c r="H198">
        <v>0</v>
      </c>
      <c r="I198">
        <v>1750422918</v>
      </c>
      <c r="J198" s="2">
        <v>45828.52451388889</v>
      </c>
      <c r="K198" s="2">
        <v>45828.81618055556</v>
      </c>
    </row>
    <row r="199" spans="1:11">
      <c r="A199" t="s">
        <v>11</v>
      </c>
      <c r="B199" t="s">
        <v>209</v>
      </c>
      <c r="D199">
        <v>0</v>
      </c>
      <c r="E199" t="s">
        <v>487</v>
      </c>
      <c r="F199" t="s">
        <v>781</v>
      </c>
      <c r="G199">
        <v>0</v>
      </c>
      <c r="H199">
        <v>0</v>
      </c>
      <c r="I199">
        <v>1750134740</v>
      </c>
      <c r="J199" s="2">
        <v>45825.18912037037</v>
      </c>
      <c r="K199" s="2">
        <v>45825.48078703704</v>
      </c>
    </row>
    <row r="200" spans="1:11">
      <c r="A200" t="s">
        <v>11</v>
      </c>
      <c r="B200" t="s">
        <v>210</v>
      </c>
      <c r="D200">
        <v>0</v>
      </c>
      <c r="E200" t="s">
        <v>488</v>
      </c>
      <c r="F200" t="s">
        <v>782</v>
      </c>
      <c r="G200">
        <v>2</v>
      </c>
      <c r="H200">
        <v>0</v>
      </c>
      <c r="I200">
        <v>1747358760</v>
      </c>
      <c r="J200" s="2">
        <v>45793.05972222222</v>
      </c>
      <c r="K200" s="2">
        <v>45793.35138888889</v>
      </c>
    </row>
    <row r="201" spans="1:11">
      <c r="A201" t="s">
        <v>11</v>
      </c>
      <c r="B201" t="s">
        <v>211</v>
      </c>
      <c r="D201">
        <v>0</v>
      </c>
      <c r="E201" t="s">
        <v>489</v>
      </c>
      <c r="F201" t="s">
        <v>783</v>
      </c>
      <c r="G201">
        <v>1</v>
      </c>
      <c r="H201">
        <v>0</v>
      </c>
      <c r="I201">
        <v>1747216105</v>
      </c>
      <c r="J201" s="2">
        <v>45791.40862268519</v>
      </c>
      <c r="K201" s="2">
        <v>45791.70028935185</v>
      </c>
    </row>
    <row r="202" spans="1:11">
      <c r="A202" t="s">
        <v>11</v>
      </c>
      <c r="B202" t="s">
        <v>212</v>
      </c>
      <c r="D202">
        <v>0</v>
      </c>
      <c r="E202" t="s">
        <v>490</v>
      </c>
      <c r="F202" t="s">
        <v>784</v>
      </c>
      <c r="G202">
        <v>0</v>
      </c>
      <c r="H202">
        <v>0</v>
      </c>
      <c r="I202">
        <v>1750133904</v>
      </c>
      <c r="J202" s="2">
        <v>45825.17944444445</v>
      </c>
      <c r="K202" s="2">
        <v>45825.47111111111</v>
      </c>
    </row>
    <row r="203" spans="1:11">
      <c r="A203" t="s">
        <v>11</v>
      </c>
      <c r="B203" t="s">
        <v>213</v>
      </c>
      <c r="D203">
        <v>0</v>
      </c>
      <c r="E203" t="s">
        <v>491</v>
      </c>
      <c r="F203" t="s">
        <v>785</v>
      </c>
      <c r="G203">
        <v>1</v>
      </c>
      <c r="H203">
        <v>0</v>
      </c>
      <c r="I203">
        <v>1747214985</v>
      </c>
      <c r="J203" s="2">
        <v>45791.39565972222</v>
      </c>
      <c r="K203" s="2">
        <v>45791.68732638889</v>
      </c>
    </row>
    <row r="204" spans="1:11">
      <c r="A204" t="s">
        <v>11</v>
      </c>
      <c r="B204" t="s">
        <v>214</v>
      </c>
      <c r="D204">
        <v>0</v>
      </c>
      <c r="E204" t="s">
        <v>492</v>
      </c>
      <c r="F204" t="s">
        <v>786</v>
      </c>
      <c r="G204">
        <v>0</v>
      </c>
      <c r="H204">
        <v>0</v>
      </c>
      <c r="I204">
        <v>1750206618</v>
      </c>
      <c r="J204" s="2">
        <v>45826.02104166667</v>
      </c>
      <c r="K204" s="2">
        <v>45826.31270833333</v>
      </c>
    </row>
    <row r="205" spans="1:11">
      <c r="A205" t="s">
        <v>11</v>
      </c>
      <c r="B205" t="s">
        <v>215</v>
      </c>
      <c r="D205">
        <v>0</v>
      </c>
      <c r="E205" t="s">
        <v>493</v>
      </c>
      <c r="F205" t="s">
        <v>787</v>
      </c>
      <c r="G205">
        <v>0</v>
      </c>
      <c r="H205">
        <v>0</v>
      </c>
      <c r="I205">
        <v>1751176337</v>
      </c>
      <c r="J205" s="2">
        <v>45837.2446412037</v>
      </c>
      <c r="K205" s="2">
        <v>45837.53630787037</v>
      </c>
    </row>
    <row r="206" spans="1:11">
      <c r="A206" t="s">
        <v>11</v>
      </c>
      <c r="B206" t="s">
        <v>216</v>
      </c>
      <c r="D206">
        <v>0</v>
      </c>
      <c r="E206" t="s">
        <v>494</v>
      </c>
      <c r="F206" t="s">
        <v>788</v>
      </c>
      <c r="G206">
        <v>3</v>
      </c>
      <c r="H206">
        <v>0</v>
      </c>
      <c r="I206">
        <v>1747234849</v>
      </c>
      <c r="J206" s="2">
        <v>45791.62556712963</v>
      </c>
      <c r="K206" s="2">
        <v>45791.9172337963</v>
      </c>
    </row>
    <row r="207" spans="1:11">
      <c r="A207" t="s">
        <v>11</v>
      </c>
      <c r="B207" t="s">
        <v>217</v>
      </c>
      <c r="D207">
        <v>0</v>
      </c>
      <c r="E207" t="s">
        <v>495</v>
      </c>
      <c r="F207" t="s">
        <v>789</v>
      </c>
      <c r="G207">
        <v>0</v>
      </c>
      <c r="H207">
        <v>0</v>
      </c>
      <c r="I207">
        <v>1750662496</v>
      </c>
      <c r="J207" s="2">
        <v>45831.29740740741</v>
      </c>
      <c r="K207" s="2">
        <v>45831.58907407407</v>
      </c>
    </row>
    <row r="208" spans="1:11">
      <c r="A208" t="s">
        <v>11</v>
      </c>
      <c r="B208" t="s">
        <v>218</v>
      </c>
      <c r="D208">
        <v>0</v>
      </c>
      <c r="E208" t="s">
        <v>496</v>
      </c>
      <c r="F208" t="s">
        <v>790</v>
      </c>
      <c r="G208">
        <v>0</v>
      </c>
      <c r="H208">
        <v>0</v>
      </c>
      <c r="I208">
        <v>1750150378</v>
      </c>
      <c r="J208" s="2">
        <v>45825.37011574074</v>
      </c>
      <c r="K208" s="2">
        <v>45825.66178240741</v>
      </c>
    </row>
    <row r="209" spans="1:11">
      <c r="A209" t="s">
        <v>11</v>
      </c>
      <c r="B209" t="s">
        <v>219</v>
      </c>
      <c r="D209">
        <v>0</v>
      </c>
      <c r="E209" t="s">
        <v>497</v>
      </c>
      <c r="F209" t="s">
        <v>791</v>
      </c>
      <c r="G209">
        <v>1</v>
      </c>
      <c r="H209">
        <v>0</v>
      </c>
      <c r="I209">
        <v>1747208247</v>
      </c>
      <c r="J209" s="2">
        <v>45791.31767361111</v>
      </c>
      <c r="K209" s="2">
        <v>45791.60934027778</v>
      </c>
    </row>
    <row r="210" spans="1:11">
      <c r="A210" t="s">
        <v>11</v>
      </c>
      <c r="B210" t="s">
        <v>220</v>
      </c>
      <c r="D210">
        <v>0</v>
      </c>
      <c r="E210" t="s">
        <v>498</v>
      </c>
      <c r="F210" t="s">
        <v>792</v>
      </c>
      <c r="G210">
        <v>0</v>
      </c>
      <c r="H210">
        <v>0</v>
      </c>
      <c r="I210">
        <v>1749946847</v>
      </c>
      <c r="J210" s="2">
        <v>45823.01443287037</v>
      </c>
      <c r="K210" s="2">
        <v>45823.30609953704</v>
      </c>
    </row>
    <row r="211" spans="1:11">
      <c r="A211" t="s">
        <v>11</v>
      </c>
      <c r="B211" t="s">
        <v>221</v>
      </c>
      <c r="D211">
        <v>0</v>
      </c>
      <c r="E211" t="s">
        <v>499</v>
      </c>
      <c r="F211" t="s">
        <v>793</v>
      </c>
      <c r="G211">
        <v>0</v>
      </c>
      <c r="H211">
        <v>0</v>
      </c>
      <c r="I211">
        <v>1750044392</v>
      </c>
      <c r="J211" s="2">
        <v>45824.14342592593</v>
      </c>
      <c r="K211" s="2">
        <v>45824.43509259259</v>
      </c>
    </row>
    <row r="212" spans="1:11">
      <c r="A212" t="s">
        <v>11</v>
      </c>
      <c r="B212" t="s">
        <v>222</v>
      </c>
      <c r="D212">
        <v>0</v>
      </c>
      <c r="E212" t="s">
        <v>500</v>
      </c>
      <c r="F212" t="s">
        <v>794</v>
      </c>
      <c r="G212">
        <v>0</v>
      </c>
      <c r="H212">
        <v>0</v>
      </c>
      <c r="I212">
        <v>1750091628</v>
      </c>
      <c r="J212" s="2">
        <v>45824.69013888889</v>
      </c>
      <c r="K212" s="2">
        <v>45824.98180555556</v>
      </c>
    </row>
    <row r="213" spans="1:11">
      <c r="A213" t="s">
        <v>11</v>
      </c>
      <c r="B213" t="s">
        <v>223</v>
      </c>
      <c r="D213">
        <v>0</v>
      </c>
      <c r="E213" t="s">
        <v>501</v>
      </c>
      <c r="F213" t="s">
        <v>795</v>
      </c>
      <c r="G213">
        <v>0</v>
      </c>
      <c r="H213">
        <v>0</v>
      </c>
      <c r="I213">
        <v>1749949157</v>
      </c>
      <c r="J213" s="2">
        <v>45823.04116898148</v>
      </c>
      <c r="K213" s="2">
        <v>45823.33283564815</v>
      </c>
    </row>
    <row r="214" spans="1:11">
      <c r="A214" t="s">
        <v>11</v>
      </c>
      <c r="B214" t="s">
        <v>224</v>
      </c>
      <c r="D214">
        <v>0</v>
      </c>
      <c r="E214" t="s">
        <v>502</v>
      </c>
      <c r="F214" t="s">
        <v>796</v>
      </c>
      <c r="G214">
        <v>0</v>
      </c>
      <c r="H214">
        <v>0</v>
      </c>
      <c r="I214">
        <v>1749950819</v>
      </c>
      <c r="J214" s="2">
        <v>45823.06040509259</v>
      </c>
      <c r="K214" s="2">
        <v>45823.35207175926</v>
      </c>
    </row>
    <row r="215" spans="1:11">
      <c r="A215" t="s">
        <v>11</v>
      </c>
      <c r="B215" t="s">
        <v>225</v>
      </c>
      <c r="D215">
        <v>0</v>
      </c>
      <c r="E215" t="s">
        <v>503</v>
      </c>
      <c r="F215" t="s">
        <v>797</v>
      </c>
      <c r="G215">
        <v>0</v>
      </c>
      <c r="H215">
        <v>0</v>
      </c>
      <c r="I215">
        <v>1749976627</v>
      </c>
      <c r="J215" s="2">
        <v>45823.3591087963</v>
      </c>
      <c r="K215" s="2">
        <v>45823.65077546296</v>
      </c>
    </row>
    <row r="216" spans="1:11">
      <c r="A216" t="s">
        <v>11</v>
      </c>
      <c r="B216" t="s">
        <v>226</v>
      </c>
      <c r="D216">
        <v>0</v>
      </c>
      <c r="E216" t="s">
        <v>504</v>
      </c>
      <c r="F216" t="s">
        <v>798</v>
      </c>
      <c r="G216">
        <v>0</v>
      </c>
      <c r="H216">
        <v>0</v>
      </c>
      <c r="I216">
        <v>1750045032</v>
      </c>
      <c r="J216" s="2">
        <v>45824.15083333333</v>
      </c>
      <c r="K216" s="2">
        <v>45824.4425</v>
      </c>
    </row>
    <row r="217" spans="1:11">
      <c r="A217" t="s">
        <v>11</v>
      </c>
      <c r="B217" t="s">
        <v>227</v>
      </c>
      <c r="D217">
        <v>0</v>
      </c>
      <c r="E217" t="s">
        <v>505</v>
      </c>
      <c r="F217" t="s">
        <v>799</v>
      </c>
      <c r="G217">
        <v>0</v>
      </c>
      <c r="H217">
        <v>0</v>
      </c>
      <c r="I217">
        <v>1750607004</v>
      </c>
      <c r="J217" s="2">
        <v>45830.65513888889</v>
      </c>
      <c r="K217" s="2">
        <v>45830.94680555556</v>
      </c>
    </row>
    <row r="218" spans="1:11">
      <c r="A218" t="s">
        <v>11</v>
      </c>
      <c r="B218" t="s">
        <v>228</v>
      </c>
      <c r="D218">
        <v>0</v>
      </c>
      <c r="E218" t="s">
        <v>506</v>
      </c>
      <c r="F218" t="s">
        <v>800</v>
      </c>
      <c r="G218">
        <v>0</v>
      </c>
      <c r="H218">
        <v>0</v>
      </c>
      <c r="I218">
        <v>1749986674</v>
      </c>
      <c r="J218" s="2">
        <v>45823.47539351852</v>
      </c>
      <c r="K218" s="2">
        <v>45823.76706018519</v>
      </c>
    </row>
    <row r="219" spans="1:11">
      <c r="A219" t="s">
        <v>11</v>
      </c>
      <c r="B219" t="s">
        <v>229</v>
      </c>
      <c r="D219">
        <v>0</v>
      </c>
      <c r="E219" t="s">
        <v>507</v>
      </c>
      <c r="F219" t="s">
        <v>801</v>
      </c>
      <c r="G219">
        <v>1</v>
      </c>
      <c r="H219">
        <v>0</v>
      </c>
      <c r="I219">
        <v>1747317340</v>
      </c>
      <c r="J219" s="2">
        <v>45792.58032407407</v>
      </c>
      <c r="K219" s="2">
        <v>45792.87199074074</v>
      </c>
    </row>
    <row r="220" spans="1:11">
      <c r="A220" t="s">
        <v>11</v>
      </c>
      <c r="B220" t="s">
        <v>230</v>
      </c>
      <c r="D220">
        <v>0</v>
      </c>
      <c r="E220" t="s">
        <v>508</v>
      </c>
      <c r="F220" t="s">
        <v>802</v>
      </c>
      <c r="G220">
        <v>0</v>
      </c>
      <c r="H220">
        <v>0</v>
      </c>
      <c r="I220">
        <v>1750000363</v>
      </c>
      <c r="J220" s="2">
        <v>45823.63383101852</v>
      </c>
      <c r="K220" s="2">
        <v>45823.92549768519</v>
      </c>
    </row>
    <row r="221" spans="1:11">
      <c r="A221" t="s">
        <v>11</v>
      </c>
      <c r="B221" t="s">
        <v>231</v>
      </c>
      <c r="D221">
        <v>0</v>
      </c>
      <c r="E221" t="s">
        <v>509</v>
      </c>
      <c r="F221" t="s">
        <v>803</v>
      </c>
      <c r="G221">
        <v>0</v>
      </c>
      <c r="H221">
        <v>0</v>
      </c>
      <c r="I221">
        <v>1750274028</v>
      </c>
      <c r="J221" s="2">
        <v>45826.80125</v>
      </c>
      <c r="K221" s="2">
        <v>45827.09291666667</v>
      </c>
    </row>
    <row r="222" spans="1:11">
      <c r="A222" t="s">
        <v>11</v>
      </c>
      <c r="B222" t="s">
        <v>232</v>
      </c>
      <c r="D222">
        <v>0</v>
      </c>
      <c r="E222" t="s">
        <v>510</v>
      </c>
      <c r="F222" t="s">
        <v>804</v>
      </c>
      <c r="G222">
        <v>1</v>
      </c>
      <c r="H222">
        <v>0</v>
      </c>
      <c r="I222">
        <v>1747576029</v>
      </c>
      <c r="J222" s="2">
        <v>45795.57440972222</v>
      </c>
      <c r="K222" s="2">
        <v>45795.86607638889</v>
      </c>
    </row>
    <row r="223" spans="1:11">
      <c r="A223" t="s">
        <v>11</v>
      </c>
      <c r="B223" t="s">
        <v>233</v>
      </c>
      <c r="D223">
        <v>0</v>
      </c>
      <c r="E223" t="s">
        <v>511</v>
      </c>
      <c r="F223" t="s">
        <v>805</v>
      </c>
      <c r="G223">
        <v>1</v>
      </c>
      <c r="H223">
        <v>0</v>
      </c>
      <c r="I223">
        <v>1747208974</v>
      </c>
      <c r="J223" s="2">
        <v>45791.32608796296</v>
      </c>
      <c r="K223" s="2">
        <v>45791.61775462963</v>
      </c>
    </row>
    <row r="224" spans="1:11">
      <c r="A224" t="s">
        <v>11</v>
      </c>
      <c r="B224" t="s">
        <v>234</v>
      </c>
      <c r="D224">
        <v>0</v>
      </c>
      <c r="E224" t="s">
        <v>512</v>
      </c>
      <c r="F224" t="s">
        <v>806</v>
      </c>
      <c r="G224">
        <v>0</v>
      </c>
      <c r="H224">
        <v>0</v>
      </c>
      <c r="I224">
        <v>1751440449</v>
      </c>
      <c r="J224" s="2">
        <v>45840.30149305556</v>
      </c>
      <c r="K224" s="2">
        <v>45840.59315972222</v>
      </c>
    </row>
    <row r="225" spans="1:11">
      <c r="A225" t="s">
        <v>11</v>
      </c>
      <c r="B225" t="s">
        <v>235</v>
      </c>
      <c r="D225">
        <v>0</v>
      </c>
      <c r="E225" t="s">
        <v>513</v>
      </c>
      <c r="F225" t="s">
        <v>807</v>
      </c>
      <c r="G225">
        <v>2</v>
      </c>
      <c r="H225">
        <v>0</v>
      </c>
      <c r="I225">
        <v>1747223065</v>
      </c>
      <c r="J225" s="2">
        <v>45791.48917824074</v>
      </c>
      <c r="K225" s="2">
        <v>45791.78084490741</v>
      </c>
    </row>
    <row r="226" spans="1:11">
      <c r="A226" t="s">
        <v>11</v>
      </c>
      <c r="B226" t="s">
        <v>236</v>
      </c>
      <c r="D226">
        <v>0</v>
      </c>
      <c r="E226" t="s">
        <v>514</v>
      </c>
      <c r="F226" t="s">
        <v>808</v>
      </c>
      <c r="G226">
        <v>0</v>
      </c>
      <c r="H226">
        <v>0</v>
      </c>
      <c r="I226">
        <v>1750209322</v>
      </c>
      <c r="J226" s="2">
        <v>45826.05233796296</v>
      </c>
      <c r="K226" s="2">
        <v>45826.34400462963</v>
      </c>
    </row>
    <row r="227" spans="1:11">
      <c r="A227" t="s">
        <v>11</v>
      </c>
      <c r="B227" t="s">
        <v>237</v>
      </c>
      <c r="D227">
        <v>0</v>
      </c>
      <c r="E227" t="s">
        <v>515</v>
      </c>
      <c r="F227" t="s">
        <v>809</v>
      </c>
      <c r="G227">
        <v>0</v>
      </c>
      <c r="H227">
        <v>0</v>
      </c>
      <c r="I227">
        <v>1750231606</v>
      </c>
      <c r="J227" s="2">
        <v>45826.31025462963</v>
      </c>
      <c r="K227" s="2">
        <v>45826.60192129629</v>
      </c>
    </row>
    <row r="228" spans="1:11">
      <c r="A228" t="s">
        <v>11</v>
      </c>
      <c r="B228" t="s">
        <v>238</v>
      </c>
      <c r="D228">
        <v>0</v>
      </c>
      <c r="E228" t="s">
        <v>516</v>
      </c>
      <c r="F228" t="s">
        <v>810</v>
      </c>
      <c r="G228">
        <v>0</v>
      </c>
      <c r="H228">
        <v>0</v>
      </c>
      <c r="I228">
        <v>1749565471</v>
      </c>
      <c r="J228" s="2">
        <v>45818.6003587963</v>
      </c>
      <c r="K228" s="2">
        <v>45818.89202546296</v>
      </c>
    </row>
    <row r="229" spans="1:11">
      <c r="A229" t="s">
        <v>11</v>
      </c>
      <c r="B229" t="s">
        <v>239</v>
      </c>
      <c r="D229">
        <v>0</v>
      </c>
      <c r="E229" t="s">
        <v>517</v>
      </c>
      <c r="F229" t="s">
        <v>811</v>
      </c>
      <c r="G229">
        <v>0</v>
      </c>
      <c r="H229">
        <v>0</v>
      </c>
      <c r="I229">
        <v>1749773860</v>
      </c>
      <c r="J229" s="2">
        <v>45821.01226851852</v>
      </c>
      <c r="K229" s="2">
        <v>45821.30393518518</v>
      </c>
    </row>
    <row r="230" spans="1:11">
      <c r="A230" t="s">
        <v>11</v>
      </c>
      <c r="B230" t="s">
        <v>240</v>
      </c>
      <c r="D230">
        <v>0</v>
      </c>
      <c r="E230" t="s">
        <v>518</v>
      </c>
      <c r="F230" t="s">
        <v>812</v>
      </c>
      <c r="G230">
        <v>0</v>
      </c>
      <c r="H230">
        <v>0</v>
      </c>
      <c r="I230">
        <v>1749610066</v>
      </c>
      <c r="J230" s="2">
        <v>45819.11650462963</v>
      </c>
      <c r="K230" s="2">
        <v>45819.40817129629</v>
      </c>
    </row>
    <row r="231" spans="1:11">
      <c r="A231" t="s">
        <v>11</v>
      </c>
      <c r="B231" t="s">
        <v>241</v>
      </c>
      <c r="D231">
        <v>0</v>
      </c>
      <c r="E231" t="s">
        <v>519</v>
      </c>
      <c r="F231" t="s">
        <v>813</v>
      </c>
      <c r="G231">
        <v>1</v>
      </c>
      <c r="H231">
        <v>0</v>
      </c>
      <c r="I231">
        <v>1747210109</v>
      </c>
      <c r="J231" s="2">
        <v>45791.33922453703</v>
      </c>
      <c r="K231" s="2">
        <v>45791.63089120371</v>
      </c>
    </row>
    <row r="232" spans="1:11">
      <c r="A232" t="s">
        <v>11</v>
      </c>
      <c r="B232" t="s">
        <v>242</v>
      </c>
      <c r="D232">
        <v>0</v>
      </c>
      <c r="E232" t="s">
        <v>520</v>
      </c>
      <c r="F232" t="s">
        <v>814</v>
      </c>
      <c r="G232">
        <v>0</v>
      </c>
      <c r="H232">
        <v>0</v>
      </c>
      <c r="I232">
        <v>1749723963</v>
      </c>
      <c r="J232" s="2">
        <v>45820.43475694444</v>
      </c>
      <c r="K232" s="2">
        <v>45820.72642361111</v>
      </c>
    </row>
    <row r="233" spans="1:11">
      <c r="A233" t="s">
        <v>11</v>
      </c>
      <c r="B233" t="s">
        <v>243</v>
      </c>
      <c r="D233">
        <v>0</v>
      </c>
      <c r="E233" t="s">
        <v>521</v>
      </c>
      <c r="F233" t="s">
        <v>815</v>
      </c>
      <c r="G233">
        <v>0</v>
      </c>
      <c r="H233">
        <v>0</v>
      </c>
      <c r="I233">
        <v>1749561507</v>
      </c>
      <c r="J233" s="2">
        <v>45818.55447916667</v>
      </c>
      <c r="K233" s="2">
        <v>45818.84614583333</v>
      </c>
    </row>
    <row r="234" spans="1:11">
      <c r="A234" t="s">
        <v>11</v>
      </c>
      <c r="B234" t="s">
        <v>244</v>
      </c>
      <c r="D234">
        <v>0</v>
      </c>
      <c r="E234" t="s">
        <v>522</v>
      </c>
      <c r="F234" t="s">
        <v>816</v>
      </c>
      <c r="G234">
        <v>1</v>
      </c>
      <c r="H234">
        <v>0</v>
      </c>
      <c r="I234">
        <v>1747208771</v>
      </c>
      <c r="J234" s="2">
        <v>45791.32373842593</v>
      </c>
      <c r="K234" s="2">
        <v>45791.61540509259</v>
      </c>
    </row>
    <row r="235" spans="1:11">
      <c r="A235" t="s">
        <v>11</v>
      </c>
      <c r="B235" t="s">
        <v>245</v>
      </c>
      <c r="D235">
        <v>0</v>
      </c>
      <c r="E235" t="s">
        <v>523</v>
      </c>
      <c r="F235" t="s">
        <v>817</v>
      </c>
      <c r="G235">
        <v>0</v>
      </c>
      <c r="H235">
        <v>0</v>
      </c>
      <c r="I235">
        <v>1749890420</v>
      </c>
      <c r="J235" s="2">
        <v>45822.36134259259</v>
      </c>
      <c r="K235" s="2">
        <v>45822.65300925926</v>
      </c>
    </row>
    <row r="236" spans="1:11">
      <c r="A236" t="s">
        <v>11</v>
      </c>
      <c r="B236" t="s">
        <v>246</v>
      </c>
      <c r="D236">
        <v>0</v>
      </c>
      <c r="E236" t="s">
        <v>524</v>
      </c>
      <c r="F236" t="s">
        <v>818</v>
      </c>
      <c r="G236">
        <v>1</v>
      </c>
      <c r="H236">
        <v>0</v>
      </c>
      <c r="I236">
        <v>1747223029</v>
      </c>
      <c r="J236" s="2">
        <v>45791.48876157407</v>
      </c>
      <c r="K236" s="2">
        <v>45791.78042824074</v>
      </c>
    </row>
    <row r="237" spans="1:11">
      <c r="A237" t="s">
        <v>11</v>
      </c>
      <c r="B237" t="s">
        <v>247</v>
      </c>
      <c r="D237">
        <v>0</v>
      </c>
      <c r="E237" t="s">
        <v>416</v>
      </c>
      <c r="F237" t="s">
        <v>819</v>
      </c>
      <c r="G237">
        <v>0</v>
      </c>
      <c r="H237">
        <v>0</v>
      </c>
      <c r="I237">
        <v>1749606892</v>
      </c>
      <c r="J237" s="2">
        <v>45819.07976851852</v>
      </c>
      <c r="K237" s="2">
        <v>45819.37143518519</v>
      </c>
    </row>
    <row r="238" spans="1:11">
      <c r="A238" t="s">
        <v>11</v>
      </c>
      <c r="B238" t="s">
        <v>248</v>
      </c>
      <c r="D238">
        <v>0</v>
      </c>
      <c r="E238" t="s">
        <v>525</v>
      </c>
      <c r="F238" t="s">
        <v>820</v>
      </c>
      <c r="G238">
        <v>0</v>
      </c>
      <c r="H238">
        <v>0</v>
      </c>
      <c r="I238">
        <v>1749802596</v>
      </c>
      <c r="J238" s="2">
        <v>45821.34486111111</v>
      </c>
      <c r="K238" s="2">
        <v>45821.63652777778</v>
      </c>
    </row>
    <row r="239" spans="1:11">
      <c r="A239" t="s">
        <v>11</v>
      </c>
      <c r="B239" t="s">
        <v>249</v>
      </c>
      <c r="D239">
        <v>0</v>
      </c>
      <c r="E239" t="s">
        <v>526</v>
      </c>
      <c r="F239" t="s">
        <v>821</v>
      </c>
      <c r="G239">
        <v>2</v>
      </c>
      <c r="H239">
        <v>0</v>
      </c>
      <c r="I239">
        <v>1747207119</v>
      </c>
      <c r="J239" s="2">
        <v>45791.30461805555</v>
      </c>
      <c r="K239" s="2">
        <v>45791.59628472223</v>
      </c>
    </row>
    <row r="240" spans="1:11">
      <c r="A240" t="s">
        <v>11</v>
      </c>
      <c r="B240" t="s">
        <v>250</v>
      </c>
      <c r="D240">
        <v>0</v>
      </c>
      <c r="E240" t="s">
        <v>527</v>
      </c>
      <c r="F240" t="s">
        <v>822</v>
      </c>
      <c r="G240">
        <v>0</v>
      </c>
      <c r="H240">
        <v>0</v>
      </c>
      <c r="I240">
        <v>1750035859</v>
      </c>
      <c r="J240" s="2">
        <v>45824.04466435185</v>
      </c>
      <c r="K240" s="2">
        <v>45824.33633101852</v>
      </c>
    </row>
    <row r="241" spans="1:11">
      <c r="A241" t="s">
        <v>11</v>
      </c>
      <c r="B241" t="s">
        <v>251</v>
      </c>
      <c r="D241">
        <v>0</v>
      </c>
      <c r="E241" t="s">
        <v>528</v>
      </c>
      <c r="F241" t="s">
        <v>823</v>
      </c>
      <c r="G241">
        <v>0</v>
      </c>
      <c r="H241">
        <v>0</v>
      </c>
      <c r="I241">
        <v>1749871561</v>
      </c>
      <c r="J241" s="2">
        <v>45822.14306712963</v>
      </c>
      <c r="K241" s="2">
        <v>45822.4347337963</v>
      </c>
    </row>
    <row r="242" spans="1:11">
      <c r="A242" t="s">
        <v>11</v>
      </c>
      <c r="B242" t="s">
        <v>252</v>
      </c>
      <c r="D242">
        <v>0</v>
      </c>
      <c r="E242" t="s">
        <v>529</v>
      </c>
      <c r="F242" t="s">
        <v>824</v>
      </c>
      <c r="G242">
        <v>1</v>
      </c>
      <c r="H242">
        <v>0</v>
      </c>
      <c r="I242">
        <v>1747207294</v>
      </c>
      <c r="J242" s="2">
        <v>45791.30664351852</v>
      </c>
      <c r="K242" s="2">
        <v>45791.59831018518</v>
      </c>
    </row>
    <row r="243" spans="1:11">
      <c r="A243" t="s">
        <v>11</v>
      </c>
      <c r="B243" t="s">
        <v>253</v>
      </c>
      <c r="D243">
        <v>0</v>
      </c>
      <c r="E243" t="s">
        <v>530</v>
      </c>
      <c r="F243" t="s">
        <v>825</v>
      </c>
      <c r="G243">
        <v>1</v>
      </c>
      <c r="H243">
        <v>0</v>
      </c>
      <c r="I243">
        <v>1747218157</v>
      </c>
      <c r="J243" s="2">
        <v>45791.43237268519</v>
      </c>
      <c r="K243" s="2">
        <v>45791.72403935185</v>
      </c>
    </row>
    <row r="244" spans="1:11">
      <c r="A244" t="s">
        <v>11</v>
      </c>
      <c r="B244" t="s">
        <v>254</v>
      </c>
      <c r="D244">
        <v>0</v>
      </c>
      <c r="E244" t="s">
        <v>531</v>
      </c>
      <c r="F244" t="s">
        <v>826</v>
      </c>
      <c r="G244">
        <v>1</v>
      </c>
      <c r="H244">
        <v>0</v>
      </c>
      <c r="I244">
        <v>1747206769</v>
      </c>
      <c r="J244" s="2">
        <v>45791.30056712963</v>
      </c>
      <c r="K244" s="2">
        <v>45791.5922337963</v>
      </c>
    </row>
    <row r="245" spans="1:11">
      <c r="A245" t="s">
        <v>11</v>
      </c>
      <c r="B245" t="s">
        <v>255</v>
      </c>
      <c r="D245">
        <v>0</v>
      </c>
      <c r="E245" t="s">
        <v>532</v>
      </c>
      <c r="F245" t="s">
        <v>827</v>
      </c>
      <c r="G245">
        <v>1</v>
      </c>
      <c r="H245">
        <v>0</v>
      </c>
      <c r="I245">
        <v>1748392460</v>
      </c>
      <c r="J245" s="2">
        <v>45805.02384259259</v>
      </c>
      <c r="K245" s="2">
        <v>45805.31550925926</v>
      </c>
    </row>
    <row r="246" spans="1:11">
      <c r="A246" t="s">
        <v>11</v>
      </c>
      <c r="B246" t="s">
        <v>256</v>
      </c>
      <c r="D246">
        <v>0</v>
      </c>
      <c r="E246" t="s">
        <v>533</v>
      </c>
      <c r="F246" t="s">
        <v>828</v>
      </c>
      <c r="G246">
        <v>0</v>
      </c>
      <c r="H246">
        <v>0</v>
      </c>
      <c r="I246">
        <v>1749745464</v>
      </c>
      <c r="J246" s="2">
        <v>45820.68361111111</v>
      </c>
      <c r="K246" s="2">
        <v>45820.97527777778</v>
      </c>
    </row>
    <row r="247" spans="1:11">
      <c r="A247" t="s">
        <v>11</v>
      </c>
      <c r="B247" t="s">
        <v>257</v>
      </c>
      <c r="D247">
        <v>0</v>
      </c>
      <c r="E247" t="s">
        <v>534</v>
      </c>
      <c r="F247" t="s">
        <v>829</v>
      </c>
      <c r="G247">
        <v>0</v>
      </c>
      <c r="H247">
        <v>0</v>
      </c>
      <c r="I247">
        <v>1748882059</v>
      </c>
      <c r="J247" s="2">
        <v>45810.69049768519</v>
      </c>
      <c r="K247" s="2">
        <v>45810.98216435185</v>
      </c>
    </row>
    <row r="248" spans="1:11">
      <c r="A248" t="s">
        <v>11</v>
      </c>
      <c r="B248" t="s">
        <v>258</v>
      </c>
      <c r="D248">
        <v>0</v>
      </c>
      <c r="E248" t="s">
        <v>535</v>
      </c>
      <c r="F248" t="s">
        <v>830</v>
      </c>
      <c r="G248">
        <v>0</v>
      </c>
      <c r="H248">
        <v>0</v>
      </c>
      <c r="I248">
        <v>1749063402</v>
      </c>
      <c r="J248" s="2">
        <v>45812.789375</v>
      </c>
      <c r="K248" s="2">
        <v>45813.08104166666</v>
      </c>
    </row>
    <row r="249" spans="1:11">
      <c r="A249" t="s">
        <v>11</v>
      </c>
      <c r="B249" t="s">
        <v>259</v>
      </c>
      <c r="D249">
        <v>0</v>
      </c>
      <c r="E249" t="s">
        <v>536</v>
      </c>
      <c r="F249" t="s">
        <v>831</v>
      </c>
      <c r="G249">
        <v>0</v>
      </c>
      <c r="H249">
        <v>0</v>
      </c>
      <c r="I249">
        <v>1748772761</v>
      </c>
      <c r="J249" s="2">
        <v>45809.42547453703</v>
      </c>
      <c r="K249" s="2">
        <v>45809.71714120371</v>
      </c>
    </row>
    <row r="250" spans="1:11">
      <c r="A250" t="s">
        <v>11</v>
      </c>
      <c r="B250" t="s">
        <v>260</v>
      </c>
      <c r="D250">
        <v>0</v>
      </c>
      <c r="E250" t="s">
        <v>537</v>
      </c>
      <c r="F250" t="s">
        <v>832</v>
      </c>
      <c r="G250">
        <v>0</v>
      </c>
      <c r="H250">
        <v>0</v>
      </c>
      <c r="I250">
        <v>1748881990</v>
      </c>
      <c r="J250" s="2">
        <v>45810.68969907407</v>
      </c>
      <c r="K250" s="2">
        <v>45810.98136574074</v>
      </c>
    </row>
    <row r="251" spans="1:11">
      <c r="A251" t="s">
        <v>11</v>
      </c>
      <c r="B251" t="s">
        <v>261</v>
      </c>
      <c r="D251">
        <v>0</v>
      </c>
      <c r="E251" t="s">
        <v>538</v>
      </c>
      <c r="F251" t="s">
        <v>833</v>
      </c>
      <c r="G251">
        <v>0</v>
      </c>
      <c r="H251">
        <v>0</v>
      </c>
      <c r="I251">
        <v>1749466853</v>
      </c>
      <c r="J251" s="2">
        <v>45817.45894675926</v>
      </c>
      <c r="K251" s="2">
        <v>45817.75061342592</v>
      </c>
    </row>
    <row r="252" spans="1:11">
      <c r="A252" t="s">
        <v>11</v>
      </c>
      <c r="B252" t="s">
        <v>262</v>
      </c>
      <c r="D252">
        <v>0</v>
      </c>
      <c r="E252" t="s">
        <v>539</v>
      </c>
      <c r="F252" t="s">
        <v>834</v>
      </c>
      <c r="G252">
        <v>0</v>
      </c>
      <c r="H252">
        <v>0</v>
      </c>
      <c r="I252">
        <v>1749381152</v>
      </c>
      <c r="J252" s="2">
        <v>45816.46703703704</v>
      </c>
      <c r="K252" s="2">
        <v>45816.7587037037</v>
      </c>
    </row>
    <row r="253" spans="1:11">
      <c r="A253" t="s">
        <v>11</v>
      </c>
      <c r="B253" t="s">
        <v>263</v>
      </c>
      <c r="D253">
        <v>0</v>
      </c>
      <c r="E253" t="s">
        <v>540</v>
      </c>
      <c r="F253" t="s">
        <v>835</v>
      </c>
      <c r="G253">
        <v>0</v>
      </c>
      <c r="H253">
        <v>0</v>
      </c>
      <c r="I253">
        <v>1749437412</v>
      </c>
      <c r="J253" s="2">
        <v>45817.11819444445</v>
      </c>
      <c r="K253" s="2">
        <v>45817.40986111111</v>
      </c>
    </row>
    <row r="254" spans="1:11">
      <c r="A254" t="s">
        <v>11</v>
      </c>
      <c r="B254" t="s">
        <v>264</v>
      </c>
      <c r="D254">
        <v>0</v>
      </c>
      <c r="E254" t="s">
        <v>541</v>
      </c>
      <c r="F254" t="s">
        <v>836</v>
      </c>
      <c r="G254">
        <v>0</v>
      </c>
      <c r="H254">
        <v>0</v>
      </c>
      <c r="I254">
        <v>1748865686</v>
      </c>
      <c r="J254" s="2">
        <v>45810.50099537037</v>
      </c>
      <c r="K254" s="2">
        <v>45810.79266203703</v>
      </c>
    </row>
    <row r="255" spans="1:11">
      <c r="A255" t="s">
        <v>11</v>
      </c>
      <c r="B255" t="s">
        <v>265</v>
      </c>
      <c r="D255">
        <v>0</v>
      </c>
      <c r="E255" t="s">
        <v>542</v>
      </c>
      <c r="F255" t="s">
        <v>837</v>
      </c>
      <c r="G255">
        <v>0</v>
      </c>
      <c r="H255">
        <v>0</v>
      </c>
      <c r="I255">
        <v>1749263299</v>
      </c>
      <c r="J255" s="2">
        <v>45815.10299768519</v>
      </c>
      <c r="K255" s="2">
        <v>45815.39466435185</v>
      </c>
    </row>
    <row r="256" spans="1:11">
      <c r="A256" t="s">
        <v>11</v>
      </c>
      <c r="B256" t="s">
        <v>266</v>
      </c>
      <c r="D256">
        <v>0</v>
      </c>
      <c r="E256" t="s">
        <v>543</v>
      </c>
      <c r="F256" t="s">
        <v>838</v>
      </c>
      <c r="G256">
        <v>0</v>
      </c>
      <c r="H256">
        <v>0</v>
      </c>
      <c r="I256">
        <v>1748980687</v>
      </c>
      <c r="J256" s="2">
        <v>45811.83202546297</v>
      </c>
      <c r="K256" s="2">
        <v>45812.12369212963</v>
      </c>
    </row>
    <row r="257" spans="1:11">
      <c r="A257" t="s">
        <v>11</v>
      </c>
      <c r="B257" t="s">
        <v>267</v>
      </c>
      <c r="D257">
        <v>0</v>
      </c>
      <c r="E257" t="s">
        <v>544</v>
      </c>
      <c r="F257" t="s">
        <v>839</v>
      </c>
      <c r="G257">
        <v>0</v>
      </c>
      <c r="H257">
        <v>0</v>
      </c>
      <c r="I257">
        <v>1749967842</v>
      </c>
      <c r="J257" s="2">
        <v>45823.25743055555</v>
      </c>
      <c r="K257" s="2">
        <v>45823.54909722223</v>
      </c>
    </row>
    <row r="258" spans="1:11">
      <c r="A258" t="s">
        <v>11</v>
      </c>
      <c r="B258" t="s">
        <v>268</v>
      </c>
      <c r="D258">
        <v>0</v>
      </c>
      <c r="E258" t="s">
        <v>545</v>
      </c>
      <c r="F258" t="s">
        <v>840</v>
      </c>
      <c r="G258">
        <v>0</v>
      </c>
      <c r="H258">
        <v>0</v>
      </c>
      <c r="I258">
        <v>1749566551</v>
      </c>
      <c r="J258" s="2">
        <v>45818.6128587963</v>
      </c>
      <c r="K258" s="2">
        <v>45818.90452546296</v>
      </c>
    </row>
    <row r="259" spans="1:11">
      <c r="A259" t="s">
        <v>11</v>
      </c>
      <c r="B259" t="s">
        <v>269</v>
      </c>
      <c r="D259">
        <v>0</v>
      </c>
      <c r="E259" t="s">
        <v>546</v>
      </c>
      <c r="F259" t="s">
        <v>841</v>
      </c>
      <c r="G259">
        <v>0</v>
      </c>
      <c r="H259">
        <v>0</v>
      </c>
      <c r="I259">
        <v>1749577485</v>
      </c>
      <c r="J259" s="2">
        <v>45818.73940972222</v>
      </c>
      <c r="K259" s="2">
        <v>45819.03107638889</v>
      </c>
    </row>
    <row r="260" spans="1:11">
      <c r="A260" t="s">
        <v>11</v>
      </c>
      <c r="B260" t="s">
        <v>270</v>
      </c>
      <c r="D260">
        <v>0</v>
      </c>
      <c r="E260" t="s">
        <v>547</v>
      </c>
      <c r="F260" t="s">
        <v>842</v>
      </c>
      <c r="G260">
        <v>0</v>
      </c>
      <c r="H260">
        <v>0</v>
      </c>
      <c r="I260">
        <v>1750814106</v>
      </c>
      <c r="J260" s="2">
        <v>45833.05215277777</v>
      </c>
      <c r="K260" s="2">
        <v>45833.34381944445</v>
      </c>
    </row>
    <row r="261" spans="1:11">
      <c r="A261" t="s">
        <v>11</v>
      </c>
      <c r="B261" t="s">
        <v>271</v>
      </c>
      <c r="D261">
        <v>0</v>
      </c>
      <c r="E261" t="s">
        <v>548</v>
      </c>
      <c r="F261" t="s">
        <v>843</v>
      </c>
      <c r="G261">
        <v>0</v>
      </c>
      <c r="H261">
        <v>0</v>
      </c>
      <c r="I261">
        <v>1752006898</v>
      </c>
      <c r="J261" s="2">
        <v>45846.85761574074</v>
      </c>
      <c r="K261" s="2">
        <v>45847.14928240741</v>
      </c>
    </row>
    <row r="262" spans="1:11">
      <c r="A262" t="s">
        <v>11</v>
      </c>
      <c r="B262" t="s">
        <v>272</v>
      </c>
      <c r="D262">
        <v>0</v>
      </c>
      <c r="E262" t="s">
        <v>549</v>
      </c>
      <c r="F262" t="s">
        <v>844</v>
      </c>
      <c r="G262">
        <v>0</v>
      </c>
      <c r="H262">
        <v>0</v>
      </c>
      <c r="I262">
        <v>1749537900</v>
      </c>
      <c r="J262" s="2">
        <v>45818.28125</v>
      </c>
      <c r="K262" s="2">
        <v>45818.57291666666</v>
      </c>
    </row>
    <row r="263" spans="1:11">
      <c r="A263" t="s">
        <v>11</v>
      </c>
      <c r="B263" t="s">
        <v>273</v>
      </c>
      <c r="D263">
        <v>0</v>
      </c>
      <c r="E263" t="s">
        <v>550</v>
      </c>
      <c r="F263" t="s">
        <v>845</v>
      </c>
      <c r="G263">
        <v>0</v>
      </c>
      <c r="H263">
        <v>0</v>
      </c>
      <c r="I263">
        <v>1751263354</v>
      </c>
      <c r="J263" s="2">
        <v>45838.25178240741</v>
      </c>
      <c r="K263" s="2">
        <v>45838.54344907407</v>
      </c>
    </row>
    <row r="264" spans="1:11">
      <c r="A264" t="s">
        <v>11</v>
      </c>
      <c r="B264" t="s">
        <v>274</v>
      </c>
      <c r="D264">
        <v>0</v>
      </c>
      <c r="E264" t="s">
        <v>551</v>
      </c>
      <c r="F264" t="s">
        <v>846</v>
      </c>
      <c r="G264">
        <v>1</v>
      </c>
      <c r="H264">
        <v>0</v>
      </c>
      <c r="I264">
        <v>1747552364</v>
      </c>
      <c r="J264" s="2">
        <v>45795.30050925926</v>
      </c>
      <c r="K264" s="2">
        <v>45795.59217592593</v>
      </c>
    </row>
    <row r="265" spans="1:11">
      <c r="A265" t="s">
        <v>11</v>
      </c>
      <c r="B265" t="s">
        <v>275</v>
      </c>
      <c r="D265">
        <v>0</v>
      </c>
      <c r="E265" t="s">
        <v>552</v>
      </c>
      <c r="F265" t="s">
        <v>847</v>
      </c>
      <c r="G265">
        <v>0</v>
      </c>
      <c r="H265">
        <v>0</v>
      </c>
      <c r="I265">
        <v>1748413645</v>
      </c>
      <c r="J265" s="2">
        <v>45805.26903935185</v>
      </c>
      <c r="K265" s="2">
        <v>45805.56070601852</v>
      </c>
    </row>
    <row r="266" spans="1:11">
      <c r="A266" t="s">
        <v>11</v>
      </c>
      <c r="B266" t="s">
        <v>276</v>
      </c>
      <c r="D266">
        <v>0</v>
      </c>
      <c r="E266" t="s">
        <v>553</v>
      </c>
      <c r="F266" t="s">
        <v>848</v>
      </c>
      <c r="G266">
        <v>0</v>
      </c>
      <c r="H266">
        <v>0</v>
      </c>
      <c r="I266">
        <v>1748606689</v>
      </c>
      <c r="J266" s="2">
        <v>45807.50334490741</v>
      </c>
      <c r="K266" s="2">
        <v>45807.79501157408</v>
      </c>
    </row>
    <row r="267" spans="1:11">
      <c r="A267" t="s">
        <v>11</v>
      </c>
      <c r="B267" t="s">
        <v>277</v>
      </c>
      <c r="D267">
        <v>0</v>
      </c>
      <c r="E267" t="s">
        <v>554</v>
      </c>
      <c r="F267" t="s">
        <v>849</v>
      </c>
      <c r="G267">
        <v>0</v>
      </c>
      <c r="H267">
        <v>0</v>
      </c>
      <c r="I267">
        <v>1748620476</v>
      </c>
      <c r="J267" s="2">
        <v>45807.66291666667</v>
      </c>
      <c r="K267" s="2">
        <v>45807.95458333333</v>
      </c>
    </row>
    <row r="268" spans="1:11">
      <c r="A268" t="s">
        <v>11</v>
      </c>
      <c r="B268" t="s">
        <v>278</v>
      </c>
      <c r="D268">
        <v>0</v>
      </c>
      <c r="E268" t="s">
        <v>555</v>
      </c>
      <c r="F268" t="s">
        <v>850</v>
      </c>
      <c r="G268">
        <v>0</v>
      </c>
      <c r="H268">
        <v>0</v>
      </c>
      <c r="I268">
        <v>1748660818</v>
      </c>
      <c r="J268" s="2">
        <v>45808.12983796297</v>
      </c>
      <c r="K268" s="2">
        <v>45808.42150462963</v>
      </c>
    </row>
    <row r="269" spans="1:11">
      <c r="A269" t="s">
        <v>11</v>
      </c>
      <c r="B269" t="s">
        <v>279</v>
      </c>
      <c r="D269">
        <v>0</v>
      </c>
      <c r="E269" t="s">
        <v>556</v>
      </c>
      <c r="F269" t="s">
        <v>851</v>
      </c>
      <c r="G269">
        <v>0</v>
      </c>
      <c r="H269">
        <v>0</v>
      </c>
      <c r="I269">
        <v>1748490492</v>
      </c>
      <c r="J269" s="2">
        <v>45806.15847222223</v>
      </c>
      <c r="K269" s="2">
        <v>45806.45013888889</v>
      </c>
    </row>
    <row r="270" spans="1:11">
      <c r="A270" t="s">
        <v>11</v>
      </c>
      <c r="B270" t="s">
        <v>280</v>
      </c>
      <c r="D270">
        <v>0</v>
      </c>
      <c r="E270" t="s">
        <v>557</v>
      </c>
      <c r="F270" t="s">
        <v>852</v>
      </c>
      <c r="G270">
        <v>0</v>
      </c>
      <c r="H270">
        <v>0</v>
      </c>
      <c r="I270">
        <v>1748332742</v>
      </c>
      <c r="J270" s="2">
        <v>45804.33266203704</v>
      </c>
      <c r="K270" s="2">
        <v>45804.62432870371</v>
      </c>
    </row>
    <row r="271" spans="1:11">
      <c r="A271" t="s">
        <v>11</v>
      </c>
      <c r="B271" t="s">
        <v>281</v>
      </c>
      <c r="D271">
        <v>0</v>
      </c>
      <c r="E271" t="s">
        <v>558</v>
      </c>
      <c r="F271" t="s">
        <v>853</v>
      </c>
      <c r="G271">
        <v>0</v>
      </c>
      <c r="H271">
        <v>0</v>
      </c>
      <c r="I271">
        <v>1748348312</v>
      </c>
      <c r="J271" s="2">
        <v>45804.51287037037</v>
      </c>
      <c r="K271" s="2">
        <v>45804.80453703704</v>
      </c>
    </row>
    <row r="272" spans="1:11">
      <c r="A272" t="s">
        <v>11</v>
      </c>
      <c r="B272" t="s">
        <v>282</v>
      </c>
      <c r="D272">
        <v>0</v>
      </c>
      <c r="E272" t="s">
        <v>559</v>
      </c>
      <c r="F272" t="s">
        <v>854</v>
      </c>
      <c r="G272">
        <v>0</v>
      </c>
      <c r="H272">
        <v>0</v>
      </c>
      <c r="I272">
        <v>1748585758</v>
      </c>
      <c r="J272" s="2">
        <v>45807.26108796296</v>
      </c>
      <c r="K272" s="2">
        <v>45807.55275462963</v>
      </c>
    </row>
    <row r="273" spans="1:11">
      <c r="A273" t="s">
        <v>11</v>
      </c>
      <c r="B273" t="s">
        <v>283</v>
      </c>
      <c r="D273">
        <v>0</v>
      </c>
      <c r="E273" t="s">
        <v>560</v>
      </c>
      <c r="F273" t="s">
        <v>855</v>
      </c>
      <c r="G273">
        <v>0</v>
      </c>
      <c r="H273">
        <v>0</v>
      </c>
      <c r="I273">
        <v>1748283737</v>
      </c>
      <c r="J273" s="2">
        <v>45803.76547453704</v>
      </c>
      <c r="K273" s="2">
        <v>45804.0571412037</v>
      </c>
    </row>
    <row r="274" spans="1:11">
      <c r="A274" t="s">
        <v>11</v>
      </c>
      <c r="B274" t="s">
        <v>284</v>
      </c>
      <c r="D274">
        <v>0</v>
      </c>
      <c r="E274" t="s">
        <v>561</v>
      </c>
      <c r="F274" t="s">
        <v>856</v>
      </c>
      <c r="G274">
        <v>0</v>
      </c>
      <c r="H274">
        <v>0</v>
      </c>
      <c r="I274">
        <v>1748610017</v>
      </c>
      <c r="J274" s="2">
        <v>45807.54186342593</v>
      </c>
      <c r="K274" s="2">
        <v>45807.83353009259</v>
      </c>
    </row>
    <row r="275" spans="1:11">
      <c r="A275" t="s">
        <v>11</v>
      </c>
      <c r="B275" t="s">
        <v>285</v>
      </c>
      <c r="D275">
        <v>0</v>
      </c>
      <c r="E275" t="s">
        <v>562</v>
      </c>
      <c r="F275" t="s">
        <v>857</v>
      </c>
      <c r="G275">
        <v>1</v>
      </c>
      <c r="H275">
        <v>0</v>
      </c>
      <c r="I275">
        <v>1747210274</v>
      </c>
      <c r="J275" s="2">
        <v>45791.34113425926</v>
      </c>
      <c r="K275" s="2">
        <v>45791.63280092592</v>
      </c>
    </row>
    <row r="276" spans="1:11">
      <c r="A276" t="s">
        <v>11</v>
      </c>
      <c r="B276" t="s">
        <v>286</v>
      </c>
      <c r="D276">
        <v>0</v>
      </c>
      <c r="E276" t="s">
        <v>563</v>
      </c>
      <c r="F276" t="s">
        <v>858</v>
      </c>
      <c r="G276">
        <v>1</v>
      </c>
      <c r="H276">
        <v>0</v>
      </c>
      <c r="I276">
        <v>1747207435</v>
      </c>
      <c r="J276" s="2">
        <v>45791.30827546296</v>
      </c>
      <c r="K276" s="2">
        <v>45791.59994212963</v>
      </c>
    </row>
    <row r="277" spans="1:11">
      <c r="A277" t="s">
        <v>11</v>
      </c>
      <c r="B277" t="s">
        <v>287</v>
      </c>
      <c r="D277">
        <v>0</v>
      </c>
      <c r="E277" t="s">
        <v>564</v>
      </c>
      <c r="F277" t="s">
        <v>859</v>
      </c>
      <c r="G277">
        <v>0</v>
      </c>
      <c r="H277">
        <v>0</v>
      </c>
      <c r="I277">
        <v>1748330201</v>
      </c>
      <c r="J277" s="2">
        <v>45804.30325231481</v>
      </c>
      <c r="K277" s="2">
        <v>45804.59491898148</v>
      </c>
    </row>
    <row r="278" spans="1:11">
      <c r="A278" t="s">
        <v>11</v>
      </c>
      <c r="B278" t="s">
        <v>288</v>
      </c>
      <c r="D278">
        <v>0</v>
      </c>
      <c r="E278" t="s">
        <v>565</v>
      </c>
      <c r="F278" t="s">
        <v>860</v>
      </c>
      <c r="G278">
        <v>0</v>
      </c>
      <c r="H278">
        <v>0</v>
      </c>
      <c r="I278">
        <v>1748551719</v>
      </c>
      <c r="J278" s="2">
        <v>45806.86711805555</v>
      </c>
      <c r="K278" s="2">
        <v>45807.15878472223</v>
      </c>
    </row>
    <row r="279" spans="1:11">
      <c r="A279" t="s">
        <v>11</v>
      </c>
      <c r="B279" t="s">
        <v>289</v>
      </c>
      <c r="D279">
        <v>0</v>
      </c>
      <c r="E279" t="s">
        <v>566</v>
      </c>
      <c r="F279" t="s">
        <v>861</v>
      </c>
      <c r="G279">
        <v>0</v>
      </c>
      <c r="H279">
        <v>0</v>
      </c>
      <c r="I279">
        <v>1750417251</v>
      </c>
      <c r="J279" s="2">
        <v>45828.45892361111</v>
      </c>
      <c r="K279" s="2">
        <v>45828.75059027778</v>
      </c>
    </row>
    <row r="280" spans="1:11">
      <c r="A280" t="s">
        <v>11</v>
      </c>
      <c r="B280" t="s">
        <v>290</v>
      </c>
      <c r="D280">
        <v>0</v>
      </c>
      <c r="E280" t="s">
        <v>567</v>
      </c>
      <c r="F280" t="s">
        <v>862</v>
      </c>
      <c r="G280">
        <v>1</v>
      </c>
      <c r="H280">
        <v>0</v>
      </c>
      <c r="I280">
        <v>1747211916</v>
      </c>
      <c r="J280" s="2">
        <v>45791.36013888889</v>
      </c>
      <c r="K280" s="2">
        <v>45791.65180555556</v>
      </c>
    </row>
    <row r="281" spans="1:11">
      <c r="A281" t="s">
        <v>11</v>
      </c>
      <c r="B281" t="s">
        <v>291</v>
      </c>
      <c r="D281">
        <v>0</v>
      </c>
      <c r="E281" t="s">
        <v>568</v>
      </c>
      <c r="F281" t="s">
        <v>863</v>
      </c>
      <c r="G281">
        <v>1</v>
      </c>
      <c r="H281">
        <v>0</v>
      </c>
      <c r="I281">
        <v>1747206793</v>
      </c>
      <c r="J281" s="2">
        <v>45791.3008449074</v>
      </c>
      <c r="K281" s="2">
        <v>45791.59251157408</v>
      </c>
    </row>
    <row r="282" spans="1:11">
      <c r="A282" t="s">
        <v>11</v>
      </c>
      <c r="B282" t="s">
        <v>292</v>
      </c>
      <c r="D282">
        <v>0</v>
      </c>
      <c r="E282" t="s">
        <v>569</v>
      </c>
      <c r="F282" t="s">
        <v>864</v>
      </c>
      <c r="G282">
        <v>0</v>
      </c>
      <c r="H282">
        <v>0</v>
      </c>
      <c r="I282">
        <v>1750728341</v>
      </c>
      <c r="J282" s="2">
        <v>45832.05950231481</v>
      </c>
      <c r="K282" s="2">
        <v>45832.35116898148</v>
      </c>
    </row>
    <row r="283" spans="1:11">
      <c r="A283" t="s">
        <v>11</v>
      </c>
      <c r="B283" t="s">
        <v>293</v>
      </c>
      <c r="D283">
        <v>0</v>
      </c>
      <c r="E283" t="s">
        <v>570</v>
      </c>
      <c r="F283" t="s">
        <v>865</v>
      </c>
      <c r="G283">
        <v>0</v>
      </c>
      <c r="H283">
        <v>0</v>
      </c>
      <c r="I283">
        <v>1752386752</v>
      </c>
      <c r="J283" s="2">
        <v>45851.25407407407</v>
      </c>
      <c r="K283" s="2">
        <v>45851.54574074074</v>
      </c>
    </row>
    <row r="284" spans="1:11">
      <c r="A284" t="s">
        <v>11</v>
      </c>
      <c r="B284" t="s">
        <v>294</v>
      </c>
      <c r="D284">
        <v>0</v>
      </c>
      <c r="E284" t="s">
        <v>571</v>
      </c>
      <c r="F284" t="s">
        <v>866</v>
      </c>
      <c r="G284">
        <v>0</v>
      </c>
      <c r="H284">
        <v>0</v>
      </c>
      <c r="I284">
        <v>1749854757</v>
      </c>
      <c r="J284" s="2">
        <v>45821.94857638889</v>
      </c>
      <c r="K284" s="2">
        <v>45822.24024305555</v>
      </c>
    </row>
    <row r="285" spans="1:11">
      <c r="A285" t="s">
        <v>11</v>
      </c>
      <c r="B285" t="s">
        <v>295</v>
      </c>
      <c r="D285">
        <v>0</v>
      </c>
      <c r="E285" t="s">
        <v>572</v>
      </c>
      <c r="F285" t="s">
        <v>867</v>
      </c>
      <c r="G285">
        <v>0</v>
      </c>
      <c r="H285">
        <v>0</v>
      </c>
      <c r="I285">
        <v>1747237484</v>
      </c>
      <c r="J285" s="2">
        <v>45791.65606481482</v>
      </c>
      <c r="K285" s="2">
        <v>45791.94773148148</v>
      </c>
    </row>
    <row r="286" spans="1:11">
      <c r="A286" t="s">
        <v>11</v>
      </c>
      <c r="B286" t="s">
        <v>296</v>
      </c>
      <c r="D286">
        <v>0</v>
      </c>
      <c r="E286" t="s">
        <v>573</v>
      </c>
      <c r="F286" t="s">
        <v>868</v>
      </c>
      <c r="G286">
        <v>0</v>
      </c>
      <c r="H286">
        <v>0</v>
      </c>
      <c r="I286">
        <v>1748269178</v>
      </c>
      <c r="J286" s="2">
        <v>45803.5969675926</v>
      </c>
      <c r="K286" s="2">
        <v>45803.88863425926</v>
      </c>
    </row>
    <row r="287" spans="1:11">
      <c r="A287" t="s">
        <v>11</v>
      </c>
      <c r="B287" t="s">
        <v>297</v>
      </c>
      <c r="D287">
        <v>0</v>
      </c>
      <c r="E287" t="s">
        <v>574</v>
      </c>
      <c r="F287" t="s">
        <v>869</v>
      </c>
      <c r="G287">
        <v>0</v>
      </c>
      <c r="H287">
        <v>0</v>
      </c>
      <c r="I287">
        <v>1748256698</v>
      </c>
      <c r="J287" s="2">
        <v>45803.45252314815</v>
      </c>
      <c r="K287" s="2">
        <v>45803.74418981482</v>
      </c>
    </row>
    <row r="288" spans="1:11">
      <c r="A288" t="s">
        <v>11</v>
      </c>
      <c r="B288" t="s">
        <v>298</v>
      </c>
      <c r="D288">
        <v>0</v>
      </c>
      <c r="E288" t="s">
        <v>575</v>
      </c>
      <c r="F288" t="s">
        <v>870</v>
      </c>
      <c r="G288">
        <v>0</v>
      </c>
      <c r="H288">
        <v>0</v>
      </c>
      <c r="I288">
        <v>1748246329</v>
      </c>
      <c r="J288" s="2">
        <v>45803.33251157407</v>
      </c>
      <c r="K288" s="2">
        <v>45803.62417824074</v>
      </c>
    </row>
    <row r="289" spans="1:11">
      <c r="A289" t="s">
        <v>11</v>
      </c>
      <c r="B289" t="s">
        <v>299</v>
      </c>
      <c r="D289">
        <v>0</v>
      </c>
      <c r="E289" t="s">
        <v>576</v>
      </c>
      <c r="F289" t="s">
        <v>871</v>
      </c>
      <c r="G289">
        <v>0</v>
      </c>
      <c r="H289">
        <v>0</v>
      </c>
      <c r="I289">
        <v>1748245975</v>
      </c>
      <c r="J289" s="2">
        <v>45803.32841435185</v>
      </c>
      <c r="K289" s="2">
        <v>45803.62008101852</v>
      </c>
    </row>
    <row r="290" spans="1:11">
      <c r="A290" t="s">
        <v>11</v>
      </c>
      <c r="B290" t="s">
        <v>300</v>
      </c>
      <c r="D290">
        <v>0</v>
      </c>
      <c r="E290" t="s">
        <v>577</v>
      </c>
      <c r="F290" t="s">
        <v>872</v>
      </c>
      <c r="G290">
        <v>0</v>
      </c>
      <c r="H290">
        <v>0</v>
      </c>
      <c r="I290">
        <v>1748233966</v>
      </c>
      <c r="J290" s="2">
        <v>45803.18942129629</v>
      </c>
      <c r="K290" s="2">
        <v>45803.48108796297</v>
      </c>
    </row>
    <row r="291" spans="1:11">
      <c r="A291" t="s">
        <v>11</v>
      </c>
      <c r="B291" t="s">
        <v>301</v>
      </c>
      <c r="D291">
        <v>0</v>
      </c>
      <c r="E291" t="s">
        <v>578</v>
      </c>
      <c r="F291" t="s">
        <v>873</v>
      </c>
      <c r="G291">
        <v>2</v>
      </c>
      <c r="H291">
        <v>0</v>
      </c>
      <c r="I291">
        <v>1747214549</v>
      </c>
      <c r="J291" s="2">
        <v>45791.39061342592</v>
      </c>
      <c r="K291" s="2">
        <v>45791.68228009259</v>
      </c>
    </row>
    <row r="292" spans="1:11">
      <c r="A292" t="s">
        <v>11</v>
      </c>
      <c r="B292" t="s">
        <v>302</v>
      </c>
      <c r="D292">
        <v>0</v>
      </c>
      <c r="E292" t="s">
        <v>579</v>
      </c>
      <c r="F292" t="s">
        <v>874</v>
      </c>
      <c r="G292">
        <v>0</v>
      </c>
      <c r="H292">
        <v>0</v>
      </c>
      <c r="I292">
        <v>1754841583</v>
      </c>
      <c r="J292" s="2">
        <v>45879.66646990741</v>
      </c>
      <c r="K292" s="2">
        <v>45879.95813657407</v>
      </c>
    </row>
    <row r="293" spans="1:11">
      <c r="A293" t="s">
        <v>11</v>
      </c>
      <c r="B293" t="s">
        <v>303</v>
      </c>
      <c r="D293">
        <v>0</v>
      </c>
      <c r="E293" t="s">
        <v>580</v>
      </c>
      <c r="F293" t="s">
        <v>875</v>
      </c>
      <c r="G293">
        <v>0</v>
      </c>
      <c r="H293">
        <v>0</v>
      </c>
      <c r="I293">
        <v>1754331998</v>
      </c>
      <c r="J293" s="2">
        <v>45873.76849537037</v>
      </c>
      <c r="K293" s="2">
        <v>45874.06016203704</v>
      </c>
    </row>
    <row r="294" spans="1:11">
      <c r="A294" t="s">
        <v>11</v>
      </c>
      <c r="B294" t="s">
        <v>304</v>
      </c>
      <c r="D294">
        <v>0</v>
      </c>
      <c r="E294" t="s">
        <v>581</v>
      </c>
      <c r="F294" t="s">
        <v>876</v>
      </c>
      <c r="G294">
        <v>0</v>
      </c>
      <c r="H294">
        <v>0</v>
      </c>
      <c r="I294">
        <v>1754229011</v>
      </c>
      <c r="J294" s="2">
        <v>45872.57651620371</v>
      </c>
      <c r="K294" s="2">
        <v>45872.86818287037</v>
      </c>
    </row>
    <row r="295" spans="1:11">
      <c r="A295" t="s">
        <v>11</v>
      </c>
      <c r="B295" t="s">
        <v>305</v>
      </c>
      <c r="D295">
        <v>0</v>
      </c>
      <c r="E295" t="s">
        <v>582</v>
      </c>
      <c r="F295" t="s">
        <v>877</v>
      </c>
      <c r="G295">
        <v>0</v>
      </c>
      <c r="H295">
        <v>0</v>
      </c>
      <c r="I295">
        <v>1753009326</v>
      </c>
      <c r="J295" s="2">
        <v>45858.45979166667</v>
      </c>
      <c r="K295" s="2">
        <v>45858.75145833333</v>
      </c>
    </row>
    <row r="296" spans="1:11">
      <c r="A296" t="s">
        <v>11</v>
      </c>
      <c r="B296" t="s">
        <v>306</v>
      </c>
      <c r="D296">
        <v>0</v>
      </c>
      <c r="E296" t="s">
        <v>583</v>
      </c>
      <c r="F296" t="s">
        <v>878</v>
      </c>
      <c r="G296">
        <v>0</v>
      </c>
      <c r="H296">
        <v>0</v>
      </c>
      <c r="I296">
        <v>1748656862</v>
      </c>
      <c r="J296" s="2">
        <v>45808.08405092593</v>
      </c>
      <c r="K296" s="2">
        <v>45808.37571759259</v>
      </c>
    </row>
    <row r="297" spans="1:11">
      <c r="A297" t="s">
        <v>11</v>
      </c>
      <c r="B297" t="s">
        <v>307</v>
      </c>
      <c r="D297">
        <v>0</v>
      </c>
      <c r="E297" t="s">
        <v>584</v>
      </c>
      <c r="F297" t="s">
        <v>879</v>
      </c>
      <c r="G297">
        <v>0</v>
      </c>
      <c r="H297">
        <v>0</v>
      </c>
      <c r="I297">
        <v>1748821932</v>
      </c>
      <c r="J297" s="2">
        <v>45809.99458333333</v>
      </c>
      <c r="K297" s="2">
        <v>45810.28625</v>
      </c>
    </row>
    <row r="298" spans="1:11">
      <c r="A298" t="s">
        <v>11</v>
      </c>
      <c r="B298" t="s">
        <v>308</v>
      </c>
      <c r="D298">
        <v>0</v>
      </c>
      <c r="E298" t="s">
        <v>585</v>
      </c>
      <c r="F298" t="s">
        <v>880</v>
      </c>
      <c r="G298">
        <v>0</v>
      </c>
      <c r="H298">
        <v>0</v>
      </c>
      <c r="I298">
        <v>1748770806</v>
      </c>
      <c r="J298" s="2">
        <v>45809.40284722222</v>
      </c>
      <c r="K298" s="2">
        <v>45809.69451388889</v>
      </c>
    </row>
    <row r="299" spans="1:11">
      <c r="A299" t="s">
        <v>11</v>
      </c>
      <c r="B299" t="s">
        <v>309</v>
      </c>
      <c r="D299">
        <v>0</v>
      </c>
      <c r="E299" t="s">
        <v>586</v>
      </c>
      <c r="F299" t="s">
        <v>881</v>
      </c>
      <c r="G299">
        <v>0</v>
      </c>
      <c r="H299">
        <v>0</v>
      </c>
      <c r="I299">
        <v>1750133572</v>
      </c>
      <c r="J299" s="2">
        <v>45825.17560185185</v>
      </c>
      <c r="K299" s="2">
        <v>45825.46726851852</v>
      </c>
    </row>
    <row r="300" spans="1:11">
      <c r="A300" t="s">
        <v>11</v>
      </c>
      <c r="B300" t="s">
        <v>310</v>
      </c>
      <c r="D300">
        <v>0</v>
      </c>
      <c r="E300" t="s">
        <v>587</v>
      </c>
      <c r="F300" t="s">
        <v>882</v>
      </c>
      <c r="G300">
        <v>0</v>
      </c>
      <c r="H300">
        <v>0</v>
      </c>
      <c r="I300">
        <v>1748939078</v>
      </c>
      <c r="J300" s="2">
        <v>45811.35043981481</v>
      </c>
      <c r="K300" s="2">
        <v>45811.64210648148</v>
      </c>
    </row>
    <row r="301" spans="1:11">
      <c r="A301" t="s">
        <v>11</v>
      </c>
      <c r="B301" t="s">
        <v>311</v>
      </c>
      <c r="D301">
        <v>0</v>
      </c>
      <c r="E301" t="s">
        <v>588</v>
      </c>
      <c r="F301" t="s">
        <v>883</v>
      </c>
      <c r="G301">
        <v>1</v>
      </c>
      <c r="H301">
        <v>0</v>
      </c>
      <c r="I301">
        <v>1747211332</v>
      </c>
      <c r="J301" s="2">
        <v>45791.35337962963</v>
      </c>
      <c r="K301" s="2">
        <v>45791.6450462963</v>
      </c>
    </row>
    <row r="302" spans="1:11">
      <c r="A302" t="s">
        <v>11</v>
      </c>
      <c r="B302" t="s">
        <v>312</v>
      </c>
      <c r="D302">
        <v>0</v>
      </c>
      <c r="E302" t="s">
        <v>589</v>
      </c>
      <c r="F302" t="s">
        <v>826</v>
      </c>
      <c r="G302">
        <v>0</v>
      </c>
      <c r="H302">
        <v>0</v>
      </c>
      <c r="I302">
        <v>1752213753</v>
      </c>
      <c r="J302" s="2">
        <v>45849.25177083333</v>
      </c>
      <c r="K302" s="2">
        <v>45849.5434375</v>
      </c>
    </row>
    <row r="303" spans="1:11">
      <c r="A303" t="s">
        <v>11</v>
      </c>
      <c r="B303" t="s">
        <v>313</v>
      </c>
      <c r="D303">
        <v>0</v>
      </c>
      <c r="E303" t="s">
        <v>590</v>
      </c>
      <c r="F303" t="s">
        <v>884</v>
      </c>
      <c r="G303">
        <v>1</v>
      </c>
      <c r="H303">
        <v>0</v>
      </c>
      <c r="I303">
        <v>1747211279</v>
      </c>
      <c r="J303" s="2">
        <v>45791.3527662037</v>
      </c>
      <c r="K303" s="2">
        <v>45791.64443287037</v>
      </c>
    </row>
    <row r="304" spans="1:11">
      <c r="A304" t="s">
        <v>11</v>
      </c>
      <c r="B304" t="s">
        <v>314</v>
      </c>
      <c r="D304">
        <v>0</v>
      </c>
      <c r="E304" t="s">
        <v>591</v>
      </c>
      <c r="F304" t="s">
        <v>885</v>
      </c>
      <c r="G304">
        <v>0</v>
      </c>
      <c r="H304">
        <v>0</v>
      </c>
      <c r="I304">
        <v>1750690132</v>
      </c>
      <c r="J304" s="2">
        <v>45831.61726851852</v>
      </c>
      <c r="K304" s="2">
        <v>45831.90893518519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2025-11-07T18:03:55Z</dcterms:created>
  <dcterms:modified xsi:type="dcterms:W3CDTF">2025-11-07T18:03:55Z</dcterms:modified>
</cp:coreProperties>
</file>