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<sst xmlns="http://schemas.openxmlformats.org/spreadsheetml/2006/main" count="148" uniqueCount="96">
  <si>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</si>
  <si>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</si>
  <si>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</si>
  <si>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</si>
  <si>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</si>
  <si>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</si>
  <si>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</si>
  <si>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</si>
  <si>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</si>
  <si>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</si>
  <si>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</si>
  <si>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7545434914313866503</t>
  </si>
  <si>
    <t>7570068134624281351</t>
  </si>
  <si>
    <t>7569877870816215820</t>
  </si>
  <si>
    <t>7562401538468250386</t>
  </si>
  <si>
    <t>7567175293295706888</t>
  </si>
  <si>
    <t>7567710678341911303</t>
  </si>
  <si>
    <t>7557576486452757269</t>
  </si>
  <si>
    <t>7560635842420540216</t>
  </si>
  <si>
    <t>7569962845854483207</t>
  </si>
  <si>
    <t>7565982497700397831</t>
  </si>
  <si>
    <t>7565866656574522128</t>
  </si>
  <si>
    <t>7565507535777891080</t>
  </si>
  <si>
    <t>7564653896162083591</t>
  </si>
  <si>
    <t>7560383750660604689</t>
  </si>
  <si>
    <t>7558944467949863687</t>
  </si>
  <si>
    <t>7558857732247175954</t>
  </si>
  <si>
    <t>7558527648373703446</t>
  </si>
  <si>
    <t>7558482334824416018</t>
  </si>
  <si>
    <t>7558431568441492242</t>
  </si>
  <si>
    <t>7557926574381646600</t>
  </si>
  <si>
    <t>7556987022976877320</t>
  </si>
  <si>
    <t>7556966744649974536</t>
  </si>
  <si>
    <t>7555432120950670081</t>
  </si>
  <si>
    <t>7569837376484492050</t>
  </si>
  <si>
    <t>7569780092647064328</t>
  </si>
  <si>
    <t>7568016260769858322</t>
  </si>
  <si>
    <t>7567894634115515154</t>
  </si>
  <si>
    <t>7567439781304861461</t>
  </si>
  <si>
    <t>7564330508516442897</t>
  </si>
  <si>
    <t>7561401024272991032</t>
  </si>
  <si>
    <t>7560724226559623944</t>
  </si>
  <si>
    <t>7560653804987745031</t>
  </si>
  <si>
    <t>7560331860423181077</t>
  </si>
  <si>
    <t>7559886071195206421</t>
  </si>
  <si>
    <t>7545728188141257479</t>
  </si>
  <si>
    <t>7558061171405439752</t>
  </si>
  <si>
    <t>7559042284052136724</t>
  </si>
  <si>
    <t>เก้า</t>
  </si>
  <si>
    <t>B U B A ♠                    ♥</t>
  </si>
  <si>
    <t>バズりたいです</t>
  </si>
  <si>
    <t>Bolillo 2.0</t>
  </si>
  <si>
    <t>Chun đây</t>
  </si>
  <si>
    <t>Internet</t>
  </si>
  <si>
    <t>сисястый роналдо</t>
  </si>
  <si>
    <t>ПеЛьмЕнИ</t>
  </si>
  <si>
    <t>Bang kore</t>
  </si>
  <si>
    <t>nikkocarloschingc</t>
  </si>
  <si>
    <t>Raizen</t>
  </si>
  <si>
    <t>อาย</t>
  </si>
  <si>
    <t>Jonvoner</t>
  </si>
  <si>
    <t>임명길</t>
  </si>
  <si>
    <t>хитрая лиса 🦊</t>
  </si>
  <si>
    <t>Lucica Raducan</t>
  </si>
  <si>
    <t>Mrt ky</t>
  </si>
  <si>
    <t>user3829444541506 mama Adhan</t>
  </si>
  <si>
    <t>น้อย</t>
  </si>
  <si>
    <t>Aldi Septian</t>
  </si>
  <si>
    <t>เบส เอง งับ</t>
  </si>
  <si>
    <t>mosesrajthangaraj</t>
  </si>
  <si>
    <t>ale.ale</t>
  </si>
  <si>
    <t>suod 👻</t>
  </si>
  <si>
    <t>Keno</t>
  </si>
  <si>
    <t>ppramadan 2026💢💨</t>
  </si>
  <si>
    <t>at1</t>
  </si>
  <si>
    <t>4K KUMOGETSU感 ARMY</t>
  </si>
  <si>
    <t>balogun oladoja monsurat ajoke</t>
  </si>
  <si>
    <t>glhblmsmbh</t>
  </si>
  <si>
    <t>mr.chris bts</t>
  </si>
  <si>
    <t>KAWAGGA/ COOL JOEY</t>
  </si>
  <si>
    <t>Ali Muddin</t>
  </si>
  <si>
    <t>Peak🥀</t>
  </si>
  <si>
    <t>🚀⚡𝘼𝙕𝙕𝘼𝙈 🚀⚡</t>
  </si>
  <si>
    <t>ai</t>
  </si>
  <si>
    <t>Impactante</t>
  </si>
  <si>
    <t>🤭</t>
  </si>
  <si>
    <t>🥰</t>
  </si>
  <si>
    <t>😂😂😂</t>
  </si>
  <si>
    <t>😈</t>
  </si>
  <si>
    <t>😁</t>
  </si>
  <si>
    <t>😃</t>
  </si>
  <si>
    <t>😆</t>
  </si>
  <si>
    <t>😂</t>
  </si>
  <si>
    <t>😅</t>
  </si>
  <si>
    <t>🤣</t>
  </si>
  <si>
    <t>AI bangga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</si>
</sst>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</v>
      </c>
      <c r="F2" t="s">
        <v>83</v>
      </c>
      <c r="G2">
        <v>0</v>
      </c>
      <c r="H2">
        <v>0</v>
      </c>
      <c r="I2">
        <v>1762543850</v>
      </c>
      <c r="J2" s="2">
        <v>45968.8130787037</v>
      </c>
      <c r="K2" s="2">
        <v>45969.10474537037</v>
      </c>
    </row>
    <row r="3" spans="1:11">
      <c r="A3" t="s">
        <v>11</v>
      </c>
      <c r="B3" t="s">
        <v>13</v>
      </c>
      <c r="D3">
        <v>0</v>
      </c>
      <c r="E3" t="s">
        <v>49</v>
      </c>
      <c r="G3">
        <v>0</v>
      </c>
      <c r="H3">
        <v>0</v>
      </c>
      <c r="I3">
        <v>1762499560</v>
      </c>
      <c r="J3" s="2">
        <v>45968.30046296296</v>
      </c>
      <c r="K3" s="2">
        <v>45968.59212962963</v>
      </c>
    </row>
    <row r="4" spans="1:11">
      <c r="A4" t="s">
        <v>11</v>
      </c>
      <c r="B4" t="s">
        <v>14</v>
      </c>
      <c r="D4">
        <v>0</v>
      </c>
      <c r="E4" t="s">
        <v>50</v>
      </c>
      <c r="G4">
        <v>3</v>
      </c>
      <c r="H4">
        <v>0</v>
      </c>
      <c r="I4">
        <v>1760758825</v>
      </c>
      <c r="J4" s="2">
        <v>45948.15306712963</v>
      </c>
      <c r="K4" s="2">
        <v>45948.4447337963</v>
      </c>
    </row>
    <row r="5" spans="1:11">
      <c r="A5" t="s">
        <v>11</v>
      </c>
      <c r="B5" t="s">
        <v>15</v>
      </c>
      <c r="D5">
        <v>0</v>
      </c>
      <c r="E5" t="s">
        <v>51</v>
      </c>
      <c r="F5" t="s">
        <v>84</v>
      </c>
      <c r="G5">
        <v>1</v>
      </c>
      <c r="H5">
        <v>0</v>
      </c>
      <c r="I5">
        <v>1761870304</v>
      </c>
      <c r="J5" s="2">
        <v>45961.01740740741</v>
      </c>
      <c r="K5" s="2">
        <v>45961.30907407407</v>
      </c>
    </row>
    <row r="6" spans="1:11">
      <c r="A6" t="s">
        <v>11</v>
      </c>
      <c r="B6" t="s">
        <v>16</v>
      </c>
      <c r="D6">
        <v>0</v>
      </c>
      <c r="E6" t="s">
        <v>52</v>
      </c>
      <c r="F6" t="s">
        <v>83</v>
      </c>
      <c r="G6">
        <v>0</v>
      </c>
      <c r="H6">
        <v>0</v>
      </c>
      <c r="I6">
        <v>1761994953</v>
      </c>
      <c r="J6" s="2">
        <v>45962.46010416667</v>
      </c>
      <c r="K6" s="2">
        <v>45962.75177083333</v>
      </c>
    </row>
    <row r="7" spans="1:11">
      <c r="A7" t="s">
        <v>11</v>
      </c>
      <c r="B7" t="s">
        <v>17</v>
      </c>
      <c r="D7">
        <v>0</v>
      </c>
      <c r="E7" t="s">
        <v>53</v>
      </c>
      <c r="G7">
        <v>5</v>
      </c>
      <c r="H7">
        <v>0</v>
      </c>
      <c r="I7">
        <v>1759635405</v>
      </c>
      <c r="J7" s="2">
        <v>45935.15052083333</v>
      </c>
      <c r="K7" s="2">
        <v>45935.4421875</v>
      </c>
    </row>
    <row r="8" spans="1:11">
      <c r="A8" t="s">
        <v>11</v>
      </c>
      <c r="B8" t="s">
        <v>18</v>
      </c>
      <c r="D8">
        <v>0</v>
      </c>
      <c r="E8" t="s">
        <v>54</v>
      </c>
      <c r="G8">
        <v>1</v>
      </c>
      <c r="H8">
        <v>0</v>
      </c>
      <c r="I8">
        <v>1760347731</v>
      </c>
      <c r="J8" s="2">
        <v>45943.39503472222</v>
      </c>
      <c r="K8" s="2">
        <v>45943.68670138889</v>
      </c>
    </row>
    <row r="9" spans="1:11">
      <c r="A9" t="s">
        <v>11</v>
      </c>
      <c r="B9" t="s">
        <v>19</v>
      </c>
      <c r="D9">
        <v>0</v>
      </c>
      <c r="E9" t="s">
        <v>55</v>
      </c>
      <c r="G9">
        <v>0</v>
      </c>
      <c r="H9">
        <v>0</v>
      </c>
      <c r="I9">
        <v>1762519332</v>
      </c>
      <c r="J9" s="2">
        <v>45968.52930555555</v>
      </c>
      <c r="K9" s="2">
        <v>45968.82097222222</v>
      </c>
    </row>
    <row r="10" spans="1:11">
      <c r="A10" t="s">
        <v>11</v>
      </c>
      <c r="B10" t="s">
        <v>20</v>
      </c>
      <c r="D10">
        <v>0</v>
      </c>
      <c r="E10" t="s">
        <v>56</v>
      </c>
      <c r="F10" t="s">
        <v>85</v>
      </c>
      <c r="G10">
        <v>1</v>
      </c>
      <c r="H10">
        <v>0</v>
      </c>
      <c r="I10">
        <v>1761592585</v>
      </c>
      <c r="J10" s="2">
        <v>45957.80306712963</v>
      </c>
      <c r="K10" s="2">
        <v>45958.09473379629</v>
      </c>
    </row>
    <row r="11" spans="1:11">
      <c r="A11" t="s">
        <v>11</v>
      </c>
      <c r="B11" t="s">
        <v>21</v>
      </c>
      <c r="D11">
        <v>0</v>
      </c>
      <c r="E11" t="s">
        <v>57</v>
      </c>
      <c r="F11" t="s">
        <v>86</v>
      </c>
      <c r="G11">
        <v>1</v>
      </c>
      <c r="H11">
        <v>0</v>
      </c>
      <c r="I11">
        <v>1761565621</v>
      </c>
      <c r="J11" s="2">
        <v>45957.4909837963</v>
      </c>
      <c r="K11" s="2">
        <v>45957.78265046296</v>
      </c>
    </row>
    <row r="12" spans="1:11">
      <c r="A12" t="s">
        <v>11</v>
      </c>
      <c r="B12" t="s">
        <v>22</v>
      </c>
      <c r="D12">
        <v>0</v>
      </c>
      <c r="E12" t="s">
        <v>58</v>
      </c>
      <c r="F12" t="s">
        <v>86</v>
      </c>
      <c r="G12">
        <v>1</v>
      </c>
      <c r="H12">
        <v>0</v>
      </c>
      <c r="I12">
        <v>1761481997</v>
      </c>
      <c r="J12" s="2">
        <v>45956.52311342592</v>
      </c>
      <c r="K12" s="2">
        <v>45956.81478009259</v>
      </c>
    </row>
    <row r="13" spans="1:11">
      <c r="A13" t="s">
        <v>11</v>
      </c>
      <c r="B13" t="s">
        <v>23</v>
      </c>
      <c r="D13">
        <v>0</v>
      </c>
      <c r="E13" t="s">
        <v>59</v>
      </c>
      <c r="F13" t="s">
        <v>86</v>
      </c>
      <c r="G13">
        <v>1</v>
      </c>
      <c r="H13">
        <v>0</v>
      </c>
      <c r="I13">
        <v>1761283241</v>
      </c>
      <c r="J13" s="2">
        <v>45954.22269675926</v>
      </c>
      <c r="K13" s="2">
        <v>45954.51436342593</v>
      </c>
    </row>
    <row r="14" spans="1:11">
      <c r="A14" t="s">
        <v>11</v>
      </c>
      <c r="B14" t="s">
        <v>24</v>
      </c>
      <c r="D14">
        <v>0</v>
      </c>
      <c r="E14" t="s">
        <v>60</v>
      </c>
      <c r="F14" t="s">
        <v>87</v>
      </c>
      <c r="G14">
        <v>1</v>
      </c>
      <c r="H14">
        <v>0</v>
      </c>
      <c r="I14">
        <v>1760289025</v>
      </c>
      <c r="J14" s="2">
        <v>45942.71556712963</v>
      </c>
      <c r="K14" s="2">
        <v>45943.0072337963</v>
      </c>
    </row>
    <row r="15" spans="1:11">
      <c r="A15" t="s">
        <v>11</v>
      </c>
      <c r="B15" t="s">
        <v>25</v>
      </c>
      <c r="D15">
        <v>0</v>
      </c>
      <c r="E15" t="s">
        <v>61</v>
      </c>
      <c r="F15" t="s">
        <v>86</v>
      </c>
      <c r="G15">
        <v>1</v>
      </c>
      <c r="H15">
        <v>0</v>
      </c>
      <c r="I15">
        <v>1759953916</v>
      </c>
      <c r="J15" s="2">
        <v>45938.83699074074</v>
      </c>
      <c r="K15" s="2">
        <v>45939.1286574074</v>
      </c>
    </row>
    <row r="16" spans="1:11">
      <c r="A16" t="s">
        <v>11</v>
      </c>
      <c r="B16" t="s">
        <v>26</v>
      </c>
      <c r="D16">
        <v>0</v>
      </c>
      <c r="E16" t="s">
        <v>62</v>
      </c>
      <c r="F16" t="s">
        <v>88</v>
      </c>
      <c r="G16">
        <v>1</v>
      </c>
      <c r="H16">
        <v>0</v>
      </c>
      <c r="I16">
        <v>1759933717</v>
      </c>
      <c r="J16" s="2">
        <v>45938.60320601852</v>
      </c>
      <c r="K16" s="2">
        <v>45938.89487268519</v>
      </c>
    </row>
    <row r="17" spans="1:11">
      <c r="A17" t="s">
        <v>11</v>
      </c>
      <c r="B17" t="s">
        <v>27</v>
      </c>
      <c r="D17">
        <v>0</v>
      </c>
      <c r="E17" t="s">
        <v>63</v>
      </c>
      <c r="F17" t="s">
        <v>89</v>
      </c>
      <c r="G17">
        <v>1</v>
      </c>
      <c r="H17">
        <v>0</v>
      </c>
      <c r="I17">
        <v>1759856867</v>
      </c>
      <c r="J17" s="2">
        <v>45937.71373842593</v>
      </c>
      <c r="K17" s="2">
        <v>45938.00540509259</v>
      </c>
    </row>
    <row r="18" spans="1:11">
      <c r="A18" t="s">
        <v>11</v>
      </c>
      <c r="B18" t="s">
        <v>28</v>
      </c>
      <c r="D18">
        <v>0</v>
      </c>
      <c r="E18" t="s">
        <v>64</v>
      </c>
      <c r="F18" t="s">
        <v>86</v>
      </c>
      <c r="G18">
        <v>1</v>
      </c>
      <c r="H18">
        <v>0</v>
      </c>
      <c r="I18">
        <v>1759846312</v>
      </c>
      <c r="J18" s="2">
        <v>45937.59157407407</v>
      </c>
      <c r="K18" s="2">
        <v>45937.88324074074</v>
      </c>
    </row>
    <row r="19" spans="1:11">
      <c r="A19" t="s">
        <v>11</v>
      </c>
      <c r="B19" t="s">
        <v>29</v>
      </c>
      <c r="D19">
        <v>0</v>
      </c>
      <c r="E19" t="s">
        <v>65</v>
      </c>
      <c r="F19" t="s">
        <v>90</v>
      </c>
      <c r="G19">
        <v>1</v>
      </c>
      <c r="H19">
        <v>0</v>
      </c>
      <c r="I19">
        <v>1759834495</v>
      </c>
      <c r="J19" s="2">
        <v>45937.45480324074</v>
      </c>
      <c r="K19" s="2">
        <v>45937.7464699074</v>
      </c>
    </row>
    <row r="20" spans="1:11">
      <c r="A20" t="s">
        <v>11</v>
      </c>
      <c r="B20" t="s">
        <v>30</v>
      </c>
      <c r="D20">
        <v>0</v>
      </c>
      <c r="E20" t="s">
        <v>66</v>
      </c>
      <c r="F20" t="s">
        <v>89</v>
      </c>
      <c r="G20">
        <v>1</v>
      </c>
      <c r="H20">
        <v>0</v>
      </c>
      <c r="I20">
        <v>1759716914</v>
      </c>
      <c r="J20" s="2">
        <v>45936.09391203704</v>
      </c>
      <c r="K20" s="2">
        <v>45936.3855787037</v>
      </c>
    </row>
    <row r="21" spans="1:11">
      <c r="A21" t="s">
        <v>11</v>
      </c>
      <c r="B21" t="s">
        <v>31</v>
      </c>
      <c r="D21">
        <v>0</v>
      </c>
      <c r="E21" t="s">
        <v>67</v>
      </c>
      <c r="F21" t="s">
        <v>89</v>
      </c>
      <c r="G21">
        <v>1</v>
      </c>
      <c r="H21">
        <v>0</v>
      </c>
      <c r="I21">
        <v>1759498158</v>
      </c>
      <c r="J21" s="2">
        <v>45933.56201388889</v>
      </c>
      <c r="K21" s="2">
        <v>45933.85368055556</v>
      </c>
    </row>
    <row r="22" spans="1:11">
      <c r="A22" t="s">
        <v>11</v>
      </c>
      <c r="B22" t="s">
        <v>32</v>
      </c>
      <c r="D22">
        <v>0</v>
      </c>
      <c r="E22" t="s">
        <v>68</v>
      </c>
      <c r="F22" t="s">
        <v>91</v>
      </c>
      <c r="G22">
        <v>1</v>
      </c>
      <c r="H22">
        <v>0</v>
      </c>
      <c r="I22">
        <v>1759493438</v>
      </c>
      <c r="J22" s="2">
        <v>45933.50738425926</v>
      </c>
      <c r="K22" s="2">
        <v>45933.79905092593</v>
      </c>
    </row>
    <row r="23" spans="1:11">
      <c r="A23" t="s">
        <v>11</v>
      </c>
      <c r="B23" t="s">
        <v>33</v>
      </c>
      <c r="D23">
        <v>0</v>
      </c>
      <c r="E23" t="s">
        <v>69</v>
      </c>
      <c r="F23" t="s">
        <v>92</v>
      </c>
      <c r="G23">
        <v>1</v>
      </c>
      <c r="H23">
        <v>0</v>
      </c>
      <c r="I23">
        <v>1759136142</v>
      </c>
      <c r="J23" s="2">
        <v>45929.37201388889</v>
      </c>
      <c r="K23" s="2">
        <v>45929.66368055555</v>
      </c>
    </row>
    <row r="24" spans="1:11">
      <c r="A24" t="s">
        <v>11</v>
      </c>
      <c r="B24" t="s">
        <v>34</v>
      </c>
      <c r="D24">
        <v>0</v>
      </c>
      <c r="E24" t="s">
        <v>70</v>
      </c>
      <c r="F24" t="s">
        <v>89</v>
      </c>
      <c r="G24">
        <v>0</v>
      </c>
      <c r="H24">
        <v>0</v>
      </c>
      <c r="I24">
        <v>1762490125</v>
      </c>
      <c r="J24" s="2">
        <v>45968.19126157407</v>
      </c>
      <c r="K24" s="2">
        <v>45968.48292824074</v>
      </c>
    </row>
    <row r="25" spans="1:11">
      <c r="A25" t="s">
        <v>11</v>
      </c>
      <c r="B25" t="s">
        <v>35</v>
      </c>
      <c r="D25">
        <v>0</v>
      </c>
      <c r="E25" t="s">
        <v>71</v>
      </c>
      <c r="F25" t="s">
        <v>87</v>
      </c>
      <c r="G25">
        <v>0</v>
      </c>
      <c r="H25">
        <v>0</v>
      </c>
      <c r="I25">
        <v>1762476790</v>
      </c>
      <c r="J25" s="2">
        <v>45968.0369212963</v>
      </c>
      <c r="K25" s="2">
        <v>45968.32858796296</v>
      </c>
    </row>
    <row r="26" spans="1:11">
      <c r="A26" t="s">
        <v>11</v>
      </c>
      <c r="B26" t="s">
        <v>36</v>
      </c>
      <c r="D26">
        <v>0</v>
      </c>
      <c r="E26" t="s">
        <v>72</v>
      </c>
      <c r="F26" t="s">
        <v>92</v>
      </c>
      <c r="G26">
        <v>0</v>
      </c>
      <c r="H26">
        <v>0</v>
      </c>
      <c r="I26">
        <v>1762066106</v>
      </c>
      <c r="J26" s="2">
        <v>45963.28363425926</v>
      </c>
      <c r="K26" s="2">
        <v>45963.57530092593</v>
      </c>
    </row>
    <row r="27" spans="1:11">
      <c r="A27" t="s">
        <v>11</v>
      </c>
      <c r="B27" t="s">
        <v>37</v>
      </c>
      <c r="D27">
        <v>0</v>
      </c>
      <c r="E27" t="s">
        <v>73</v>
      </c>
      <c r="F27" t="s">
        <v>89</v>
      </c>
      <c r="G27">
        <v>0</v>
      </c>
      <c r="H27">
        <v>0</v>
      </c>
      <c r="I27">
        <v>1762037799</v>
      </c>
      <c r="J27" s="2">
        <v>45962.95600694444</v>
      </c>
      <c r="K27" s="2">
        <v>45963.24767361111</v>
      </c>
    </row>
    <row r="28" spans="1:11">
      <c r="A28" t="s">
        <v>11</v>
      </c>
      <c r="B28" t="s">
        <v>38</v>
      </c>
      <c r="D28">
        <v>0</v>
      </c>
      <c r="E28" t="s">
        <v>74</v>
      </c>
      <c r="F28" t="s">
        <v>89</v>
      </c>
      <c r="G28">
        <v>0</v>
      </c>
      <c r="H28">
        <v>0</v>
      </c>
      <c r="I28">
        <v>1761931890</v>
      </c>
      <c r="J28" s="2">
        <v>45961.73020833333</v>
      </c>
      <c r="K28" s="2">
        <v>45962.021875</v>
      </c>
    </row>
    <row r="29" spans="1:11">
      <c r="A29" t="s">
        <v>11</v>
      </c>
      <c r="B29" t="s">
        <v>39</v>
      </c>
      <c r="D29">
        <v>0</v>
      </c>
      <c r="E29" t="s">
        <v>75</v>
      </c>
      <c r="F29" t="s">
        <v>89</v>
      </c>
      <c r="G29">
        <v>0</v>
      </c>
      <c r="H29">
        <v>0</v>
      </c>
      <c r="I29">
        <v>1761207956</v>
      </c>
      <c r="J29" s="2">
        <v>45953.35134259259</v>
      </c>
      <c r="K29" s="2">
        <v>45953.64300925926</v>
      </c>
    </row>
    <row r="30" spans="1:11">
      <c r="A30" t="s">
        <v>11</v>
      </c>
      <c r="B30" t="s">
        <v>40</v>
      </c>
      <c r="D30">
        <v>0</v>
      </c>
      <c r="E30" t="s">
        <v>76</v>
      </c>
      <c r="F30" t="s">
        <v>92</v>
      </c>
      <c r="G30">
        <v>0</v>
      </c>
      <c r="H30">
        <v>0</v>
      </c>
      <c r="I30">
        <v>1760525886</v>
      </c>
      <c r="J30" s="2">
        <v>45945.45701388889</v>
      </c>
      <c r="K30" s="2">
        <v>45945.74868055555</v>
      </c>
    </row>
    <row r="31" spans="1:11">
      <c r="A31" t="s">
        <v>11</v>
      </c>
      <c r="B31" t="s">
        <v>41</v>
      </c>
      <c r="D31">
        <v>0</v>
      </c>
      <c r="E31" t="s">
        <v>77</v>
      </c>
      <c r="F31" t="s">
        <v>92</v>
      </c>
      <c r="G31">
        <v>0</v>
      </c>
      <c r="H31">
        <v>0</v>
      </c>
      <c r="I31">
        <v>1760368292</v>
      </c>
      <c r="J31" s="2">
        <v>45943.63300925926</v>
      </c>
      <c r="K31" s="2">
        <v>45943.92467592593</v>
      </c>
    </row>
    <row r="32" spans="1:11">
      <c r="A32" t="s">
        <v>11</v>
      </c>
      <c r="B32" t="s">
        <v>42</v>
      </c>
      <c r="D32">
        <v>0</v>
      </c>
      <c r="E32" t="s">
        <v>78</v>
      </c>
      <c r="F32" t="s">
        <v>87</v>
      </c>
      <c r="G32">
        <v>0</v>
      </c>
      <c r="H32">
        <v>0</v>
      </c>
      <c r="I32">
        <v>1760351897</v>
      </c>
      <c r="J32" s="2">
        <v>45943.44325231481</v>
      </c>
      <c r="K32" s="2">
        <v>45943.73491898148</v>
      </c>
    </row>
    <row r="33" spans="1:11">
      <c r="A33" t="s">
        <v>11</v>
      </c>
      <c r="B33" t="s">
        <v>43</v>
      </c>
      <c r="D33">
        <v>0</v>
      </c>
      <c r="E33">
        <f>[</f>
        <v>0</v>
      </c>
      <c r="F33" t="s">
        <v>93</v>
      </c>
      <c r="G33">
        <v>0</v>
      </c>
      <c r="H33">
        <v>0</v>
      </c>
      <c r="I33">
        <v>1760276945</v>
      </c>
      <c r="J33" s="2">
        <v>45942.57575231481</v>
      </c>
      <c r="K33" s="2">
        <v>45942.86741898148</v>
      </c>
    </row>
    <row r="34" spans="1:11">
      <c r="A34" t="s">
        <v>11</v>
      </c>
      <c r="B34" t="s">
        <v>44</v>
      </c>
      <c r="D34">
        <v>0</v>
      </c>
      <c r="E34" t="s">
        <v>79</v>
      </c>
      <c r="F34" t="s">
        <v>94</v>
      </c>
      <c r="G34">
        <v>0</v>
      </c>
      <c r="H34">
        <v>0</v>
      </c>
      <c r="I34">
        <v>1760173149</v>
      </c>
      <c r="J34" s="2">
        <v>45941.37440972222</v>
      </c>
      <c r="K34" s="2">
        <v>45941.66607638889</v>
      </c>
    </row>
    <row r="35" spans="1:11">
      <c r="A35" t="s">
        <v>11</v>
      </c>
      <c r="B35" t="s">
        <v>45</v>
      </c>
      <c r="D35">
        <v>0</v>
      </c>
      <c r="E35" t="s">
        <v>80</v>
      </c>
      <c r="F35" t="s">
        <v>86</v>
      </c>
      <c r="G35">
        <v>0</v>
      </c>
      <c r="H35">
        <v>0</v>
      </c>
      <c r="I35">
        <v>1756876759</v>
      </c>
      <c r="J35" s="2">
        <v>45903.22174768519</v>
      </c>
      <c r="K35" s="2">
        <v>45903.51341435185</v>
      </c>
    </row>
    <row r="36" spans="1:11">
      <c r="A36" t="s">
        <v>11</v>
      </c>
      <c r="B36" t="s">
        <v>46</v>
      </c>
      <c r="D36">
        <v>0</v>
      </c>
      <c r="E36" t="s">
        <v>81</v>
      </c>
      <c r="G36">
        <v>1</v>
      </c>
      <c r="H36">
        <v>0</v>
      </c>
      <c r="I36">
        <v>1759748254</v>
      </c>
      <c r="J36" s="2">
        <v>45936.45664351852</v>
      </c>
      <c r="K36" s="2">
        <v>45936.74831018518</v>
      </c>
    </row>
    <row r="37" spans="1:11">
      <c r="A37" t="s">
        <v>11</v>
      </c>
      <c r="B37" t="s">
        <v>47</v>
      </c>
      <c r="D37">
        <v>0</v>
      </c>
      <c r="E37" t="s">
        <v>82</v>
      </c>
      <c r="F37" t="s">
        <v>95</v>
      </c>
      <c r="G37">
        <v>1</v>
      </c>
      <c r="H37">
        <v>0</v>
      </c>
      <c r="I37">
        <v>1759976697</v>
      </c>
      <c r="J37" s="2">
        <v>45939.10065972222</v>
      </c>
      <c r="K37" s="2">
        <v>45939.39232638889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2025-11-07T19:43:02Z</dcterms:created>
  <dcterms:modified xsi:type="dcterms:W3CDTF">2025-11-07T19:43:02Z</dcterms:modified>
</cp:coreProperties>
</file>