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<sst xmlns="http://schemas.openxmlformats.org/spreadsheetml/2006/main" count="1176" uniqueCount="766">
  <si>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</si>
  <si>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</si>
  <si>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</si>
  <si>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</si>
  <si>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</si>
  <si>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</si>
  <si>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</si>
  <si>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</si>
  <si>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</si>
  <si>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</si>
  <si>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</si>
  <si>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7556618777316592918</t>
  </si>
  <si>
    <t>7556723242166895361</t>
  </si>
  <si>
    <t>7556744358156272415</t>
  </si>
  <si>
    <t>7557003059529155336</t>
  </si>
  <si>
    <t>7556959637729149726</t>
  </si>
  <si>
    <t>7557346847892505346</t>
  </si>
  <si>
    <t>7556627354602308408</t>
  </si>
  <si>
    <t>7556968233862447894</t>
  </si>
  <si>
    <t>7556935585706902294</t>
  </si>
  <si>
    <t>7556864774185779990</t>
  </si>
  <si>
    <t>7565315883564942092</t>
  </si>
  <si>
    <t>7556665327385707286</t>
  </si>
  <si>
    <t>7557366297869632312</t>
  </si>
  <si>
    <t>7565316283785347896</t>
  </si>
  <si>
    <t>7556638450313708310</t>
  </si>
  <si>
    <t>7569633816835556118</t>
  </si>
  <si>
    <t>7556619274459644679</t>
  </si>
  <si>
    <t>7556640581959795468</t>
  </si>
  <si>
    <t>7556664415018910495</t>
  </si>
  <si>
    <t>7564866510675051277</t>
  </si>
  <si>
    <t>7565007070806672148</t>
  </si>
  <si>
    <t>7565042670646821687</t>
  </si>
  <si>
    <t>7565042983486161719</t>
  </si>
  <si>
    <t>7565231300458824468</t>
  </si>
  <si>
    <t>7569972709926290183</t>
  </si>
  <si>
    <t>7569255083767317270</t>
  </si>
  <si>
    <t>7556619736333107990</t>
  </si>
  <si>
    <t>7556650311441040150</t>
  </si>
  <si>
    <t>7556985033604252419</t>
  </si>
  <si>
    <t>7556621516998492935</t>
  </si>
  <si>
    <t>7556637477420614431</t>
  </si>
  <si>
    <t>7557539100997419783</t>
  </si>
  <si>
    <t>7556785519662940936</t>
  </si>
  <si>
    <t>7556702708549337911</t>
  </si>
  <si>
    <t>7556688427129258774</t>
  </si>
  <si>
    <t>7556676739784196886</t>
  </si>
  <si>
    <t>7556628081747231543</t>
  </si>
  <si>
    <t>7556628046054490902</t>
  </si>
  <si>
    <t>7556929857587495702</t>
  </si>
  <si>
    <t>7556662309520999175</t>
  </si>
  <si>
    <t>7556689750159311649</t>
  </si>
  <si>
    <t>7556738233960039190</t>
  </si>
  <si>
    <t>7556955953150001953</t>
  </si>
  <si>
    <t>7556983891325223702</t>
  </si>
  <si>
    <t>7556986300097381152</t>
  </si>
  <si>
    <t>7557422238262100758</t>
  </si>
  <si>
    <t>7559151483510440726</t>
  </si>
  <si>
    <t>7556965992908669718</t>
  </si>
  <si>
    <t>7557005462126756625</t>
  </si>
  <si>
    <t>7556901425499210503</t>
  </si>
  <si>
    <t>7556668203189306143</t>
  </si>
  <si>
    <t>7556820438668591885</t>
  </si>
  <si>
    <t>7557337859301098248</t>
  </si>
  <si>
    <t>7557417382068355853</t>
  </si>
  <si>
    <t>7556696978374312726</t>
  </si>
  <si>
    <t>7556959884328878878</t>
  </si>
  <si>
    <t>7556682537200780062</t>
  </si>
  <si>
    <t>7556741142072984351</t>
  </si>
  <si>
    <t>7559623755446829846</t>
  </si>
  <si>
    <t>7565832834313700114</t>
  </si>
  <si>
    <t>7562883393102611222</t>
  </si>
  <si>
    <t>7562901216028689174</t>
  </si>
  <si>
    <t>7556684146853790472</t>
  </si>
  <si>
    <t>7557256344484053782</t>
  </si>
  <si>
    <t>7559679516932375303</t>
  </si>
  <si>
    <t>7556657457297982263</t>
  </si>
  <si>
    <t>7558188118022406942</t>
  </si>
  <si>
    <t>7557732289650787094</t>
  </si>
  <si>
    <t>7560824389571527435</t>
  </si>
  <si>
    <t>7556715205552505618</t>
  </si>
  <si>
    <t>7559623933860512514</t>
  </si>
  <si>
    <t>7559151866476118806</t>
  </si>
  <si>
    <t>7556996579681616647</t>
  </si>
  <si>
    <t>7557022903591158584</t>
  </si>
  <si>
    <t>7557210843101659916</t>
  </si>
  <si>
    <t>7556888203580965654</t>
  </si>
  <si>
    <t>7557002374310937352</t>
  </si>
  <si>
    <t>7557005516200264449</t>
  </si>
  <si>
    <t>7557270144134087442</t>
  </si>
  <si>
    <t>7557270283594482449</t>
  </si>
  <si>
    <t>7568887035748270860</t>
  </si>
  <si>
    <t>7556639992354849558</t>
  </si>
  <si>
    <t>7556675231109186334</t>
  </si>
  <si>
    <t>7556689535107629826</t>
  </si>
  <si>
    <t>7556866858679763734</t>
  </si>
  <si>
    <t>7567848304663855894</t>
  </si>
  <si>
    <t>7557466226671436566</t>
  </si>
  <si>
    <t>7556866928813212438</t>
  </si>
  <si>
    <t>7556882228258767638</t>
  </si>
  <si>
    <t>7557256366924432150</t>
  </si>
  <si>
    <t>7557335015337509639</t>
  </si>
  <si>
    <t>7556680109722927890</t>
  </si>
  <si>
    <t>7558567452746154764</t>
  </si>
  <si>
    <t>7565995206126912312</t>
  </si>
  <si>
    <t>7561528743047955212</t>
  </si>
  <si>
    <t>7557326926189822727</t>
  </si>
  <si>
    <t>7556732501381858081</t>
  </si>
  <si>
    <t>7556732587713659680</t>
  </si>
  <si>
    <t>7558529798956843794</t>
  </si>
  <si>
    <t>7559057214641750802</t>
  </si>
  <si>
    <t>7557286340292920086</t>
  </si>
  <si>
    <t>7556684882496553740</t>
  </si>
  <si>
    <t>7560285774509687585</t>
  </si>
  <si>
    <t>7565478356989395730</t>
  </si>
  <si>
    <t>7559881425542497042</t>
  </si>
  <si>
    <t>7564794576603857686</t>
  </si>
  <si>
    <t>7556737839711863574</t>
  </si>
  <si>
    <t>7564738616654021384</t>
  </si>
  <si>
    <t>7556621208810406663</t>
  </si>
  <si>
    <t>7566755948258624263</t>
  </si>
  <si>
    <t>7556682240148128534</t>
  </si>
  <si>
    <t>7557092828058092310</t>
  </si>
  <si>
    <t>7557427160236638998</t>
  </si>
  <si>
    <t>7556925998936785686</t>
  </si>
  <si>
    <t>7565463751231701771</t>
  </si>
  <si>
    <t>7559261567519703830</t>
  </si>
  <si>
    <t>7568148020290945813</t>
  </si>
  <si>
    <t>7557288052412367672</t>
  </si>
  <si>
    <t>7556865074644894472</t>
  </si>
  <si>
    <t>7565463399033176852</t>
  </si>
  <si>
    <t>7556949435583185686</t>
  </si>
  <si>
    <t>7556955627218977558</t>
  </si>
  <si>
    <t>7556960710660621078</t>
  </si>
  <si>
    <t>7556620498794677014</t>
  </si>
  <si>
    <t>7556619065150669590</t>
  </si>
  <si>
    <t>7556619180759139090</t>
  </si>
  <si>
    <t>7556619259527791382</t>
  </si>
  <si>
    <t>7556676589338788630</t>
  </si>
  <si>
    <t>7564367239345259286</t>
  </si>
  <si>
    <t>7556629983097012999</t>
  </si>
  <si>
    <t>7556641350725141304</t>
  </si>
  <si>
    <t>7556634386582700812</t>
  </si>
  <si>
    <t>7567138387116016385</t>
  </si>
  <si>
    <t>7556851263288181512</t>
  </si>
  <si>
    <t>7557246967438164748</t>
  </si>
  <si>
    <t>7556619976758772502</t>
  </si>
  <si>
    <t>7557512618627416854</t>
  </si>
  <si>
    <t>7556619232860390199</t>
  </si>
  <si>
    <t>7560738410475979527</t>
  </si>
  <si>
    <t>7557142491800716054</t>
  </si>
  <si>
    <t>7556807509832155922</t>
  </si>
  <si>
    <t>7556619243933762320</t>
  </si>
  <si>
    <t>7568210450614879032</t>
  </si>
  <si>
    <t>7557363163692843798</t>
  </si>
  <si>
    <t>7556956672481264402</t>
  </si>
  <si>
    <t>7556908683361633046</t>
  </si>
  <si>
    <t>7556811031134208790</t>
  </si>
  <si>
    <t>7556901487311405831</t>
  </si>
  <si>
    <t>7564448557065716488</t>
  </si>
  <si>
    <t>7560017867618386710</t>
  </si>
  <si>
    <t>7557365808522101526</t>
  </si>
  <si>
    <t>7557044682144924423</t>
  </si>
  <si>
    <t>7557046884776231702</t>
  </si>
  <si>
    <t>7557787183646917397</t>
  </si>
  <si>
    <t>7556626986429891344</t>
  </si>
  <si>
    <t>7556667480187290386</t>
  </si>
  <si>
    <t>7558850411534238471</t>
  </si>
  <si>
    <t>7565832548452188946</t>
  </si>
  <si>
    <t>7556868035820159766</t>
  </si>
  <si>
    <t>7556620482762736404</t>
  </si>
  <si>
    <t>7557035298594882326</t>
  </si>
  <si>
    <t>7557151566387626760</t>
  </si>
  <si>
    <t>7557435181008044818</t>
  </si>
  <si>
    <t>7556919766473655062</t>
  </si>
  <si>
    <t>7556619394370437910</t>
  </si>
  <si>
    <t>7557249370161464081</t>
  </si>
  <si>
    <t>7563265767207895819</t>
  </si>
  <si>
    <t>7556784539910538007</t>
  </si>
  <si>
    <t>7557210612691976971</t>
  </si>
  <si>
    <t>7556619752060896007</t>
  </si>
  <si>
    <t>7565832479933465351</t>
  </si>
  <si>
    <t>7556650537500853048</t>
  </si>
  <si>
    <t>7558877705251619591</t>
  </si>
  <si>
    <t>7559922120194327318</t>
  </si>
  <si>
    <t>7556739816852095776</t>
  </si>
  <si>
    <t>7556659272433320722</t>
  </si>
  <si>
    <t>7556886958019314454</t>
  </si>
  <si>
    <t>7556619123239174930</t>
  </si>
  <si>
    <t>7561902418456789782</t>
  </si>
  <si>
    <t>7557011696797532950</t>
  </si>
  <si>
    <t>7556620342779233042</t>
  </si>
  <si>
    <t>7556619865604768513</t>
  </si>
  <si>
    <t>7563734981429019399</t>
  </si>
  <si>
    <t>7556995320920736524</t>
  </si>
  <si>
    <t>7561495561213395734</t>
  </si>
  <si>
    <t>7556620770945352470</t>
  </si>
  <si>
    <t>7556619576784864018</t>
  </si>
  <si>
    <t>7567925297367450375</t>
  </si>
  <si>
    <t>7557695652299424520</t>
  </si>
  <si>
    <t>7566222224765502224</t>
  </si>
  <si>
    <t>7556940389241881366</t>
  </si>
  <si>
    <t>7562250153596633878</t>
  </si>
  <si>
    <t>7557759979874059063</t>
  </si>
  <si>
    <t>7556654720518521608</t>
  </si>
  <si>
    <t>7557035157997404960</t>
  </si>
  <si>
    <t>7556618978626634504</t>
  </si>
  <si>
    <t>7557398366985552662</t>
  </si>
  <si>
    <t>7562383085653263111</t>
  </si>
  <si>
    <t>7556619484531802898</t>
  </si>
  <si>
    <t>7560633628415099656</t>
  </si>
  <si>
    <t>7556664321738179350</t>
  </si>
  <si>
    <t>7556846784993313544</t>
  </si>
  <si>
    <t>7556619711347606283</t>
  </si>
  <si>
    <t>7556653905490592532</t>
  </si>
  <si>
    <t>7557654736531784459</t>
  </si>
  <si>
    <t>7556619277274645304</t>
  </si>
  <si>
    <t>7556645412339008270</t>
  </si>
  <si>
    <t>7556655919971566347</t>
  </si>
  <si>
    <t>7556682244321641247</t>
  </si>
  <si>
    <t>7556716831291491089</t>
  </si>
  <si>
    <t>7556723233001964318</t>
  </si>
  <si>
    <t>7556729636144071455</t>
  </si>
  <si>
    <t>7556695453993059102</t>
  </si>
  <si>
    <t>7556682323284362015</t>
  </si>
  <si>
    <t>7556781480833401607</t>
  </si>
  <si>
    <t>7556622231129031447</t>
  </si>
  <si>
    <t>7556628176262529814</t>
  </si>
  <si>
    <t>7556628404058260246</t>
  </si>
  <si>
    <t>7556628536762991382</t>
  </si>
  <si>
    <t>7556628528792519446</t>
  </si>
  <si>
    <t>7556640547759801144</t>
  </si>
  <si>
    <t>7557005543497646864</t>
  </si>
  <si>
    <t>7556714795162108679</t>
  </si>
  <si>
    <t>7556627174859522836</t>
  </si>
  <si>
    <t>7564590831593390856</t>
  </si>
  <si>
    <t>7557185393881236231</t>
  </si>
  <si>
    <t>7559671771927069457</t>
  </si>
  <si>
    <t>7557597669372510984</t>
  </si>
  <si>
    <t>7562245622746776328</t>
  </si>
  <si>
    <t>7566652271208203016</t>
  </si>
  <si>
    <t>7558125948256748310</t>
  </si>
  <si>
    <t>7556852419772039958</t>
  </si>
  <si>
    <t>7556619086663287559</t>
  </si>
  <si>
    <t>7557132307300827911</t>
  </si>
  <si>
    <t>7556666362949780246</t>
  </si>
  <si>
    <t>7557526086054642439</t>
  </si>
  <si>
    <t>7556650264007361287</t>
  </si>
  <si>
    <t>7556619755462591243</t>
  </si>
  <si>
    <t>7557013985699791638</t>
  </si>
  <si>
    <t>7556619222073492246</t>
  </si>
  <si>
    <t>7558098136448516875</t>
  </si>
  <si>
    <t>7556630464686048022</t>
  </si>
  <si>
    <t>7556804618065068822</t>
  </si>
  <si>
    <t>7556620085780955937</t>
  </si>
  <si>
    <t>7557292072715698956</t>
  </si>
  <si>
    <t>7556666677170619148</t>
  </si>
  <si>
    <t>7556620747478582048</t>
  </si>
  <si>
    <t>7556623218095309586</t>
  </si>
  <si>
    <t>7556638473681027862</t>
  </si>
  <si>
    <t>7556710235626832662</t>
  </si>
  <si>
    <t>7556674692414800672</t>
  </si>
  <si>
    <t>7556622402294350613</t>
  </si>
  <si>
    <t>7556622328122393366</t>
  </si>
  <si>
    <t>7556619968650085142</t>
  </si>
  <si>
    <t>7556619865168724758</t>
  </si>
  <si>
    <t>7558637094597804811</t>
  </si>
  <si>
    <t>7556884734061970198</t>
  </si>
  <si>
    <t>7556760267549393675</t>
  </si>
  <si>
    <t>7556726597954552588</t>
  </si>
  <si>
    <t>7556717428509770507</t>
  </si>
  <si>
    <t>7556712637502915361</t>
  </si>
  <si>
    <t>7556702536372126486</t>
  </si>
  <si>
    <t>7556689985186317059</t>
  </si>
  <si>
    <t>7556680284570387202</t>
  </si>
  <si>
    <t>7556678046087463701</t>
  </si>
  <si>
    <t>7556652270055637778</t>
  </si>
  <si>
    <t>7556619094948201238</t>
  </si>
  <si>
    <t>7567107826125685526</t>
  </si>
  <si>
    <t>7567108822600024854</t>
  </si>
  <si>
    <t>7558054122366255883</t>
  </si>
  <si>
    <t>7558564707796730646</t>
  </si>
  <si>
    <t>7557749427194282764</t>
  </si>
  <si>
    <t>7557327468777161484</t>
  </si>
  <si>
    <t>7557080969212314386</t>
  </si>
  <si>
    <t>7557068947377210123</t>
  </si>
  <si>
    <t>7557052331650188039</t>
  </si>
  <si>
    <t>7556986357912388384</t>
  </si>
  <si>
    <t>7556981891342058247</t>
  </si>
  <si>
    <t>7556974075538719544</t>
  </si>
  <si>
    <t>7556943794525635330</t>
  </si>
  <si>
    <t>7556855767610098454</t>
  </si>
  <si>
    <t>yassa</t>
  </si>
  <si>
    <t>diego</t>
  </si>
  <si>
    <t>Vipers 🔛🔝</t>
  </si>
  <si>
    <t>Jay</t>
  </si>
  <si>
    <t>Cracux</t>
  </si>
  <si>
    <t>🖤🇷🇺Russian style E38🇷🇺🖤</t>
  </si>
  <si>
    <t>kaidan_2006</t>
  </si>
  <si>
    <t>PBLCNMY</t>
  </si>
  <si>
    <t>Surgeon</t>
  </si>
  <si>
    <t>J@ŵąð⚽️⚡️</t>
  </si>
  <si>
    <t>ondr3j</t>
  </si>
  <si>
    <t>sky • Following</t>
  </si>
  <si>
    <t>BENNETT🦍</t>
  </si>
  <si>
    <t>Bob Barker 99</t>
  </si>
  <si>
    <t>duntkt#3</t>
  </si>
  <si>
    <t>ਕਮਲ</t>
  </si>
  <si>
    <t>7a4im</t>
  </si>
  <si>
    <t>NicoBouBou</t>
  </si>
  <si>
    <t>czubki_z_tluszcza</t>
  </si>
  <si>
    <t>Creature 🐌</t>
  </si>
  <si>
    <t>A✪</t>
  </si>
  <si>
    <t>ty1400800</t>
  </si>
  <si>
    <t>kiel.abi02</t>
  </si>
  <si>
    <t>KanjoR</t>
  </si>
  <si>
    <t>faris</t>
  </si>
  <si>
    <t>hrnk459</t>
  </si>
  <si>
    <t>Daniel San</t>
  </si>
  <si>
    <t>theAustrianGuy10</t>
  </si>
  <si>
    <t>𝑀𝑒𝓁𝒾𝓃𝒶</t>
  </si>
  <si>
    <t>CuZZaR</t>
  </si>
  <si>
    <t>PRX$TXAN</t>
  </si>
  <si>
    <t>JonneTheGoat🏎️💨</t>
  </si>
  <si>
    <t>𝘿𝙚𝙡𝙞𝙖💫🪼</t>
  </si>
  <si>
    <t>pongele</t>
  </si>
  <si>
    <t>conor_wrt</t>
  </si>
  <si>
    <t>.D.A.R.K.</t>
  </si>
  <si>
    <t>𝟰𝟰 𝙋𝙀𝙍𝙁𝙊𝙍𝙈𝘼𝙉𝘾𝙀 🏁</t>
  </si>
  <si>
    <t>hustler</t>
  </si>
  <si>
    <t>Cosmo Morris</t>
  </si>
  <si>
    <t>ThunderZ</t>
  </si>
  <si>
    <t>YellowBird_RS</t>
  </si>
  <si>
    <t>BUHU_4S</t>
  </si>
  <si>
    <t>SpydaOne</t>
  </si>
  <si>
    <t>ste</t>
  </si>
  <si>
    <t>BMW E63 M6 GT3</t>
  </si>
  <si>
    <t>uzair</t>
  </si>
  <si>
    <t>unknown ♠</t>
  </si>
  <si>
    <t>ANONIMO</t>
  </si>
  <si>
    <t>gaming_king.2.0</t>
  </si>
  <si>
    <t>Dawood___</t>
  </si>
  <si>
    <t>penpen</t>
  </si>
  <si>
    <t>carsons.car</t>
  </si>
  <si>
    <t>dagi_m5</t>
  </si>
  <si>
    <t>studiowheels</t>
  </si>
  <si>
    <t>Amanda Rheingantz📚💫</t>
  </si>
  <si>
    <t>liam_mcneil2</t>
  </si>
  <si>
    <t>𝗗𝗛𝗔𝗡𝗨</t>
  </si>
  <si>
    <t>user5951581566126</t>
  </si>
  <si>
    <t>Reubenmethvin</t>
  </si>
  <si>
    <t>Arif Yavuz</t>
  </si>
  <si>
    <t>Crossout 3APA3bI</t>
  </si>
  <si>
    <t>da_reconn</t>
  </si>
  <si>
    <t>Mr Edmond 04</t>
  </si>
  <si>
    <t>Zane</t>
  </si>
  <si>
    <t>a.doniss</t>
  </si>
  <si>
    <t>Shortitpro</t>
  </si>
  <si>
    <t>𝕺̈𝖒𝖊𝖗</t>
  </si>
  <si>
    <t>m_kw</t>
  </si>
  <si>
    <t>Łexī</t>
  </si>
  <si>
    <t>Owen alipayo</t>
  </si>
  <si>
    <t>尺乇ᗪ卄ㄖㄖᗪ</t>
  </si>
  <si>
    <t>Sean Munyaradzi Mufute</t>
  </si>
  <si>
    <t>︎</t>
  </si>
  <si>
    <t>ボ᭄GKラBRABU᭄ブ</t>
  </si>
  <si>
    <t>🗿</t>
  </si>
  <si>
    <t>Ralphæl.2high🙂‍↕️</t>
  </si>
  <si>
    <t>NON</t>
  </si>
  <si>
    <t>💞✨예릭 ✨💞</t>
  </si>
  <si>
    <t>ono🇸🇮</t>
  </si>
  <si>
    <t>Y0.warrya🇯🇲</t>
  </si>
  <si>
    <t>SHOTTI</t>
  </si>
  <si>
    <t>𝓘 𝓐𝓜 𝓐𝓛𝓔𝓔𝓔 ✪ ✪ ✪</t>
  </si>
  <si>
    <t>Kaan</t>
  </si>
  <si>
    <t>Suffer.with.me</t>
  </si>
  <si>
    <t>Samu</t>
  </si>
  <si>
    <t>username293931</t>
  </si>
  <si>
    <t>Santiago salazar orrego</t>
  </si>
  <si>
    <t>yamaha.yzfr6_edin</t>
  </si>
  <si>
    <t>️Olli®</t>
  </si>
  <si>
    <t>BMW•lover</t>
  </si>
  <si>
    <t>xtr</t>
  </si>
  <si>
    <t>isa</t>
  </si>
  <si>
    <t>alfahakk</t>
  </si>
  <si>
    <t>ndreee</t>
  </si>
  <si>
    <t>....../-----\......</t>
  </si>
  <si>
    <t>￶𝕸𝖆𝖏𝖎𝖉</t>
  </si>
  <si>
    <t>劉宇浩</t>
  </si>
  <si>
    <t>позивний ніч</t>
  </si>
  <si>
    <t>BMW M</t>
  </si>
  <si>
    <t>️</t>
  </si>
  <si>
    <t>12345678910</t>
  </si>
  <si>
    <t>Salvatore Doto</t>
  </si>
  <si>
    <t>HALLOWEEN CAR</t>
  </si>
  <si>
    <t>B H A T T I.😎</t>
  </si>
  <si>
    <t>𝙏 -𝙍𝘼𝙒𝙒  ⁶⁹ 🇱🇾🔥</t>
  </si>
  <si>
    <t>Spraytech and Ceramic Pro 🇿🇼</t>
  </si>
  <si>
    <t>king👑</t>
  </si>
  <si>
    <t>YogajayasteelOfficial</t>
  </si>
  <si>
    <t>asphalt101-x1</t>
  </si>
  <si>
    <t>Mirslu_Spotzz</t>
  </si>
  <si>
    <t>online_shop</t>
  </si>
  <si>
    <t>Aimee</t>
  </si>
  <si>
    <t>سُكُون 全 1420</t>
  </si>
  <si>
    <t>sage_0777</t>
  </si>
  <si>
    <t>RRCメMASTER</t>
  </si>
  <si>
    <t>BMW</t>
  </si>
  <si>
    <t>XSPQRV3</t>
  </si>
  <si>
    <t>sami37oz</t>
  </si>
  <si>
    <t>@່</t>
  </si>
  <si>
    <t>Dylan</t>
  </si>
  <si>
    <t>adrii🌿</t>
  </si>
  <si>
    <t>我|•☆Fᴇʟɪx☆</t>
  </si>
  <si>
    <t>gabika123451</t>
  </si>
  <si>
    <t>MR 620R</t>
  </si>
  <si>
    <t>ethereal_greed</t>
  </si>
  <si>
    <t>eric</t>
  </si>
  <si>
    <t>hamsa</t>
  </si>
  <si>
    <t>𝑨𝒏𝒂𝒔⚜️</t>
  </si>
  <si>
    <t>ادلبي💚🇸🇾</t>
  </si>
  <si>
    <t>𝕰𝖙𝖍1𝖈</t>
  </si>
  <si>
    <t>KTTsztama</t>
  </si>
  <si>
    <t>𝕎𝕒𝕝𝕖𝕖𝕕-𝕍𝕚𝕣𝕦𝕤</t>
  </si>
  <si>
    <t>bmw-645ci❤️</t>
  </si>
  <si>
    <t>🗽W</t>
  </si>
  <si>
    <t>Smail</t>
  </si>
  <si>
    <t>m_ki MKD 🏴</t>
  </si>
  <si>
    <t>MARTIN_.BMW M SPORT⁰⁷</t>
  </si>
  <si>
    <t>sadesm</t>
  </si>
  <si>
    <t>𝚁𝚎𝚝𝚛𝟶</t>
  </si>
  <si>
    <t>BMW KING💎</t>
  </si>
  <si>
    <t>Kiril009anc</t>
  </si>
  <si>
    <t>𝐇-𝐀𝐋𝐀𝐍𖣂</t>
  </si>
  <si>
    <t>Florin AK47</t>
  </si>
  <si>
    <t>Jak3pai</t>
  </si>
  <si>
    <t>mali_senzo2.0</t>
  </si>
  <si>
    <t>Jonasss</t>
  </si>
  <si>
    <t>Nahid🇧🇩</t>
  </si>
  <si>
    <t>G€nc🗣️</t>
  </si>
  <si>
    <t>ricardojavier640</t>
  </si>
  <si>
    <t>Edward</t>
  </si>
  <si>
    <t>m5.e60.14</t>
  </si>
  <si>
    <t>Ɒσωи-Ļ</t>
  </si>
  <si>
    <t>carlos andrades</t>
  </si>
  <si>
    <t>𓄂「𖤐 HEN⸸ADOX 𖤐」𓄂</t>
  </si>
  <si>
    <t>only bmw 🩵💙❤️ X McLaren</t>
  </si>
  <si>
    <t>Manuela V.</t>
  </si>
  <si>
    <t>@𝐍𝐚𝐫𝐆𝐢𝐯𝐞X𝗢𝘂𝘁𝗹𝗮𝘄</t>
  </si>
  <si>
    <t>king khan</t>
  </si>
  <si>
    <t>deicide</t>
  </si>
  <si>
    <t>german cars</t>
  </si>
  <si>
    <t>SPETSNA07</t>
  </si>
  <si>
    <t>.</t>
  </si>
  <si>
    <t>𝕭ʟ𝚞𝙴֟፝֟፝֟፝֟፝֟፝֟፝ɢʜᴏ𝖚Ꮮ</t>
  </si>
  <si>
    <t>J᷈ .A᷈ .M᷈ Z᷈ 🇨🇴🪴</t>
  </si>
  <si>
    <t>HAERIN</t>
  </si>
  <si>
    <t>FiftyTurbø</t>
  </si>
  <si>
    <t>PEAN TZ 141</t>
  </si>
  <si>
    <t>PEDRO, для тебя повелитель ♂️</t>
  </si>
  <si>
    <t>Kalashnikov ✠</t>
  </si>
  <si>
    <t>Daniels</t>
  </si>
  <si>
    <t>contentwithnointent</t>
  </si>
  <si>
    <t>Kosovoari0.2🔥🔥🔥</t>
  </si>
  <si>
    <t>ammwilln🗽</t>
  </si>
  <si>
    <t>Djedai•-👏✌️👌🫡</t>
  </si>
  <si>
    <t>Dijar</t>
  </si>
  <si>
    <t>The Bimmer Bros</t>
  </si>
  <si>
    <t>phahadWiring</t>
  </si>
  <si>
    <t>Josh Mattix</t>
  </si>
  <si>
    <t>NAUSICAA</t>
  </si>
  <si>
    <t>່</t>
  </si>
  <si>
    <t>𖣂︎</t>
  </si>
  <si>
    <t>HighSki</t>
  </si>
  <si>
    <t>Levinho</t>
  </si>
  <si>
    <t>ElCheChe.1615</t>
  </si>
  <si>
    <t>chris.captures05</t>
  </si>
  <si>
    <t>alouba2415</t>
  </si>
  <si>
    <t>𝐐𝐀𝐒𝐈𝐌𝐎𝐕🇦🇿</t>
  </si>
  <si>
    <t>Stevie snipes</t>
  </si>
  <si>
    <t>Natik🇮🇱🇺🇦</t>
  </si>
  <si>
    <t>KJN</t>
  </si>
  <si>
    <t>Udovč</t>
  </si>
  <si>
    <t>CdA</t>
  </si>
  <si>
    <t>Abdulrahman</t>
  </si>
  <si>
    <t>𝕂𝕦𝕞𝕚</t>
  </si>
  <si>
    <t>donnjonn1</t>
  </si>
  <si>
    <t>jaiツ⚡️</t>
  </si>
  <si>
    <t>M🦈</t>
  </si>
  <si>
    <t>Dominykasrdw</t>
  </si>
  <si>
    <t>LuxDriveTime</t>
  </si>
  <si>
    <t>☦️ꒌАнтонио Момчило 🇷🇸🇩🇪🦅</t>
  </si>
  <si>
    <t>L.Artur24</t>
  </si>
  <si>
    <t>🤲🏻🕊️SiLvEr Fx 📉🧑🏻‍💻📈</t>
  </si>
  <si>
    <t>︎︎︎</t>
  </si>
  <si>
    <t>morfi</t>
  </si>
  <si>
    <t>Robin 🇨🇵</t>
  </si>
  <si>
    <t>JW4</t>
  </si>
  <si>
    <t>OBITOxADIxBMW</t>
  </si>
  <si>
    <t>🐉</t>
  </si>
  <si>
    <t>𝒜𝓃𝒾𝓉𝓉𝒶ℳ𝓁𝒹</t>
  </si>
  <si>
    <t>ICRO w204/ms</t>
  </si>
  <si>
    <t>maitrie d</t>
  </si>
  <si>
    <t>Cane_corso</t>
  </si>
  <si>
    <t>xmotorspotter</t>
  </si>
  <si>
    <t>MR</t>
  </si>
  <si>
    <t>HAMZA</t>
  </si>
  <si>
    <t>jelmer koning</t>
  </si>
  <si>
    <t>Ivayk</t>
  </si>
  <si>
    <t>Alma</t>
  </si>
  <si>
    <t>$he/d•n 😁👋</t>
  </si>
  <si>
    <t>ِ</t>
  </si>
  <si>
    <t>lenlen</t>
  </si>
  <si>
    <t>gus3liss</t>
  </si>
  <si>
    <t>Cedric</t>
  </si>
  <si>
    <t>charlie</t>
  </si>
  <si>
    <t>malaabba</t>
  </si>
  <si>
    <t>MOVAN4ik</t>
  </si>
  <si>
    <t>Davo 846</t>
  </si>
  <si>
    <t>ٍ</t>
  </si>
  <si>
    <t>koomaa</t>
  </si>
  <si>
    <t>TDI</t>
  </si>
  <si>
    <t>call of duty</t>
  </si>
  <si>
    <t>Usmansaab🫀</t>
  </si>
  <si>
    <t>Trinitykhing🤴</t>
  </si>
  <si>
    <t>Brandon</t>
  </si>
  <si>
    <t>anti theft</t>
  </si>
  <si>
    <t>Parking block, anti theft</t>
  </si>
  <si>
    <t>It’s a parking block so people don’t leave without paying</t>
  </si>
  <si>
    <t>Are those street legal?</t>
  </si>
  <si>
    <t>No it teleported there</t>
  </si>
  <si>
    <t>It depends on the country</t>
  </si>
  <si>
    <t>"ahh,Who care's" Los Santos mechanical</t>
  </si>
  <si>
    <t>Stfu is it street legal or not</t>
  </si>
  <si>
    <t>everything is legal in japan xD</t>
  </si>
  <si>
    <t>So it’s street legal</t>
  </si>
  <si>
    <t>Bro I Seaeched in Google it wasn’t street legal</t>
  </si>
  <si>
    <t>Don’t matter</t>
  </si>
  <si>
    <t>bring back v10s...</t>
  </si>
  <si>
    <t>BMW are always crazy 👑👑👑</t>
  </si>
  <si>
    <t>I'm going to Positively change the lives of 1st 5 people to Message me with the word "HELP” everyone need to be happy fr.💙</t>
  </si>
  <si>
    <t>🥵🥵🥵🔥🔥</t>
  </si>
  <si>
    <t>Why did you stop producing the M6????</t>
  </si>
  <si>
    <t>8 series</t>
  </si>
  <si>
    <t>I feel sorry for them too</t>
  </si>
  <si>
    <t>There were some of the most beautiful</t>
  </si>
  <si>
    <t>yea one of the best looking m cars if modded right</t>
  </si>
  <si>
    <t>need for speed shift !</t>
  </si>
  <si>
    <t>is my better?</t>
  </si>
  <si>
    <t>It’s good but definitely not better</t>
  </si>
  <si>
    <t>Wsh t partout ca y est</t>
  </si>
  <si>
    <t>ayyyy no ways😀</t>
  </si>
  <si>
    <t>Pretty close pretty close</t>
  </si>
  <si>
    <t>my e90 😁</t>
  </si>
  <si>
    <t>Depends on what</t>
  </si>
  <si>
    <t>good enough</t>
  </si>
  <si>
    <t>i have an e90 we are brothers now</t>
  </si>
  <si>
    <t>Yours is pretty awesome but that in the vid is an m6 and thats pretty rare</t>
  </si>
  <si>
    <t>Nope</t>
  </si>
  <si>
    <t>Handsome but no</t>
  </si>
  <si>
    <t>BMW M6?</t>
  </si>
  <si>
    <t>yeah bmw m6 gt3</t>
  </si>
  <si>
    <t>it ain't gt3 it's a bodykited e63 M6 v10 '08</t>
  </si>
  <si>
    <t>no?😂😂</t>
  </si>
  <si>
    <t>it is there is no e63 m6 gt3 . if then a 2016 m6 gt3</t>
  </si>
  <si>
    <t>m6 gt3 what your talking about</t>
  </si>
  <si>
    <t>There wasn’t E63 GT3 version. F13 has GT3 version</t>
  </si>
  <si>
    <t>it is. the car belongs to my dad.</t>
  </si>
  <si>
    <t>Looks like an M6 DTM or GT3</t>
  </si>
  <si>
    <t>E63</t>
  </si>
  <si>
    <t>e63</t>
  </si>
  <si>
    <t>Is that an anti theft spot or how they meter parking</t>
  </si>
  <si>
    <t>It is an anti theft area you put the number in the machine and it goes up or down</t>
  </si>
  <si>
    <t>It’s not anti theft, it’s so you don’t leave without paying. Car theft and crime as a whole is very low in Japan</t>
  </si>
  <si>
    <t>It’s both, and yes car thieves are a thing in Japan but obviously the number is much lower compared to the US. And also like you said it’s a way for people to pay for their parking</t>
  </si>
  <si>
    <t>Not sure but 99% of all spots in Tokyo look like this so it’s a common thing there. At least where I was</t>
  </si>
  <si>
    <t>Not that many lol but a lot do have these</t>
  </si>
  <si>
    <t>Valid question! I asked the same thing</t>
  </si>
  <si>
    <t>you can’t leave till you pay</t>
  </si>
  <si>
    <t>Thanks for Sharing my car🥰</t>
  </si>
  <si>
    <t>😍😍😍</t>
  </si>
  <si>
    <t>the bmw M admin Will answer me? (i love bmw's)</t>
  </si>
  <si>
    <t>@BMW M I'll help brother</t>
  </si>
  <si>
    <t>Is that a m6 gt3</t>
  </si>
  <si>
    <t>no its s replica</t>
  </si>
  <si>
    <t>M6🥰</t>
  </si>
  <si>
    <t>Uf uf uf</t>
  </si>
  <si>
    <t>Congratulations 🙏👏👏👏👏👏</t>
  </si>
  <si>
    <t>Little does everybody know they put that there</t>
  </si>
  <si>
    <t>Hey Look me up</t>
  </si>
  <si>
    <t>no, it’s my dads car and this is the parking spot behind his office fuji automotive in yokosuka. he parks there everyday</t>
  </si>
  <si>
    <t>😳</t>
  </si>
  <si>
    <t>iyo probox iko hapo mbele inakaa ya mtu najua 😂</t>
  </si>
  <si>
    <t>😂ni ya kimani</t>
  </si>
  <si>
    <t>M2 GTE ?</t>
  </si>
  <si>
    <t>Looks like a m240 I not m2</t>
  </si>
  <si>
    <t>Yeah I also see like 240i</t>
  </si>
  <si>
    <t>Why Japan so clean and neat</t>
  </si>
  <si>
    <t>IM GOING TO TOKYO IN NOVEMBER</t>
  </si>
  <si>
    <t>Enjoy tf out it bro</t>
  </si>
  <si>
    <t>I am</t>
  </si>
  <si>
    <t>I live in the country side of germany. Here we have ford shelby oldtimers ferraris lamborghinis mustangs dodges and bmw and audi arent even worth mentioning…</t>
  </si>
  <si>
    <t>Ja ja wie du meinst</t>
  </si>
  <si>
    <t>Sagst du hier mal BMW M wo es langgeht? 🤨🤦‍♂️😅</t>
  </si>
  <si>
    <t>And you see them daily.</t>
  </si>
  <si>
    <t>is that Street legal in germany?</t>
  </si>
  <si>
    <t>i dont think so</t>
  </si>
  <si>
    <t>Its cool</t>
  </si>
  <si>
    <t>what the German baddie doin in japan</t>
  </si>
  <si>
    <t>not me hearing that 2 fast 2 furious song in my head😂😅</t>
  </si>
  <si>
    <t>ik u put that there but i just cant prove it</t>
  </si>
  <si>
    <t>I spoke with the Owner on Facebook.and i asked if the Car it's Street Legal and he said yes it is.</t>
  </si>
  <si>
    <t>M6 v10 tho 🫠</t>
  </si>
  <si>
    <t>Saw this 💯</t>
  </si>
  <si>
    <t>bro my car 😂♥ 😏</t>
  </si>
  <si>
    <t>Nice 620d</t>
  </si>
  <si>
    <t>is that a probox</t>
  </si>
  <si>
    <t>M6 E63🔥🔥🔥</t>
  </si>
  <si>
    <t>I want one please</t>
  </si>
  <si>
    <t>dream car E63 M6 Indianapolis Red 🔥🤲🏻🔥</t>
  </si>
  <si>
    <t>im glad im a fan of bmw and glad i follow you</t>
  </si>
  <si>
    <t>best looking m6 out there</t>
  </si>
  <si>
    <t>Do u guys sell them like that?</t>
  </si>
  <si>
    <t>just give me one M</t>
  </si>
  <si>
    <t>M6 f13?</t>
  </si>
  <si>
    <t>the fallen beuty</t>
  </si>
  <si>
    <t>i have a feeling you would be expecting something crazy in Japan but bmw is actually kinda unexpected</t>
  </si>
  <si>
    <t>Can yall check my edit?</t>
  </si>
  <si>
    <t>tuff🤤</t>
  </si>
  <si>
    <t>Bwm number one</t>
  </si>
  <si>
    <t>I always imagined E63 being a GT3, and damn its actually happening 🥹</t>
  </si>
  <si>
    <t>Can I get M5 competition 2023 for free please? I have this</t>
  </si>
  <si>
    <t>memory</t>
  </si>
  <si>
    <t>m2</t>
  </si>
  <si>
    <t>if BMW comments I will edit any car they wnat</t>
  </si>
  <si>
    <t>M8 ! Go!</t>
  </si>
  <si>
    <t>done! go check my profile for the edit ❤</t>
  </si>
  <si>
    <t>let me know when it reaches 20k</t>
  </si>
  <si>
    <t>first</t>
  </si>
  <si>
    <t>Nah 😭😭😭</t>
  </si>
  <si>
    <t>Is that a dtm m6?</t>
  </si>
  <si>
    <t>faster sport car BMW</t>
  </si>
  <si>
    <t>The Future 🫐</t>
  </si>
  <si>
    <t>First 100......😁😁😁</t>
  </si>
  <si>
    <t>them. not knowing this was the reason I went to Japan
.</t>
  </si>
  <si>
    <t>🔥🔥🔥 E39 528i Triptonic Yes,I have 👍👍 very good perfomance</t>
  </si>
  <si>
    <t>M6 E63 🩷</t>
  </si>
  <si>
    <t>Can i get hi From bmw?</t>
  </si>
  <si>
    <t>Love</t>
  </si>
  <si>
    <t>Just watched your BMW M6 in action Jay, that drift on the mountain roads is insane skills on point!</t>
  </si>
  <si>
    <t>how can I win 🤲 1 🧡</t>
  </si>
  <si>
    <t>Brutal</t>
  </si>
  <si>
    <t>Bmw the best car in the word</t>
  </si>
  <si>
    <t>can i get one</t>
  </si>
  <si>
    <t>Bmw i8 with a v10</t>
  </si>
  <si>
    <t>Germany Italy Japan car culture is just too good</t>
  </si>
  <si>
    <t>would happily learn a new language to move to Japan (especially if it means moving away from the UK for ever)</t>
  </si>
  <si>
    <t>M6</t>
  </si>
  <si>
    <t>🥰</t>
  </si>
  <si>
    <t>BMW Power 😎</t>
  </si>
  <si>
    <t>beautiful M6</t>
  </si>
  <si>
    <t>Widebody kit name?</t>
  </si>
  <si>
    <t>forza horizon 6 soon</t>
  </si>
  <si>
    <t>@25 تعليق</t>
  </si>
  <si>
    <t>my story? 👀</t>
  </si>
  <si>
    <t>the only bmw that I like plus is my second fav car</t>
  </si>
  <si>
    <t>Crazy that people don’t care to it’s like normal to them 😭😂</t>
  </si>
  <si>
    <t>Dream car fr</t>
  </si>
  <si>
    <t>MARCEDEZ FANS🥰</t>
  </si>
  <si>
    <t>Oh wow this beauty</t>
  </si>
  <si>
    <t>Can you return the BMW i8?😔</t>
  </si>
  <si>
    <t>160922</t>
  </si>
  <si>
    <t>Literally the bmw m account</t>
  </si>
  <si>
    <t>BMW omggg</t>
  </si>
  <si>
    <t>No one gonna talk about the side skirt touching the blue bit ?</t>
  </si>
  <si>
    <t>🥰I'm obsessed</t>
  </si>
  <si>
    <t>That’s magnificent 🗿</t>
  </si>
  <si>
    <t>good japan</t>
  </si>
  <si>
    <t>I have BMW m8 is it good car oh i take it to the g power</t>
  </si>
  <si>
    <t>oldschool e53 😎</t>
  </si>
  <si>
    <t>Is that at Assist tuner?</t>
  </si>
  <si>
    <t>the king in japan</t>
  </si>
  <si>
    <t>Einfach schön</t>
  </si>
  <si>
    <t>1st😎</t>
  </si>
  <si>
    <t>imagen a 2025 m6 comp v10</t>
  </si>
  <si>
    <t>It’s so beautiful the car❤️❤️❤️❤️🤑🤑🗿</t>
  </si>
  <si>
    <t>Wow</t>
  </si>
  <si>
    <t>🔥🔥🔥🔥</t>
  </si>
  <si>
    <t>woooow 🖤🔥</t>
  </si>
  <si>
    <t>arte</t>
  </si>
  <si>
    <t>my fav type</t>
  </si>
  <si>
    <t>Bmw 🔛🔝🔝🔝</t>
  </si>
  <si>
    <t>It’s perfect 🤌🏼😮‍💨</t>
  </si>
  <si>
    <t>bmw make a movie something like the need for speed most wanted 510</t>
  </si>
  <si>
    <t>WHAT</t>
  </si>
  <si>
    <t>That is really nice car</t>
  </si>
  <si>
    <t>that’s crazy</t>
  </si>
  <si>
    <t>BMW EDITION BMW</t>
  </si>
  <si>
    <t>nice M6 💙❤</t>
  </si>
  <si>
    <t>cool😎</t>
  </si>
  <si>
    <t>💘💘💘 wanted this build</t>
  </si>
  <si>
    <t>Slayyy 🔥</t>
  </si>
  <si>
    <t>Normal days in Japan</t>
  </si>
  <si>
    <t>m6🔥</t>
  </si>
  <si>
    <t>niceeee🤩🤩</t>
  </si>
  <si>
    <t>best car brands</t>
  </si>
  <si>
    <t>Japan knows BMW ball 👌</t>
  </si>
  <si>
    <t>one day I will own one</t>
  </si>
  <si>
    <t>Random 5 days trip to Tokyo new years of 19-20 un intentionally came across things like this</t>
  </si>
  <si>
    <t>i never heard about italdesign gtr 👀</t>
  </si>
  <si>
    <t>Right!!! Not many of them in the world. I forget like just less than 20 exist in the world.</t>
  </si>
  <si>
    <t>I don’t know why my other picture disappeared</t>
  </si>
  <si>
    <t>m6 gt3 holy</t>
  </si>
  <si>
    <t>New mod on my m3 love your cars guys i have an m5 competition too</t>
  </si>
  <si>
    <t>Thats an m6 in the Video…</t>
  </si>
  <si>
    <t>Yeah i know i said i have an m3 and an m5</t>
  </si>
  <si>
    <t>Sounded like you thought it’s an m5 and wanted to say you have it too</t>
  </si>
  <si>
    <t>M6 e63 v10</t>
  </si>
  <si>
    <t>M6 GT3 or GTE ?</t>
  </si>
  <si>
    <t>the sides 🙏💔</t>
  </si>
  <si>
    <t>Wow my love 🥶💀</t>
  </si>
  <si>
    <t>Ooofff</t>
  </si>
  <si>
    <t>❤❤❤ohhhh my dreammmmmm🥰🥰🥰🥰</t>
  </si>
  <si>
    <t>M3 GTR</t>
  </si>
  <si>
    <t>What's the problem with that?</t>
  </si>
  <si>
    <t>זאת ספיר</t>
  </si>
  <si>
    <t>This is the Best</t>
  </si>
  <si>
    <t>M6 rotory?</t>
  </si>
  <si>
    <t>Bmw m seriess&gt;All</t>
  </si>
  <si>
    <t>BMW BMW BMW BMW 🥰🥰🥰🥰</t>
  </si>
  <si>
    <t>w.</t>
  </si>
  <si>
    <t>I'm a big fan</t>
  </si>
  <si>
    <t>You can say that about any major city</t>
  </si>
  <si>
    <t>ооо</t>
  </si>
  <si>
    <t>First</t>
  </si>
  <si>
    <t>How lovely... 😎</t>
  </si>
  <si>
    <t>pretty</t>
  </si>
  <si>
    <t>😻😻</t>
  </si>
  <si>
    <t>that's my dream country Japan 🙏🏻 where I can begin my engineering</t>
  </si>
  <si>
    <t xml:space="preserve"> [sticker]</t>
  </si>
  <si>
    <t>dream m6</t>
  </si>
  <si>
    <t>интересно сколько цена данного автомобиля)</t>
  </si>
  <si>
    <t>Cold 🥶</t>
  </si>
  <si>
    <t>1m coming soon🥺🥰</t>
  </si>
  <si>
    <t>Thx BMW the goat</t>
  </si>
  <si>
    <t>Forza horizon 6 leak?</t>
  </si>
  <si>
    <t>it got damaged</t>
  </si>
  <si>
    <t>most unreliable bmw</t>
  </si>
  <si>
    <t>So… no one is gonna talk about the blue speed bump hitting his side skirt???😳</t>
  </si>
  <si>
    <t>Found one in spain</t>
  </si>
  <si>
    <t>Ufff....qué aparato solo podía ser BMW MPOWER.❤</t>
  </si>
  <si>
    <t>It’s scraping the bump?</t>
  </si>
  <si>
    <t>firstt</t>
  </si>
  <si>
    <t>@charlie ❤</t>
  </si>
  <si>
    <t>❤</t>
  </si>
  <si>
    <t>😎😎😎😎😎😎😎😎😎😎</t>
  </si>
  <si>
    <t>@Max</t>
  </si>
  <si>
    <t>😁😁😁</t>
  </si>
  <si>
    <t>🔥🔥🔥</t>
  </si>
  <si>
    <t>@lol</t>
  </si>
  <si>
    <t>😍😍😍😍😍</t>
  </si>
  <si>
    <t>✌️✌️✌</t>
  </si>
  <si>
    <t>✌</t>
  </si>
  <si>
    <t>🖤🖤🖤</t>
  </si>
  <si>
    <t>@themerrimanmethod</t>
  </si>
  <si>
    <t>@Forza Horizon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</si>
</sst>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292</v>
      </c>
      <c r="G2">
        <v>959</v>
      </c>
      <c r="H2">
        <v>4</v>
      </c>
      <c r="I2">
        <v>1759436770</v>
      </c>
      <c r="J2" s="2">
        <v>45932.85150462963</v>
      </c>
      <c r="K2" s="2">
        <v>45933.14317129629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293</v>
      </c>
      <c r="F3" t="s">
        <v>526</v>
      </c>
      <c r="G3">
        <v>45</v>
      </c>
      <c r="I3">
        <v>1759441677</v>
      </c>
      <c r="J3" s="2">
        <v>45932.90829861111</v>
      </c>
      <c r="K3" s="2">
        <v>45933.19996527778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294</v>
      </c>
      <c r="F4" t="s">
        <v>527</v>
      </c>
      <c r="G4">
        <v>28</v>
      </c>
      <c r="I4">
        <v>1759501891</v>
      </c>
      <c r="J4" s="2">
        <v>45933.6052199074</v>
      </c>
      <c r="K4" s="2">
        <v>45933.89688657408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295</v>
      </c>
      <c r="F5" t="s">
        <v>528</v>
      </c>
      <c r="G5">
        <v>14</v>
      </c>
      <c r="I5">
        <v>1759491838</v>
      </c>
      <c r="J5" s="2">
        <v>45933.48886574074</v>
      </c>
      <c r="K5" s="2">
        <v>45933.78053240741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296</v>
      </c>
      <c r="I6">
        <v>1759581942</v>
      </c>
      <c r="J6" s="2">
        <v>45934.53173611111</v>
      </c>
      <c r="K6" s="2">
        <v>45934.82340277778</v>
      </c>
    </row>
    <row r="7" spans="1:11">
      <c r="A7" t="s">
        <v>11</v>
      </c>
      <c r="B7" t="s">
        <v>17</v>
      </c>
      <c r="D7">
        <v>0</v>
      </c>
      <c r="E7" t="s">
        <v>297</v>
      </c>
      <c r="F7" t="s">
        <v>529</v>
      </c>
      <c r="G7">
        <v>8</v>
      </c>
      <c r="H7">
        <v>8</v>
      </c>
      <c r="I7">
        <v>1759414429</v>
      </c>
      <c r="J7" s="2">
        <v>45932.59292824074</v>
      </c>
      <c r="K7" s="2">
        <v>45932.88459490741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298</v>
      </c>
      <c r="F8" t="s">
        <v>530</v>
      </c>
      <c r="G8">
        <v>3</v>
      </c>
      <c r="I8">
        <v>1759493792</v>
      </c>
      <c r="J8" s="2">
        <v>45933.51148148148</v>
      </c>
      <c r="K8" s="2">
        <v>45933.80314814814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299</v>
      </c>
      <c r="F9" t="s">
        <v>531</v>
      </c>
      <c r="G9">
        <v>2</v>
      </c>
      <c r="I9">
        <v>1759486196</v>
      </c>
      <c r="J9" s="2">
        <v>45933.42356481482</v>
      </c>
      <c r="K9" s="2">
        <v>45933.71523148148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293</v>
      </c>
      <c r="F10" t="s">
        <v>532</v>
      </c>
      <c r="G10">
        <v>1</v>
      </c>
      <c r="I10">
        <v>1759469707</v>
      </c>
      <c r="J10" s="2">
        <v>45933.23271990741</v>
      </c>
      <c r="K10" s="2">
        <v>45933.52438657408</v>
      </c>
    </row>
    <row r="11" spans="1:11">
      <c r="A11" t="s">
        <v>11</v>
      </c>
      <c r="B11" t="s">
        <v>21</v>
      </c>
      <c r="C11" t="s">
        <v>17</v>
      </c>
      <c r="D11">
        <v>1</v>
      </c>
      <c r="E11" t="s">
        <v>297</v>
      </c>
      <c r="F11" t="s">
        <v>533</v>
      </c>
      <c r="I11">
        <v>1761437379</v>
      </c>
      <c r="J11" s="2">
        <v>45956.00670138889</v>
      </c>
      <c r="K11" s="2">
        <v>45956.29836805556</v>
      </c>
    </row>
    <row r="12" spans="1:11">
      <c r="A12" t="s">
        <v>11</v>
      </c>
      <c r="B12" t="s">
        <v>22</v>
      </c>
      <c r="C12" t="s">
        <v>17</v>
      </c>
      <c r="D12">
        <v>1</v>
      </c>
      <c r="E12" t="s">
        <v>300</v>
      </c>
      <c r="F12" t="s">
        <v>534</v>
      </c>
      <c r="G12">
        <v>14</v>
      </c>
      <c r="I12">
        <v>1759423268</v>
      </c>
      <c r="J12" s="2">
        <v>45932.69523148148</v>
      </c>
      <c r="K12" s="2">
        <v>45932.98689814815</v>
      </c>
    </row>
    <row r="13" spans="1:11">
      <c r="A13" t="s">
        <v>11</v>
      </c>
      <c r="B13" t="s">
        <v>23</v>
      </c>
      <c r="C13" t="s">
        <v>17</v>
      </c>
      <c r="D13">
        <v>1</v>
      </c>
      <c r="E13" t="s">
        <v>297</v>
      </c>
      <c r="F13" t="s">
        <v>535</v>
      </c>
      <c r="I13">
        <v>1759586470</v>
      </c>
      <c r="J13" s="2">
        <v>45934.58414351852</v>
      </c>
      <c r="K13" s="2">
        <v>45934.87581018519</v>
      </c>
    </row>
    <row r="14" spans="1:11">
      <c r="A14" t="s">
        <v>11</v>
      </c>
      <c r="B14" t="s">
        <v>24</v>
      </c>
      <c r="C14" t="s">
        <v>17</v>
      </c>
      <c r="D14">
        <v>1</v>
      </c>
      <c r="E14" t="s">
        <v>297</v>
      </c>
      <c r="F14" t="s">
        <v>536</v>
      </c>
      <c r="I14">
        <v>1761437472</v>
      </c>
      <c r="J14" s="2">
        <v>45956.00777777778</v>
      </c>
      <c r="K14" s="2">
        <v>45956.29944444444</v>
      </c>
    </row>
    <row r="15" spans="1:11">
      <c r="A15" t="s">
        <v>11</v>
      </c>
      <c r="B15" t="s">
        <v>25</v>
      </c>
      <c r="C15" t="s">
        <v>17</v>
      </c>
      <c r="D15">
        <v>1</v>
      </c>
      <c r="E15" t="s">
        <v>301</v>
      </c>
      <c r="F15" t="s">
        <v>537</v>
      </c>
      <c r="I15">
        <v>1759417005</v>
      </c>
      <c r="J15" s="2">
        <v>45932.62274305556</v>
      </c>
      <c r="K15" s="2">
        <v>45932.91440972222</v>
      </c>
    </row>
    <row r="16" spans="1:11">
      <c r="A16" t="s">
        <v>11</v>
      </c>
      <c r="B16" t="s">
        <v>26</v>
      </c>
      <c r="D16">
        <v>0</v>
      </c>
      <c r="E16" t="s">
        <v>302</v>
      </c>
      <c r="F16" t="s">
        <v>538</v>
      </c>
      <c r="G16">
        <v>0</v>
      </c>
      <c r="H16">
        <v>0</v>
      </c>
      <c r="I16">
        <v>1762442727</v>
      </c>
      <c r="J16" s="2">
        <v>45967.64267361111</v>
      </c>
      <c r="K16" s="2">
        <v>45967.93434027778</v>
      </c>
    </row>
    <row r="17" spans="1:11">
      <c r="A17" t="s">
        <v>11</v>
      </c>
      <c r="B17" t="s">
        <v>27</v>
      </c>
      <c r="D17">
        <v>0</v>
      </c>
      <c r="E17" t="s">
        <v>303</v>
      </c>
      <c r="F17" t="s">
        <v>539</v>
      </c>
      <c r="G17">
        <v>1207</v>
      </c>
      <c r="H17">
        <v>2</v>
      </c>
      <c r="I17">
        <v>1759412536</v>
      </c>
      <c r="J17" s="2">
        <v>45932.57101851852</v>
      </c>
      <c r="K17" s="2">
        <v>45932.86268518519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304</v>
      </c>
      <c r="F18" t="s">
        <v>540</v>
      </c>
      <c r="G18">
        <v>1</v>
      </c>
      <c r="I18">
        <v>1759417500</v>
      </c>
      <c r="J18" s="2">
        <v>45932.62847222222</v>
      </c>
      <c r="K18" s="2">
        <v>45932.92013888889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305</v>
      </c>
      <c r="F19" t="s">
        <v>541</v>
      </c>
      <c r="I19">
        <v>1759423065</v>
      </c>
      <c r="J19" s="2">
        <v>45932.69288194444</v>
      </c>
      <c r="K19" s="2">
        <v>45932.98454861111</v>
      </c>
    </row>
    <row r="20" spans="1:11">
      <c r="A20" t="s">
        <v>11</v>
      </c>
      <c r="B20" t="s">
        <v>30</v>
      </c>
      <c r="D20">
        <v>0</v>
      </c>
      <c r="E20" t="s">
        <v>306</v>
      </c>
      <c r="F20" t="s">
        <v>542</v>
      </c>
      <c r="G20">
        <v>2</v>
      </c>
      <c r="H20">
        <v>4</v>
      </c>
      <c r="I20">
        <v>1761332759</v>
      </c>
      <c r="J20" s="2">
        <v>45954.79582175926</v>
      </c>
      <c r="K20" s="2">
        <v>45955.08748842592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307</v>
      </c>
      <c r="F21" t="s">
        <v>543</v>
      </c>
      <c r="I21">
        <v>1761365473</v>
      </c>
      <c r="J21" s="2">
        <v>45955.17445601852</v>
      </c>
      <c r="K21" s="2">
        <v>45955.46612268518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306</v>
      </c>
      <c r="F22" t="s">
        <v>544</v>
      </c>
      <c r="I22">
        <v>1761373834</v>
      </c>
      <c r="J22" s="2">
        <v>45955.27122685185</v>
      </c>
      <c r="K22" s="2">
        <v>45955.56289351852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306</v>
      </c>
      <c r="F23" t="s">
        <v>545</v>
      </c>
      <c r="I23">
        <v>1761373869</v>
      </c>
      <c r="J23" s="2">
        <v>45955.27163194444</v>
      </c>
      <c r="K23" s="2">
        <v>45955.56329861111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307</v>
      </c>
      <c r="F24" t="s">
        <v>546</v>
      </c>
      <c r="I24">
        <v>1761417683</v>
      </c>
      <c r="J24" s="2">
        <v>45955.77873842593</v>
      </c>
      <c r="K24" s="2">
        <v>45956.07040509259</v>
      </c>
    </row>
    <row r="25" spans="1:11">
      <c r="A25" t="s">
        <v>11</v>
      </c>
      <c r="B25" t="s">
        <v>35</v>
      </c>
      <c r="D25">
        <v>0</v>
      </c>
      <c r="E25" t="s">
        <v>308</v>
      </c>
      <c r="G25">
        <v>0</v>
      </c>
      <c r="H25">
        <v>0</v>
      </c>
      <c r="I25">
        <v>1762521626</v>
      </c>
      <c r="J25" s="2">
        <v>45968.55585648148</v>
      </c>
      <c r="K25" s="2">
        <v>45968.84752314815</v>
      </c>
    </row>
    <row r="26" spans="1:11">
      <c r="A26" t="s">
        <v>11</v>
      </c>
      <c r="B26" t="s">
        <v>36</v>
      </c>
      <c r="D26">
        <v>0</v>
      </c>
      <c r="E26" t="s">
        <v>309</v>
      </c>
      <c r="F26" t="s">
        <v>547</v>
      </c>
      <c r="G26">
        <v>0</v>
      </c>
      <c r="H26">
        <v>0</v>
      </c>
      <c r="I26">
        <v>1762354544</v>
      </c>
      <c r="J26" s="2">
        <v>45966.62203703704</v>
      </c>
      <c r="K26" s="2">
        <v>45966.91370370371</v>
      </c>
    </row>
    <row r="27" spans="1:11">
      <c r="A27" t="s">
        <v>11</v>
      </c>
      <c r="B27" t="s">
        <v>37</v>
      </c>
      <c r="D27">
        <v>0</v>
      </c>
      <c r="E27" t="s">
        <v>310</v>
      </c>
      <c r="F27" t="s">
        <v>548</v>
      </c>
      <c r="G27">
        <v>133</v>
      </c>
      <c r="H27">
        <v>12</v>
      </c>
      <c r="I27">
        <v>1759412651</v>
      </c>
      <c r="J27" s="2">
        <v>45932.57234953704</v>
      </c>
      <c r="K27" s="2">
        <v>45932.8640162037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311</v>
      </c>
      <c r="F28" t="s">
        <v>549</v>
      </c>
      <c r="G28">
        <v>27</v>
      </c>
      <c r="I28">
        <v>1759419769</v>
      </c>
      <c r="J28" s="2">
        <v>45932.6547337963</v>
      </c>
      <c r="K28" s="2">
        <v>45932.94640046296</v>
      </c>
    </row>
    <row r="29" spans="1:11">
      <c r="A29" t="s">
        <v>11</v>
      </c>
      <c r="B29" t="s">
        <v>39</v>
      </c>
      <c r="C29" t="s">
        <v>37</v>
      </c>
      <c r="D29">
        <v>1</v>
      </c>
      <c r="E29">
        <f>ATMFR=3UBM22</f>
        <v>0</v>
      </c>
      <c r="F29" t="s">
        <v>550</v>
      </c>
      <c r="G29">
        <v>1</v>
      </c>
      <c r="I29">
        <v>1759497708</v>
      </c>
      <c r="J29" s="2">
        <v>45933.55680555556</v>
      </c>
      <c r="K29" s="2">
        <v>45933.84847222222</v>
      </c>
    </row>
    <row r="30" spans="1:11">
      <c r="A30" t="s">
        <v>11</v>
      </c>
      <c r="B30" t="s">
        <v>40</v>
      </c>
      <c r="C30" t="s">
        <v>37</v>
      </c>
      <c r="D30">
        <v>1</v>
      </c>
      <c r="E30" t="s">
        <v>312</v>
      </c>
      <c r="F30" t="s">
        <v>551</v>
      </c>
      <c r="G30">
        <v>6</v>
      </c>
      <c r="I30">
        <v>1759413058</v>
      </c>
      <c r="J30" s="2">
        <v>45932.57706018518</v>
      </c>
      <c r="K30" s="2">
        <v>45932.86872685186</v>
      </c>
    </row>
    <row r="31" spans="1:11">
      <c r="A31" t="s">
        <v>11</v>
      </c>
      <c r="B31" t="s">
        <v>41</v>
      </c>
      <c r="C31" t="s">
        <v>37</v>
      </c>
      <c r="D31">
        <v>1</v>
      </c>
      <c r="E31" t="s">
        <v>313</v>
      </c>
      <c r="F31" t="s">
        <v>552</v>
      </c>
      <c r="G31">
        <v>4</v>
      </c>
      <c r="I31">
        <v>1759416805</v>
      </c>
      <c r="J31" s="2">
        <v>45932.62042824074</v>
      </c>
      <c r="K31" s="2">
        <v>45932.91209490741</v>
      </c>
    </row>
    <row r="32" spans="1:11">
      <c r="A32" t="s">
        <v>11</v>
      </c>
      <c r="B32" t="s">
        <v>42</v>
      </c>
      <c r="C32" t="s">
        <v>37</v>
      </c>
      <c r="D32">
        <v>1</v>
      </c>
      <c r="E32" t="s">
        <v>314</v>
      </c>
      <c r="I32">
        <v>1759626706</v>
      </c>
      <c r="J32" s="2">
        <v>45935.04983796296</v>
      </c>
      <c r="K32" s="2">
        <v>45935.34150462963</v>
      </c>
    </row>
    <row r="33" spans="1:11">
      <c r="A33" t="s">
        <v>11</v>
      </c>
      <c r="B33" t="s">
        <v>43</v>
      </c>
      <c r="C33" t="s">
        <v>37</v>
      </c>
      <c r="D33">
        <v>1</v>
      </c>
      <c r="E33" t="s">
        <v>315</v>
      </c>
      <c r="F33" t="s">
        <v>553</v>
      </c>
      <c r="I33">
        <v>1759451260</v>
      </c>
      <c r="J33" s="2">
        <v>45933.01921296296</v>
      </c>
      <c r="K33" s="2">
        <v>45933.31087962963</v>
      </c>
    </row>
    <row r="34" spans="1:11">
      <c r="A34" t="s">
        <v>11</v>
      </c>
      <c r="B34" t="s">
        <v>44</v>
      </c>
      <c r="C34" t="s">
        <v>37</v>
      </c>
      <c r="D34">
        <v>1</v>
      </c>
      <c r="E34" t="s">
        <v>316</v>
      </c>
      <c r="F34" t="s">
        <v>554</v>
      </c>
      <c r="I34">
        <v>1759432006</v>
      </c>
      <c r="J34" s="2">
        <v>45932.79636574074</v>
      </c>
      <c r="K34" s="2">
        <v>45933.08803240741</v>
      </c>
    </row>
    <row r="35" spans="1:11">
      <c r="A35" t="s">
        <v>11</v>
      </c>
      <c r="B35" t="s">
        <v>45</v>
      </c>
      <c r="C35" t="s">
        <v>37</v>
      </c>
      <c r="D35">
        <v>1</v>
      </c>
      <c r="E35" t="s">
        <v>317</v>
      </c>
      <c r="F35" t="s">
        <v>555</v>
      </c>
      <c r="I35">
        <v>1759428645</v>
      </c>
      <c r="J35" s="2">
        <v>45932.75746527778</v>
      </c>
      <c r="K35" s="2">
        <v>45933.04913194444</v>
      </c>
    </row>
    <row r="36" spans="1:11">
      <c r="A36" t="s">
        <v>11</v>
      </c>
      <c r="B36" t="s">
        <v>46</v>
      </c>
      <c r="C36" t="s">
        <v>37</v>
      </c>
      <c r="D36">
        <v>1</v>
      </c>
      <c r="E36" t="s">
        <v>318</v>
      </c>
      <c r="F36" t="s">
        <v>556</v>
      </c>
      <c r="I36">
        <v>1759425919</v>
      </c>
      <c r="J36" s="2">
        <v>45932.72591435185</v>
      </c>
      <c r="K36" s="2">
        <v>45933.01758101852</v>
      </c>
    </row>
    <row r="37" spans="1:11">
      <c r="A37" t="s">
        <v>11</v>
      </c>
      <c r="B37" t="s">
        <v>47</v>
      </c>
      <c r="C37" t="s">
        <v>37</v>
      </c>
      <c r="D37">
        <v>1</v>
      </c>
      <c r="E37" t="s">
        <v>319</v>
      </c>
      <c r="F37" t="s">
        <v>557</v>
      </c>
      <c r="I37">
        <v>1759414642</v>
      </c>
      <c r="J37" s="2">
        <v>45932.59539351852</v>
      </c>
      <c r="K37" s="2">
        <v>45932.88706018519</v>
      </c>
    </row>
    <row r="38" spans="1:11">
      <c r="A38" t="s">
        <v>11</v>
      </c>
      <c r="B38" t="s">
        <v>48</v>
      </c>
      <c r="C38" t="s">
        <v>37</v>
      </c>
      <c r="D38">
        <v>1</v>
      </c>
      <c r="E38" t="s">
        <v>320</v>
      </c>
      <c r="F38" t="s">
        <v>558</v>
      </c>
      <c r="I38">
        <v>1759414591</v>
      </c>
      <c r="J38" s="2">
        <v>45932.59480324074</v>
      </c>
      <c r="K38" s="2">
        <v>45932.8864699074</v>
      </c>
    </row>
    <row r="39" spans="1:11">
      <c r="A39" t="s">
        <v>11</v>
      </c>
      <c r="B39" t="s">
        <v>49</v>
      </c>
      <c r="C39" t="s">
        <v>37</v>
      </c>
      <c r="D39">
        <v>1</v>
      </c>
      <c r="E39" t="s">
        <v>321</v>
      </c>
      <c r="F39" t="s">
        <v>559</v>
      </c>
      <c r="I39">
        <v>1759484862</v>
      </c>
      <c r="J39" s="2">
        <v>45933.408125</v>
      </c>
      <c r="K39" s="2">
        <v>45933.69979166667</v>
      </c>
    </row>
    <row r="40" spans="1:11">
      <c r="A40" t="s">
        <v>11</v>
      </c>
      <c r="B40" t="s">
        <v>50</v>
      </c>
      <c r="D40">
        <v>0</v>
      </c>
      <c r="E40" t="s">
        <v>322</v>
      </c>
      <c r="F40" t="s">
        <v>560</v>
      </c>
      <c r="G40">
        <v>22</v>
      </c>
      <c r="H40">
        <v>10</v>
      </c>
      <c r="I40">
        <v>1759422558</v>
      </c>
      <c r="J40" s="2">
        <v>45932.68701388889</v>
      </c>
      <c r="K40" s="2">
        <v>45932.97868055556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323</v>
      </c>
      <c r="F41" t="s">
        <v>561</v>
      </c>
      <c r="G41">
        <v>1</v>
      </c>
      <c r="I41">
        <v>1759428947</v>
      </c>
      <c r="J41" s="2">
        <v>45932.76096064815</v>
      </c>
      <c r="K41" s="2">
        <v>45933.05262731481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324</v>
      </c>
      <c r="F42" t="s">
        <v>562</v>
      </c>
      <c r="G42">
        <v>7</v>
      </c>
      <c r="I42">
        <v>1759440243</v>
      </c>
      <c r="J42" s="2">
        <v>45932.89170138889</v>
      </c>
      <c r="K42" s="2">
        <v>45933.18336805556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323</v>
      </c>
      <c r="F43" t="s">
        <v>563</v>
      </c>
      <c r="I43">
        <v>1759490931</v>
      </c>
      <c r="J43" s="2">
        <v>45933.47836805556</v>
      </c>
      <c r="K43" s="2">
        <v>45933.77003472222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324</v>
      </c>
      <c r="F44" t="s">
        <v>564</v>
      </c>
      <c r="I44">
        <v>1759497437</v>
      </c>
      <c r="J44" s="2">
        <v>45933.55366898148</v>
      </c>
      <c r="K44" s="2">
        <v>45933.84533564815</v>
      </c>
    </row>
    <row r="45" spans="1:11">
      <c r="A45" t="s">
        <v>11</v>
      </c>
      <c r="B45" t="s">
        <v>55</v>
      </c>
      <c r="C45" t="s">
        <v>50</v>
      </c>
      <c r="D45">
        <v>1</v>
      </c>
      <c r="E45" t="s">
        <v>323</v>
      </c>
      <c r="F45" t="s">
        <v>565</v>
      </c>
      <c r="G45">
        <v>1</v>
      </c>
      <c r="I45">
        <v>1759497995</v>
      </c>
      <c r="J45" s="2">
        <v>45933.56012731481</v>
      </c>
      <c r="K45" s="2">
        <v>45933.85179398148</v>
      </c>
    </row>
    <row r="46" spans="1:11">
      <c r="A46" t="s">
        <v>11</v>
      </c>
      <c r="B46" t="s">
        <v>56</v>
      </c>
      <c r="C46" t="s">
        <v>50</v>
      </c>
      <c r="D46">
        <v>1</v>
      </c>
      <c r="E46" t="s">
        <v>325</v>
      </c>
      <c r="F46" t="s">
        <v>566</v>
      </c>
      <c r="I46">
        <v>1759599491</v>
      </c>
      <c r="J46" s="2">
        <v>45934.73484953704</v>
      </c>
      <c r="K46" s="2">
        <v>45935.0265162037</v>
      </c>
    </row>
    <row r="47" spans="1:11">
      <c r="A47" t="s">
        <v>11</v>
      </c>
      <c r="B47" t="s">
        <v>57</v>
      </c>
      <c r="C47" t="s">
        <v>50</v>
      </c>
      <c r="D47">
        <v>1</v>
      </c>
      <c r="E47" t="s">
        <v>326</v>
      </c>
      <c r="F47" t="s">
        <v>567</v>
      </c>
      <c r="I47">
        <v>1760002122</v>
      </c>
      <c r="J47" s="2">
        <v>45939.39493055556</v>
      </c>
      <c r="K47" s="2">
        <v>45939.68659722222</v>
      </c>
    </row>
    <row r="48" spans="1:11">
      <c r="A48" t="s">
        <v>11</v>
      </c>
      <c r="B48" t="s">
        <v>58</v>
      </c>
      <c r="C48" t="s">
        <v>50</v>
      </c>
      <c r="D48">
        <v>1</v>
      </c>
      <c r="E48" t="s">
        <v>327</v>
      </c>
      <c r="F48" t="s">
        <v>568</v>
      </c>
      <c r="I48">
        <v>1759493269</v>
      </c>
      <c r="J48" s="2">
        <v>45933.50542824074</v>
      </c>
      <c r="K48" s="2">
        <v>45933.79709490741</v>
      </c>
    </row>
    <row r="49" spans="1:11">
      <c r="A49" t="s">
        <v>11</v>
      </c>
      <c r="B49" t="s">
        <v>59</v>
      </c>
      <c r="C49" t="s">
        <v>50</v>
      </c>
      <c r="D49">
        <v>1</v>
      </c>
      <c r="E49" t="s">
        <v>328</v>
      </c>
      <c r="F49" t="s">
        <v>569</v>
      </c>
      <c r="I49">
        <v>1759502453</v>
      </c>
      <c r="J49" s="2">
        <v>45933.61172453704</v>
      </c>
      <c r="K49" s="2">
        <v>45933.9033912037</v>
      </c>
    </row>
    <row r="50" spans="1:11">
      <c r="A50" t="s">
        <v>11</v>
      </c>
      <c r="B50" t="s">
        <v>60</v>
      </c>
      <c r="C50" t="s">
        <v>50</v>
      </c>
      <c r="D50">
        <v>1</v>
      </c>
      <c r="E50" t="s">
        <v>329</v>
      </c>
      <c r="F50" t="s">
        <v>570</v>
      </c>
      <c r="I50">
        <v>1759478230</v>
      </c>
      <c r="J50" s="2">
        <v>45933.33136574074</v>
      </c>
      <c r="K50" s="2">
        <v>45933.62303240741</v>
      </c>
    </row>
    <row r="51" spans="1:11">
      <c r="A51" t="s">
        <v>11</v>
      </c>
      <c r="B51" t="s">
        <v>61</v>
      </c>
      <c r="D51">
        <v>0</v>
      </c>
      <c r="E51" t="s">
        <v>330</v>
      </c>
      <c r="F51" t="s">
        <v>571</v>
      </c>
      <c r="G51">
        <v>279</v>
      </c>
      <c r="H51">
        <v>7</v>
      </c>
      <c r="I51">
        <v>1759423982</v>
      </c>
      <c r="J51" s="2">
        <v>45932.70349537037</v>
      </c>
      <c r="K51" s="2">
        <v>45932.99516203703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331</v>
      </c>
      <c r="F52" t="s">
        <v>572</v>
      </c>
      <c r="G52">
        <v>34</v>
      </c>
      <c r="I52">
        <v>1759459384</v>
      </c>
      <c r="J52" s="2">
        <v>45933.11324074074</v>
      </c>
      <c r="K52" s="2">
        <v>45933.40490740741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332</v>
      </c>
      <c r="F53" t="s">
        <v>573</v>
      </c>
      <c r="G53">
        <v>8</v>
      </c>
      <c r="I53">
        <v>1759579843</v>
      </c>
      <c r="J53" s="2">
        <v>45934.50744212963</v>
      </c>
      <c r="K53" s="2">
        <v>45934.79910879629</v>
      </c>
    </row>
    <row r="54" spans="1:11">
      <c r="A54" t="s">
        <v>11</v>
      </c>
      <c r="B54" t="s">
        <v>64</v>
      </c>
      <c r="C54" t="s">
        <v>61</v>
      </c>
      <c r="D54">
        <v>1</v>
      </c>
      <c r="E54" t="s">
        <v>331</v>
      </c>
      <c r="F54" t="s">
        <v>574</v>
      </c>
      <c r="G54">
        <v>1</v>
      </c>
      <c r="I54">
        <v>1759598369</v>
      </c>
      <c r="J54" s="2">
        <v>45934.72186342593</v>
      </c>
      <c r="K54" s="2">
        <v>45935.01353009259</v>
      </c>
    </row>
    <row r="55" spans="1:11">
      <c r="A55" t="s">
        <v>11</v>
      </c>
      <c r="B55" t="s">
        <v>65</v>
      </c>
      <c r="C55" t="s">
        <v>61</v>
      </c>
      <c r="D55">
        <v>1</v>
      </c>
      <c r="E55" t="s">
        <v>333</v>
      </c>
      <c r="F55" t="s">
        <v>575</v>
      </c>
      <c r="G55">
        <v>3</v>
      </c>
      <c r="I55">
        <v>1759430630</v>
      </c>
      <c r="J55" s="2">
        <v>45932.78043981481</v>
      </c>
      <c r="K55" s="2">
        <v>45933.07210648148</v>
      </c>
    </row>
    <row r="56" spans="1:11">
      <c r="A56" t="s">
        <v>11</v>
      </c>
      <c r="B56" t="s">
        <v>66</v>
      </c>
      <c r="C56" t="s">
        <v>61</v>
      </c>
      <c r="D56">
        <v>1</v>
      </c>
      <c r="E56" t="s">
        <v>295</v>
      </c>
      <c r="F56" t="s">
        <v>576</v>
      </c>
      <c r="I56">
        <v>1759491881</v>
      </c>
      <c r="J56" s="2">
        <v>45933.48936342593</v>
      </c>
      <c r="K56" s="2">
        <v>45933.78103009259</v>
      </c>
    </row>
    <row r="57" spans="1:11">
      <c r="A57" t="s">
        <v>11</v>
      </c>
      <c r="B57" t="s">
        <v>67</v>
      </c>
      <c r="C57" t="s">
        <v>61</v>
      </c>
      <c r="D57">
        <v>1</v>
      </c>
      <c r="E57" t="s">
        <v>334</v>
      </c>
      <c r="F57" t="s">
        <v>577</v>
      </c>
      <c r="I57">
        <v>1759427280</v>
      </c>
      <c r="J57" s="2">
        <v>45932.74166666667</v>
      </c>
      <c r="K57" s="2">
        <v>45933.03333333333</v>
      </c>
    </row>
    <row r="58" spans="1:11">
      <c r="A58" t="s">
        <v>11</v>
      </c>
      <c r="B58" t="s">
        <v>68</v>
      </c>
      <c r="C58" t="s">
        <v>61</v>
      </c>
      <c r="D58">
        <v>1</v>
      </c>
      <c r="E58" t="s">
        <v>335</v>
      </c>
      <c r="F58" t="s">
        <v>578</v>
      </c>
      <c r="G58">
        <v>4</v>
      </c>
      <c r="I58">
        <v>1759440943</v>
      </c>
      <c r="J58" s="2">
        <v>45932.89980324074</v>
      </c>
      <c r="K58" s="2">
        <v>45933.1914699074</v>
      </c>
    </row>
    <row r="59" spans="1:11">
      <c r="A59" t="s">
        <v>11</v>
      </c>
      <c r="B59" t="s">
        <v>69</v>
      </c>
      <c r="D59">
        <v>0</v>
      </c>
      <c r="E59" t="s">
        <v>336</v>
      </c>
      <c r="F59" t="s">
        <v>579</v>
      </c>
      <c r="G59">
        <v>0</v>
      </c>
      <c r="H59">
        <v>1</v>
      </c>
      <c r="I59">
        <v>1760112075</v>
      </c>
      <c r="J59" s="2">
        <v>45940.66753472222</v>
      </c>
      <c r="K59" s="2">
        <v>45940.95920138889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337</v>
      </c>
      <c r="F60" t="s">
        <v>580</v>
      </c>
      <c r="I60">
        <v>1761557734</v>
      </c>
      <c r="J60" s="2">
        <v>45957.39969907407</v>
      </c>
      <c r="K60" s="2">
        <v>45957.69136574074</v>
      </c>
    </row>
    <row r="61" spans="1:11">
      <c r="A61" t="s">
        <v>11</v>
      </c>
      <c r="B61" t="s">
        <v>71</v>
      </c>
      <c r="D61">
        <v>0</v>
      </c>
      <c r="E61" t="s">
        <v>338</v>
      </c>
      <c r="F61" t="s">
        <v>581</v>
      </c>
      <c r="G61">
        <v>0</v>
      </c>
      <c r="H61">
        <v>1</v>
      </c>
      <c r="I61">
        <v>1760871022</v>
      </c>
      <c r="J61" s="2">
        <v>45949.45164351852</v>
      </c>
      <c r="K61" s="2">
        <v>45949.74331018519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339</v>
      </c>
      <c r="F62" t="s">
        <v>582</v>
      </c>
      <c r="I62">
        <v>1760875167</v>
      </c>
      <c r="J62" s="2">
        <v>45949.49961805555</v>
      </c>
      <c r="K62" s="2">
        <v>45949.79128472223</v>
      </c>
    </row>
    <row r="63" spans="1:11">
      <c r="A63" t="s">
        <v>11</v>
      </c>
      <c r="B63" t="s">
        <v>73</v>
      </c>
      <c r="D63">
        <v>0</v>
      </c>
      <c r="E63" t="s">
        <v>340</v>
      </c>
      <c r="F63" t="s">
        <v>583</v>
      </c>
      <c r="G63">
        <v>38</v>
      </c>
      <c r="H63">
        <v>1</v>
      </c>
      <c r="I63">
        <v>1759427642</v>
      </c>
      <c r="J63" s="2">
        <v>45932.74585648148</v>
      </c>
      <c r="K63" s="2">
        <v>45933.03752314814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341</v>
      </c>
      <c r="F64" t="s">
        <v>584</v>
      </c>
      <c r="G64">
        <v>5</v>
      </c>
      <c r="I64">
        <v>1759560874</v>
      </c>
      <c r="J64" s="2">
        <v>45934.28789351852</v>
      </c>
      <c r="K64" s="2">
        <v>45934.57956018519</v>
      </c>
    </row>
    <row r="65" spans="1:11">
      <c r="A65" t="s">
        <v>11</v>
      </c>
      <c r="B65" t="s">
        <v>75</v>
      </c>
      <c r="D65">
        <v>0</v>
      </c>
      <c r="E65" t="s">
        <v>342</v>
      </c>
      <c r="F65" t="s">
        <v>585</v>
      </c>
      <c r="G65">
        <v>0</v>
      </c>
      <c r="H65">
        <v>0</v>
      </c>
      <c r="I65">
        <v>1760125060</v>
      </c>
      <c r="J65" s="2">
        <v>45940.81782407407</v>
      </c>
      <c r="K65" s="2">
        <v>45941.10949074074</v>
      </c>
    </row>
    <row r="66" spans="1:11">
      <c r="A66" t="s">
        <v>11</v>
      </c>
      <c r="B66" t="s">
        <v>76</v>
      </c>
      <c r="D66">
        <v>0</v>
      </c>
      <c r="E66" t="s">
        <v>343</v>
      </c>
      <c r="G66">
        <v>196</v>
      </c>
      <c r="H66">
        <v>1</v>
      </c>
      <c r="I66">
        <v>1759421452</v>
      </c>
      <c r="J66" s="2">
        <v>45932.67421296296</v>
      </c>
      <c r="K66" s="2">
        <v>45932.96587962963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344</v>
      </c>
      <c r="G67">
        <v>1</v>
      </c>
      <c r="I67">
        <v>1759777852</v>
      </c>
      <c r="J67" s="2">
        <v>45936.79921296296</v>
      </c>
      <c r="K67" s="2">
        <v>45937.09087962963</v>
      </c>
    </row>
    <row r="68" spans="1:11">
      <c r="A68" t="s">
        <v>11</v>
      </c>
      <c r="B68" t="s">
        <v>78</v>
      </c>
      <c r="D68">
        <v>0</v>
      </c>
      <c r="E68" t="s">
        <v>345</v>
      </c>
      <c r="F68" t="s">
        <v>586</v>
      </c>
      <c r="G68">
        <v>2</v>
      </c>
      <c r="H68">
        <v>0</v>
      </c>
      <c r="I68">
        <v>1759671687</v>
      </c>
      <c r="J68" s="2">
        <v>45935.57045138889</v>
      </c>
      <c r="K68" s="2">
        <v>45935.86211805556</v>
      </c>
    </row>
    <row r="69" spans="1:11">
      <c r="A69" t="s">
        <v>11</v>
      </c>
      <c r="B69" t="s">
        <v>79</v>
      </c>
      <c r="D69">
        <v>0</v>
      </c>
      <c r="E69" t="s">
        <v>346</v>
      </c>
      <c r="F69" t="s">
        <v>587</v>
      </c>
      <c r="G69">
        <v>1</v>
      </c>
      <c r="H69">
        <v>0</v>
      </c>
      <c r="I69">
        <v>1760391763</v>
      </c>
      <c r="J69" s="2">
        <v>45943.90466435185</v>
      </c>
      <c r="K69" s="2">
        <v>45944.19633101852</v>
      </c>
    </row>
    <row r="70" spans="1:11">
      <c r="A70" t="s">
        <v>11</v>
      </c>
      <c r="B70" t="s">
        <v>80</v>
      </c>
      <c r="D70">
        <v>0</v>
      </c>
      <c r="E70" t="s">
        <v>347</v>
      </c>
      <c r="F70" t="s">
        <v>588</v>
      </c>
      <c r="G70">
        <v>2</v>
      </c>
      <c r="H70">
        <v>2</v>
      </c>
      <c r="I70">
        <v>1759434875</v>
      </c>
      <c r="J70" s="2">
        <v>45932.82957175926</v>
      </c>
      <c r="K70" s="2">
        <v>45933.12123842593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336</v>
      </c>
      <c r="F71" t="s">
        <v>589</v>
      </c>
      <c r="G71">
        <v>1</v>
      </c>
      <c r="I71">
        <v>1760112119</v>
      </c>
      <c r="J71" s="2">
        <v>45940.66804398148</v>
      </c>
      <c r="K71" s="2">
        <v>45940.95971064815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326</v>
      </c>
      <c r="F72" t="s">
        <v>590</v>
      </c>
      <c r="G72">
        <v>1</v>
      </c>
      <c r="I72">
        <v>1760002219</v>
      </c>
      <c r="J72" s="2">
        <v>45939.39605324074</v>
      </c>
      <c r="K72" s="2">
        <v>45939.68771990741</v>
      </c>
    </row>
    <row r="73" spans="1:11">
      <c r="A73" t="s">
        <v>11</v>
      </c>
      <c r="B73" t="s">
        <v>83</v>
      </c>
      <c r="D73">
        <v>0</v>
      </c>
      <c r="E73" t="s">
        <v>348</v>
      </c>
      <c r="F73" t="s">
        <v>591</v>
      </c>
      <c r="G73">
        <v>1</v>
      </c>
      <c r="H73">
        <v>0</v>
      </c>
      <c r="I73">
        <v>1759500381</v>
      </c>
      <c r="J73" s="2">
        <v>45933.58774305556</v>
      </c>
      <c r="K73" s="2">
        <v>45933.87940972222</v>
      </c>
    </row>
    <row r="74" spans="1:11">
      <c r="A74" t="s">
        <v>11</v>
      </c>
      <c r="B74" t="s">
        <v>84</v>
      </c>
      <c r="D74">
        <v>0</v>
      </c>
      <c r="E74" t="s">
        <v>349</v>
      </c>
      <c r="F74" t="s">
        <v>592</v>
      </c>
      <c r="G74">
        <v>0</v>
      </c>
      <c r="H74">
        <v>1</v>
      </c>
      <c r="I74">
        <v>1759506657</v>
      </c>
      <c r="J74" s="2">
        <v>45933.66038194444</v>
      </c>
      <c r="K74" s="2">
        <v>45933.95204861111</v>
      </c>
    </row>
    <row r="75" spans="1:11">
      <c r="A75" t="s">
        <v>11</v>
      </c>
      <c r="B75" t="s">
        <v>85</v>
      </c>
      <c r="C75" t="s">
        <v>84</v>
      </c>
      <c r="D75">
        <v>1</v>
      </c>
      <c r="E75" t="s">
        <v>350</v>
      </c>
      <c r="F75" t="s">
        <v>593</v>
      </c>
      <c r="I75">
        <v>1759550293</v>
      </c>
      <c r="J75" s="2">
        <v>45934.16542824074</v>
      </c>
      <c r="K75" s="2">
        <v>45934.4570949074</v>
      </c>
    </row>
    <row r="76" spans="1:11">
      <c r="A76" t="s">
        <v>11</v>
      </c>
      <c r="B76" t="s">
        <v>86</v>
      </c>
      <c r="D76">
        <v>0</v>
      </c>
      <c r="E76" t="s">
        <v>351</v>
      </c>
      <c r="G76">
        <v>18</v>
      </c>
      <c r="H76">
        <v>0</v>
      </c>
      <c r="I76">
        <v>1759475163</v>
      </c>
      <c r="J76" s="2">
        <v>45933.29586805555</v>
      </c>
      <c r="K76" s="2">
        <v>45933.58753472222</v>
      </c>
    </row>
    <row r="77" spans="1:11">
      <c r="A77" t="s">
        <v>11</v>
      </c>
      <c r="B77" t="s">
        <v>87</v>
      </c>
      <c r="D77">
        <v>0</v>
      </c>
      <c r="E77" t="s">
        <v>352</v>
      </c>
      <c r="G77">
        <v>30</v>
      </c>
      <c r="H77">
        <v>3</v>
      </c>
      <c r="I77">
        <v>1759501736</v>
      </c>
      <c r="J77" s="2">
        <v>45933.60342592592</v>
      </c>
      <c r="K77" s="2">
        <v>45933.89509259259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328</v>
      </c>
      <c r="F78" t="s">
        <v>594</v>
      </c>
      <c r="G78">
        <v>1</v>
      </c>
      <c r="I78">
        <v>1759502467</v>
      </c>
      <c r="J78" s="2">
        <v>45933.61188657407</v>
      </c>
      <c r="K78" s="2">
        <v>45933.90355324074</v>
      </c>
    </row>
    <row r="79" spans="1:11">
      <c r="A79" t="s">
        <v>11</v>
      </c>
      <c r="B79" t="s">
        <v>89</v>
      </c>
      <c r="C79" t="s">
        <v>87</v>
      </c>
      <c r="D79">
        <v>1</v>
      </c>
      <c r="E79" t="s">
        <v>353</v>
      </c>
      <c r="F79" t="s">
        <v>595</v>
      </c>
      <c r="G79">
        <v>2</v>
      </c>
      <c r="I79">
        <v>1759564080</v>
      </c>
      <c r="J79" s="2">
        <v>45934.325</v>
      </c>
      <c r="K79" s="2">
        <v>45934.61666666667</v>
      </c>
    </row>
    <row r="80" spans="1:11">
      <c r="A80" t="s">
        <v>11</v>
      </c>
      <c r="B80" t="s">
        <v>90</v>
      </c>
      <c r="C80" t="s">
        <v>87</v>
      </c>
      <c r="D80">
        <v>1</v>
      </c>
      <c r="E80" t="s">
        <v>328</v>
      </c>
      <c r="F80" t="s">
        <v>596</v>
      </c>
      <c r="I80">
        <v>1759564114</v>
      </c>
      <c r="J80" s="2">
        <v>45934.32539351852</v>
      </c>
      <c r="K80" s="2">
        <v>45934.61706018518</v>
      </c>
    </row>
    <row r="81" spans="1:11">
      <c r="A81" t="s">
        <v>11</v>
      </c>
      <c r="B81" t="s">
        <v>91</v>
      </c>
      <c r="D81">
        <v>0</v>
      </c>
      <c r="E81" t="s">
        <v>354</v>
      </c>
      <c r="F81" t="s">
        <v>597</v>
      </c>
      <c r="G81">
        <v>2</v>
      </c>
      <c r="H81">
        <v>0</v>
      </c>
      <c r="I81">
        <v>1762268858</v>
      </c>
      <c r="J81" s="2">
        <v>45965.63030092593</v>
      </c>
      <c r="K81" s="2">
        <v>45965.92196759259</v>
      </c>
    </row>
    <row r="82" spans="1:11">
      <c r="A82" t="s">
        <v>11</v>
      </c>
      <c r="B82" t="s">
        <v>92</v>
      </c>
      <c r="D82">
        <v>0</v>
      </c>
      <c r="E82" t="s">
        <v>355</v>
      </c>
      <c r="F82" t="s">
        <v>598</v>
      </c>
      <c r="G82">
        <v>6</v>
      </c>
      <c r="H82">
        <v>2</v>
      </c>
      <c r="I82">
        <v>1759417369</v>
      </c>
      <c r="J82" s="2">
        <v>45932.62695601852</v>
      </c>
      <c r="K82" s="2">
        <v>45932.91862268518</v>
      </c>
    </row>
    <row r="83" spans="1:11">
      <c r="A83" t="s">
        <v>11</v>
      </c>
      <c r="B83" t="s">
        <v>93</v>
      </c>
      <c r="C83" t="s">
        <v>92</v>
      </c>
      <c r="D83">
        <v>1</v>
      </c>
      <c r="E83" t="s">
        <v>356</v>
      </c>
      <c r="F83" t="s">
        <v>599</v>
      </c>
      <c r="I83">
        <v>1759425580</v>
      </c>
      <c r="J83" s="2">
        <v>45932.72199074074</v>
      </c>
      <c r="K83" s="2">
        <v>45933.01365740741</v>
      </c>
    </row>
    <row r="84" spans="1:11">
      <c r="A84" t="s">
        <v>11</v>
      </c>
      <c r="B84" t="s">
        <v>94</v>
      </c>
      <c r="C84" t="s">
        <v>92</v>
      </c>
      <c r="D84">
        <v>1</v>
      </c>
      <c r="E84" t="s">
        <v>355</v>
      </c>
      <c r="F84" t="s">
        <v>600</v>
      </c>
      <c r="I84">
        <v>1759428896</v>
      </c>
      <c r="J84" s="2">
        <v>45932.76037037037</v>
      </c>
      <c r="K84" s="2">
        <v>45933.05203703704</v>
      </c>
    </row>
    <row r="85" spans="1:11">
      <c r="A85" t="s">
        <v>11</v>
      </c>
      <c r="B85" t="s">
        <v>95</v>
      </c>
      <c r="D85">
        <v>0</v>
      </c>
      <c r="E85" t="s">
        <v>357</v>
      </c>
      <c r="F85" t="s">
        <v>601</v>
      </c>
      <c r="G85">
        <v>4</v>
      </c>
      <c r="H85">
        <v>3</v>
      </c>
      <c r="I85">
        <v>1759470198</v>
      </c>
      <c r="J85" s="2">
        <v>45933.23840277778</v>
      </c>
      <c r="K85" s="2">
        <v>45933.53006944444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358</v>
      </c>
      <c r="F86" t="s">
        <v>602</v>
      </c>
      <c r="I86">
        <v>1762027001</v>
      </c>
      <c r="J86" s="2">
        <v>45962.8310300926</v>
      </c>
      <c r="K86" s="2">
        <v>45963.12269675926</v>
      </c>
    </row>
    <row r="87" spans="1:11">
      <c r="A87" t="s">
        <v>11</v>
      </c>
      <c r="B87" t="s">
        <v>97</v>
      </c>
      <c r="C87" t="s">
        <v>95</v>
      </c>
      <c r="D87">
        <v>1</v>
      </c>
      <c r="E87" t="s">
        <v>359</v>
      </c>
      <c r="F87" t="s">
        <v>603</v>
      </c>
      <c r="I87">
        <v>1759609732</v>
      </c>
      <c r="J87" s="2">
        <v>45934.85337962963</v>
      </c>
      <c r="K87" s="2">
        <v>45935.1450462963</v>
      </c>
    </row>
    <row r="88" spans="1:11">
      <c r="A88" t="s">
        <v>11</v>
      </c>
      <c r="B88" t="s">
        <v>98</v>
      </c>
      <c r="C88" t="s">
        <v>95</v>
      </c>
      <c r="D88">
        <v>1</v>
      </c>
      <c r="E88" t="s">
        <v>357</v>
      </c>
      <c r="F88" t="s">
        <v>604</v>
      </c>
      <c r="I88">
        <v>1759470216</v>
      </c>
      <c r="J88" s="2">
        <v>45933.23861111111</v>
      </c>
      <c r="K88" s="2">
        <v>45933.53027777778</v>
      </c>
    </row>
    <row r="89" spans="1:11">
      <c r="A89" t="s">
        <v>11</v>
      </c>
      <c r="B89" t="s">
        <v>99</v>
      </c>
      <c r="D89">
        <v>0</v>
      </c>
      <c r="E89" t="s">
        <v>360</v>
      </c>
      <c r="F89" t="s">
        <v>605</v>
      </c>
      <c r="G89">
        <v>0</v>
      </c>
      <c r="H89">
        <v>1</v>
      </c>
      <c r="I89">
        <v>1759473778</v>
      </c>
      <c r="J89" s="2">
        <v>45933.27983796296</v>
      </c>
      <c r="K89" s="2">
        <v>45933.57150462963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341</v>
      </c>
      <c r="F90" t="s">
        <v>606</v>
      </c>
      <c r="I90">
        <v>1759560887</v>
      </c>
      <c r="J90" s="2">
        <v>45934.28804398148</v>
      </c>
      <c r="K90" s="2">
        <v>45934.57971064815</v>
      </c>
    </row>
    <row r="91" spans="1:11">
      <c r="A91" t="s">
        <v>11</v>
      </c>
      <c r="B91" t="s">
        <v>101</v>
      </c>
      <c r="D91">
        <v>0</v>
      </c>
      <c r="E91" t="s">
        <v>361</v>
      </c>
      <c r="F91" t="s">
        <v>607</v>
      </c>
      <c r="G91">
        <v>0</v>
      </c>
      <c r="H91">
        <v>0</v>
      </c>
      <c r="I91">
        <v>1759579184</v>
      </c>
      <c r="J91" s="2">
        <v>45934.49981481482</v>
      </c>
      <c r="K91" s="2">
        <v>45934.79148148148</v>
      </c>
    </row>
    <row r="92" spans="1:11">
      <c r="A92" t="s">
        <v>11</v>
      </c>
      <c r="B92" t="s">
        <v>102</v>
      </c>
      <c r="D92">
        <v>0</v>
      </c>
      <c r="E92" t="s">
        <v>362</v>
      </c>
      <c r="F92" t="s">
        <v>608</v>
      </c>
      <c r="G92">
        <v>2</v>
      </c>
      <c r="H92">
        <v>0</v>
      </c>
      <c r="I92">
        <v>1759426704</v>
      </c>
      <c r="J92" s="2">
        <v>45932.735</v>
      </c>
      <c r="K92" s="2">
        <v>45933.02666666666</v>
      </c>
    </row>
    <row r="93" spans="1:11">
      <c r="A93" t="s">
        <v>11</v>
      </c>
      <c r="B93" t="s">
        <v>103</v>
      </c>
      <c r="D93">
        <v>0</v>
      </c>
      <c r="E93" t="s">
        <v>363</v>
      </c>
      <c r="F93" t="s">
        <v>609</v>
      </c>
      <c r="G93">
        <v>0</v>
      </c>
      <c r="H93">
        <v>0</v>
      </c>
      <c r="I93">
        <v>1759866232</v>
      </c>
      <c r="J93" s="2">
        <v>45937.82212962963</v>
      </c>
      <c r="K93" s="2">
        <v>45938.1137962963</v>
      </c>
    </row>
    <row r="94" spans="1:11">
      <c r="A94" t="s">
        <v>11</v>
      </c>
      <c r="B94" t="s">
        <v>104</v>
      </c>
      <c r="D94">
        <v>0</v>
      </c>
      <c r="E94" t="s">
        <v>364</v>
      </c>
      <c r="F94" t="s">
        <v>610</v>
      </c>
      <c r="G94">
        <v>0</v>
      </c>
      <c r="H94">
        <v>0</v>
      </c>
      <c r="I94">
        <v>1761595541</v>
      </c>
      <c r="J94" s="2">
        <v>45957.83728009259</v>
      </c>
      <c r="K94" s="2">
        <v>45958.12894675926</v>
      </c>
    </row>
    <row r="95" spans="1:11">
      <c r="A95" t="s">
        <v>11</v>
      </c>
      <c r="B95" t="s">
        <v>105</v>
      </c>
      <c r="D95">
        <v>0</v>
      </c>
      <c r="E95" t="s">
        <v>365</v>
      </c>
      <c r="F95" t="s">
        <v>611</v>
      </c>
      <c r="G95">
        <v>0</v>
      </c>
      <c r="H95">
        <v>0</v>
      </c>
      <c r="I95">
        <v>1760567377</v>
      </c>
      <c r="J95" s="2">
        <v>45945.9372337963</v>
      </c>
      <c r="K95" s="2">
        <v>45946.22890046296</v>
      </c>
    </row>
    <row r="96" spans="1:11">
      <c r="A96" t="s">
        <v>11</v>
      </c>
      <c r="B96" t="s">
        <v>106</v>
      </c>
      <c r="D96">
        <v>0</v>
      </c>
      <c r="E96" t="s">
        <v>366</v>
      </c>
      <c r="F96" t="s">
        <v>612</v>
      </c>
      <c r="G96">
        <v>0</v>
      </c>
      <c r="H96">
        <v>0</v>
      </c>
      <c r="I96">
        <v>1759577417</v>
      </c>
      <c r="J96" s="2">
        <v>45934.47936342593</v>
      </c>
      <c r="K96" s="2">
        <v>45934.77103009259</v>
      </c>
    </row>
    <row r="97" spans="1:11">
      <c r="A97" t="s">
        <v>11</v>
      </c>
      <c r="B97" t="s">
        <v>107</v>
      </c>
      <c r="D97">
        <v>0</v>
      </c>
      <c r="E97" t="s">
        <v>367</v>
      </c>
      <c r="F97" t="s">
        <v>613</v>
      </c>
      <c r="G97">
        <v>7</v>
      </c>
      <c r="H97">
        <v>0</v>
      </c>
      <c r="I97">
        <v>1759438903</v>
      </c>
      <c r="J97" s="2">
        <v>45932.87619212963</v>
      </c>
      <c r="K97" s="2">
        <v>45933.1678587963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367</v>
      </c>
      <c r="I98">
        <v>1759438921</v>
      </c>
      <c r="J98" s="2">
        <v>45932.87640046296</v>
      </c>
      <c r="K98" s="2">
        <v>45933.16806712963</v>
      </c>
    </row>
    <row r="99" spans="1:11">
      <c r="A99" t="s">
        <v>11</v>
      </c>
      <c r="B99" t="s">
        <v>109</v>
      </c>
      <c r="D99">
        <v>0</v>
      </c>
      <c r="E99" t="s">
        <v>368</v>
      </c>
      <c r="F99" t="s">
        <v>614</v>
      </c>
      <c r="G99">
        <v>0</v>
      </c>
      <c r="H99">
        <v>0</v>
      </c>
      <c r="I99">
        <v>1759857362</v>
      </c>
      <c r="J99" s="2">
        <v>45937.71946759259</v>
      </c>
      <c r="K99" s="2">
        <v>45938.01113425926</v>
      </c>
    </row>
    <row r="100" spans="1:11">
      <c r="A100" t="s">
        <v>11</v>
      </c>
      <c r="B100" t="s">
        <v>110</v>
      </c>
      <c r="D100">
        <v>0</v>
      </c>
      <c r="E100" t="s">
        <v>369</v>
      </c>
      <c r="F100" t="s">
        <v>407</v>
      </c>
      <c r="G100">
        <v>0</v>
      </c>
      <c r="H100">
        <v>0</v>
      </c>
      <c r="I100">
        <v>1759980170</v>
      </c>
      <c r="J100" s="2">
        <v>45939.14085648148</v>
      </c>
      <c r="K100" s="2">
        <v>45939.43252314815</v>
      </c>
    </row>
    <row r="101" spans="1:11">
      <c r="A101" t="s">
        <v>11</v>
      </c>
      <c r="B101" t="s">
        <v>111</v>
      </c>
      <c r="D101">
        <v>0</v>
      </c>
      <c r="E101" t="s">
        <v>370</v>
      </c>
      <c r="F101" t="s">
        <v>615</v>
      </c>
      <c r="G101">
        <v>0</v>
      </c>
      <c r="H101">
        <v>0</v>
      </c>
      <c r="I101">
        <v>1759567860</v>
      </c>
      <c r="J101" s="2">
        <v>45934.36875</v>
      </c>
      <c r="K101" s="2">
        <v>45934.66041666667</v>
      </c>
    </row>
    <row r="102" spans="1:11">
      <c r="A102" t="s">
        <v>11</v>
      </c>
      <c r="B102" t="s">
        <v>112</v>
      </c>
      <c r="D102">
        <v>0</v>
      </c>
      <c r="E102" t="s">
        <v>371</v>
      </c>
      <c r="F102" t="s">
        <v>616</v>
      </c>
      <c r="G102">
        <v>3</v>
      </c>
      <c r="H102">
        <v>0</v>
      </c>
      <c r="I102">
        <v>1759427813</v>
      </c>
      <c r="J102" s="2">
        <v>45932.74783564815</v>
      </c>
      <c r="K102" s="2">
        <v>45933.03950231482</v>
      </c>
    </row>
    <row r="103" spans="1:11">
      <c r="A103" t="s">
        <v>11</v>
      </c>
      <c r="B103" t="s">
        <v>113</v>
      </c>
      <c r="D103">
        <v>0</v>
      </c>
      <c r="E103" t="s">
        <v>372</v>
      </c>
      <c r="F103" t="s">
        <v>617</v>
      </c>
      <c r="G103">
        <v>0</v>
      </c>
      <c r="H103">
        <v>0</v>
      </c>
      <c r="I103">
        <v>1760266214</v>
      </c>
      <c r="J103" s="2">
        <v>45942.45155092593</v>
      </c>
      <c r="K103" s="2">
        <v>45942.74321759259</v>
      </c>
    </row>
    <row r="104" spans="1:11">
      <c r="A104" t="s">
        <v>11</v>
      </c>
      <c r="B104" t="s">
        <v>114</v>
      </c>
      <c r="D104">
        <v>0</v>
      </c>
      <c r="E104" t="s">
        <v>373</v>
      </c>
      <c r="F104" t="s">
        <v>618</v>
      </c>
      <c r="G104">
        <v>0</v>
      </c>
      <c r="H104">
        <v>0</v>
      </c>
      <c r="I104">
        <v>1761475200</v>
      </c>
      <c r="J104" s="2">
        <v>45956.44444444445</v>
      </c>
      <c r="K104" s="2">
        <v>45956.73611111111</v>
      </c>
    </row>
    <row r="105" spans="1:11">
      <c r="A105" t="s">
        <v>11</v>
      </c>
      <c r="B105" t="s">
        <v>115</v>
      </c>
      <c r="D105">
        <v>0</v>
      </c>
      <c r="E105" t="s">
        <v>374</v>
      </c>
      <c r="F105" t="s">
        <v>619</v>
      </c>
      <c r="G105">
        <v>3</v>
      </c>
      <c r="H105">
        <v>0</v>
      </c>
      <c r="I105">
        <v>1760172067</v>
      </c>
      <c r="J105" s="2">
        <v>45941.36188657407</v>
      </c>
      <c r="K105" s="2">
        <v>45941.65355324074</v>
      </c>
    </row>
    <row r="106" spans="1:11">
      <c r="A106" t="s">
        <v>11</v>
      </c>
      <c r="B106" t="s">
        <v>116</v>
      </c>
      <c r="D106">
        <v>0</v>
      </c>
      <c r="E106" t="s">
        <v>375</v>
      </c>
      <c r="F106" t="s">
        <v>620</v>
      </c>
      <c r="G106">
        <v>1</v>
      </c>
      <c r="H106">
        <v>0</v>
      </c>
      <c r="I106">
        <v>1761316001</v>
      </c>
      <c r="J106" s="2">
        <v>45954.60186342592</v>
      </c>
      <c r="K106" s="2">
        <v>45954.8935300926</v>
      </c>
    </row>
    <row r="107" spans="1:11">
      <c r="A107" t="s">
        <v>11</v>
      </c>
      <c r="B107" t="s">
        <v>117</v>
      </c>
      <c r="D107">
        <v>0</v>
      </c>
      <c r="E107" t="s">
        <v>376</v>
      </c>
      <c r="F107" t="s">
        <v>621</v>
      </c>
      <c r="G107">
        <v>1</v>
      </c>
      <c r="H107">
        <v>0</v>
      </c>
      <c r="I107">
        <v>1759440147</v>
      </c>
      <c r="J107" s="2">
        <v>45932.89059027778</v>
      </c>
      <c r="K107" s="2">
        <v>45933.18225694444</v>
      </c>
    </row>
    <row r="108" spans="1:11">
      <c r="A108" t="s">
        <v>11</v>
      </c>
      <c r="B108" t="s">
        <v>118</v>
      </c>
      <c r="D108">
        <v>0</v>
      </c>
      <c r="E108" t="s">
        <v>377</v>
      </c>
      <c r="F108" t="s">
        <v>622</v>
      </c>
      <c r="G108">
        <v>0</v>
      </c>
      <c r="H108">
        <v>0</v>
      </c>
      <c r="I108">
        <v>1761302975</v>
      </c>
      <c r="J108" s="2">
        <v>45954.45109953704</v>
      </c>
      <c r="K108" s="2">
        <v>45954.7427662037</v>
      </c>
    </row>
    <row r="109" spans="1:11">
      <c r="A109" t="s">
        <v>11</v>
      </c>
      <c r="B109" t="s">
        <v>119</v>
      </c>
      <c r="D109">
        <v>0</v>
      </c>
      <c r="E109" t="s">
        <v>312</v>
      </c>
      <c r="F109" t="s">
        <v>623</v>
      </c>
      <c r="G109">
        <v>1</v>
      </c>
      <c r="H109">
        <v>0</v>
      </c>
      <c r="I109">
        <v>1759412988</v>
      </c>
      <c r="J109" s="2">
        <v>45932.57625</v>
      </c>
      <c r="K109" s="2">
        <v>45932.86791666667</v>
      </c>
    </row>
    <row r="110" spans="1:11">
      <c r="A110" t="s">
        <v>11</v>
      </c>
      <c r="B110" t="s">
        <v>120</v>
      </c>
      <c r="D110">
        <v>0</v>
      </c>
      <c r="E110" t="s">
        <v>378</v>
      </c>
      <c r="F110" t="s">
        <v>624</v>
      </c>
      <c r="G110">
        <v>0</v>
      </c>
      <c r="H110">
        <v>0</v>
      </c>
      <c r="I110">
        <v>1761772674</v>
      </c>
      <c r="J110" s="2">
        <v>45959.88743055556</v>
      </c>
      <c r="K110" s="2">
        <v>45960.17909722222</v>
      </c>
    </row>
    <row r="111" spans="1:11">
      <c r="A111" t="s">
        <v>11</v>
      </c>
      <c r="B111" t="s">
        <v>121</v>
      </c>
      <c r="D111">
        <v>0</v>
      </c>
      <c r="E111" t="s">
        <v>379</v>
      </c>
      <c r="F111" t="s">
        <v>625</v>
      </c>
      <c r="G111">
        <v>1</v>
      </c>
      <c r="H111">
        <v>0</v>
      </c>
      <c r="I111">
        <v>1759427200</v>
      </c>
      <c r="J111" s="2">
        <v>45932.74074074074</v>
      </c>
      <c r="K111" s="2">
        <v>45933.03240740741</v>
      </c>
    </row>
    <row r="112" spans="1:11">
      <c r="A112" t="s">
        <v>11</v>
      </c>
      <c r="B112" t="s">
        <v>122</v>
      </c>
      <c r="D112">
        <v>0</v>
      </c>
      <c r="E112" t="s">
        <v>380</v>
      </c>
      <c r="F112" t="s">
        <v>626</v>
      </c>
      <c r="G112">
        <v>3</v>
      </c>
      <c r="H112">
        <v>0</v>
      </c>
      <c r="I112">
        <v>1759522798</v>
      </c>
      <c r="J112" s="2">
        <v>45933.84719907407</v>
      </c>
      <c r="K112" s="2">
        <v>45934.13886574074</v>
      </c>
    </row>
    <row r="113" spans="1:11">
      <c r="A113" t="s">
        <v>11</v>
      </c>
      <c r="B113" t="s">
        <v>123</v>
      </c>
      <c r="D113">
        <v>0</v>
      </c>
      <c r="E113" t="s">
        <v>381</v>
      </c>
      <c r="F113" t="s">
        <v>627</v>
      </c>
      <c r="G113">
        <v>1</v>
      </c>
      <c r="H113">
        <v>0</v>
      </c>
      <c r="I113">
        <v>1759600641</v>
      </c>
      <c r="J113" s="2">
        <v>45934.74815972222</v>
      </c>
      <c r="K113" s="2">
        <v>45935.03982638889</v>
      </c>
    </row>
    <row r="114" spans="1:11">
      <c r="A114" t="s">
        <v>11</v>
      </c>
      <c r="B114" t="s">
        <v>124</v>
      </c>
      <c r="D114">
        <v>0</v>
      </c>
      <c r="E114" t="s">
        <v>382</v>
      </c>
      <c r="F114" t="s">
        <v>628</v>
      </c>
      <c r="G114">
        <v>0</v>
      </c>
      <c r="H114">
        <v>0</v>
      </c>
      <c r="I114">
        <v>1759483962</v>
      </c>
      <c r="J114" s="2">
        <v>45933.39770833333</v>
      </c>
      <c r="K114" s="2">
        <v>45933.689375</v>
      </c>
    </row>
    <row r="115" spans="1:11">
      <c r="A115" t="s">
        <v>11</v>
      </c>
      <c r="B115" t="s">
        <v>125</v>
      </c>
      <c r="D115">
        <v>0</v>
      </c>
      <c r="E115" t="s">
        <v>383</v>
      </c>
      <c r="G115">
        <v>0</v>
      </c>
      <c r="H115">
        <v>0</v>
      </c>
      <c r="I115">
        <v>1761471809</v>
      </c>
      <c r="J115" s="2">
        <v>45956.40519675926</v>
      </c>
      <c r="K115" s="2">
        <v>45956.69686342592</v>
      </c>
    </row>
    <row r="116" spans="1:11">
      <c r="A116" t="s">
        <v>11</v>
      </c>
      <c r="B116" t="s">
        <v>126</v>
      </c>
      <c r="D116">
        <v>0</v>
      </c>
      <c r="E116" t="s">
        <v>384</v>
      </c>
      <c r="F116" t="s">
        <v>629</v>
      </c>
      <c r="G116">
        <v>1</v>
      </c>
      <c r="H116">
        <v>0</v>
      </c>
      <c r="I116">
        <v>1760027746</v>
      </c>
      <c r="J116" s="2">
        <v>45939.69150462963</v>
      </c>
      <c r="K116" s="2">
        <v>45939.9831712963</v>
      </c>
    </row>
    <row r="117" spans="1:11">
      <c r="A117" t="s">
        <v>11</v>
      </c>
      <c r="B117" t="s">
        <v>127</v>
      </c>
      <c r="D117">
        <v>0</v>
      </c>
      <c r="E117" t="s">
        <v>385</v>
      </c>
      <c r="F117" t="s">
        <v>630</v>
      </c>
      <c r="G117">
        <v>1</v>
      </c>
      <c r="H117">
        <v>0</v>
      </c>
      <c r="I117">
        <v>1762096781</v>
      </c>
      <c r="J117" s="2">
        <v>45963.63866898148</v>
      </c>
      <c r="K117" s="2">
        <v>45963.93033564815</v>
      </c>
    </row>
    <row r="118" spans="1:11">
      <c r="A118" t="s">
        <v>11</v>
      </c>
      <c r="B118" t="s">
        <v>128</v>
      </c>
      <c r="D118">
        <v>0</v>
      </c>
      <c r="E118" t="s">
        <v>386</v>
      </c>
      <c r="F118" t="s">
        <v>631</v>
      </c>
      <c r="G118">
        <v>0</v>
      </c>
      <c r="H118">
        <v>0</v>
      </c>
      <c r="I118">
        <v>1759568267</v>
      </c>
      <c r="J118" s="2">
        <v>45934.37346064814</v>
      </c>
      <c r="K118" s="2">
        <v>45934.66512731482</v>
      </c>
    </row>
    <row r="119" spans="1:11">
      <c r="A119" t="s">
        <v>11</v>
      </c>
      <c r="B119" t="s">
        <v>129</v>
      </c>
      <c r="D119">
        <v>0</v>
      </c>
      <c r="E119" t="s">
        <v>387</v>
      </c>
      <c r="F119" t="s">
        <v>632</v>
      </c>
      <c r="G119">
        <v>0</v>
      </c>
      <c r="H119">
        <v>0</v>
      </c>
      <c r="I119">
        <v>1759469764</v>
      </c>
      <c r="J119" s="2">
        <v>45933.23337962963</v>
      </c>
      <c r="K119" s="2">
        <v>45933.52504629629</v>
      </c>
    </row>
    <row r="120" spans="1:11">
      <c r="A120" t="s">
        <v>11</v>
      </c>
      <c r="B120" t="s">
        <v>130</v>
      </c>
      <c r="D120">
        <v>0</v>
      </c>
      <c r="E120" t="s">
        <v>388</v>
      </c>
      <c r="F120" t="s">
        <v>633</v>
      </c>
      <c r="G120">
        <v>0</v>
      </c>
      <c r="H120">
        <v>0</v>
      </c>
      <c r="I120">
        <v>1761471726</v>
      </c>
      <c r="J120" s="2">
        <v>45956.40423611111</v>
      </c>
      <c r="K120" s="2">
        <v>45956.69590277778</v>
      </c>
    </row>
    <row r="121" spans="1:11">
      <c r="A121" t="s">
        <v>11</v>
      </c>
      <c r="B121" t="s">
        <v>131</v>
      </c>
      <c r="D121">
        <v>0</v>
      </c>
      <c r="E121" t="s">
        <v>389</v>
      </c>
      <c r="F121" t="s">
        <v>634</v>
      </c>
      <c r="G121">
        <v>1</v>
      </c>
      <c r="H121">
        <v>2</v>
      </c>
      <c r="I121">
        <v>1759489414</v>
      </c>
      <c r="J121" s="2">
        <v>45933.46081018518</v>
      </c>
      <c r="K121" s="2">
        <v>45933.75247685185</v>
      </c>
    </row>
    <row r="122" spans="1:11">
      <c r="A122" t="s">
        <v>11</v>
      </c>
      <c r="B122" t="s">
        <v>132</v>
      </c>
      <c r="C122" t="s">
        <v>131</v>
      </c>
      <c r="D122">
        <v>1</v>
      </c>
      <c r="E122" t="s">
        <v>390</v>
      </c>
      <c r="F122" t="s">
        <v>635</v>
      </c>
      <c r="G122">
        <v>2</v>
      </c>
      <c r="I122">
        <v>1759490857</v>
      </c>
      <c r="J122" s="2">
        <v>45933.47751157408</v>
      </c>
      <c r="K122" s="2">
        <v>45933.76917824074</v>
      </c>
    </row>
    <row r="123" spans="1:11">
      <c r="A123" t="s">
        <v>11</v>
      </c>
      <c r="B123" t="s">
        <v>133</v>
      </c>
      <c r="C123" t="s">
        <v>131</v>
      </c>
      <c r="D123">
        <v>1</v>
      </c>
      <c r="E123" t="s">
        <v>389</v>
      </c>
      <c r="F123" t="s">
        <v>636</v>
      </c>
      <c r="G123">
        <v>1</v>
      </c>
      <c r="I123">
        <v>1759492037</v>
      </c>
      <c r="J123" s="2">
        <v>45933.49116898148</v>
      </c>
      <c r="K123" s="2">
        <v>45933.78283564815</v>
      </c>
    </row>
    <row r="124" spans="1:11">
      <c r="A124" t="s">
        <v>11</v>
      </c>
      <c r="B124" t="s">
        <v>134</v>
      </c>
      <c r="D124">
        <v>0</v>
      </c>
      <c r="E124" t="s">
        <v>391</v>
      </c>
      <c r="F124" t="s">
        <v>637</v>
      </c>
      <c r="G124">
        <v>1</v>
      </c>
      <c r="H124">
        <v>0</v>
      </c>
      <c r="I124">
        <v>1759412834</v>
      </c>
      <c r="J124" s="2">
        <v>45932.5744675926</v>
      </c>
      <c r="K124" s="2">
        <v>45932.86613425926</v>
      </c>
    </row>
    <row r="125" spans="1:11">
      <c r="A125" t="s">
        <v>11</v>
      </c>
      <c r="B125" t="s">
        <v>135</v>
      </c>
      <c r="D125">
        <v>0</v>
      </c>
      <c r="E125" t="s">
        <v>364</v>
      </c>
      <c r="F125" t="s">
        <v>638</v>
      </c>
      <c r="G125">
        <v>2</v>
      </c>
      <c r="H125">
        <v>1</v>
      </c>
      <c r="I125">
        <v>1759412490</v>
      </c>
      <c r="J125" s="2">
        <v>45932.57048611111</v>
      </c>
      <c r="K125" s="2">
        <v>45932.86215277778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303</v>
      </c>
      <c r="F126" t="s">
        <v>639</v>
      </c>
      <c r="G126">
        <v>1</v>
      </c>
      <c r="I126">
        <v>1759412515</v>
      </c>
      <c r="J126" s="2">
        <v>45932.57077546296</v>
      </c>
      <c r="K126" s="2">
        <v>45932.86244212963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392</v>
      </c>
      <c r="F127" t="s">
        <v>558</v>
      </c>
      <c r="I127">
        <v>1759412538</v>
      </c>
      <c r="J127" s="2">
        <v>45932.57104166667</v>
      </c>
      <c r="K127" s="2">
        <v>45932.86270833333</v>
      </c>
    </row>
    <row r="128" spans="1:11">
      <c r="A128" t="s">
        <v>11</v>
      </c>
      <c r="B128" t="s">
        <v>138</v>
      </c>
      <c r="D128">
        <v>0</v>
      </c>
      <c r="E128" t="s">
        <v>393</v>
      </c>
      <c r="F128" t="s">
        <v>640</v>
      </c>
      <c r="G128">
        <v>3</v>
      </c>
      <c r="H128">
        <v>0</v>
      </c>
      <c r="I128">
        <v>1759425887</v>
      </c>
      <c r="J128" s="2">
        <v>45932.72554398148</v>
      </c>
      <c r="K128" s="2">
        <v>45933.01721064815</v>
      </c>
    </row>
    <row r="129" spans="1:11">
      <c r="A129" t="s">
        <v>11</v>
      </c>
      <c r="B129" t="s">
        <v>139</v>
      </c>
      <c r="D129">
        <v>0</v>
      </c>
      <c r="E129" t="s">
        <v>394</v>
      </c>
      <c r="G129">
        <v>0</v>
      </c>
      <c r="H129">
        <v>0</v>
      </c>
      <c r="I129">
        <v>1761216507</v>
      </c>
      <c r="J129" s="2">
        <v>45953.4503125</v>
      </c>
      <c r="K129" s="2">
        <v>45953.74197916667</v>
      </c>
    </row>
    <row r="130" spans="1:11">
      <c r="A130" t="s">
        <v>11</v>
      </c>
      <c r="B130" t="s">
        <v>140</v>
      </c>
      <c r="D130">
        <v>0</v>
      </c>
      <c r="E130" t="s">
        <v>395</v>
      </c>
      <c r="F130" t="s">
        <v>641</v>
      </c>
      <c r="G130">
        <v>0</v>
      </c>
      <c r="H130">
        <v>0</v>
      </c>
      <c r="I130">
        <v>1759415028</v>
      </c>
      <c r="J130" s="2">
        <v>45932.59986111111</v>
      </c>
      <c r="K130" s="2">
        <v>45932.89152777778</v>
      </c>
    </row>
    <row r="131" spans="1:11">
      <c r="A131" t="s">
        <v>11</v>
      </c>
      <c r="B131" t="s">
        <v>141</v>
      </c>
      <c r="D131">
        <v>0</v>
      </c>
      <c r="E131" t="s">
        <v>396</v>
      </c>
      <c r="F131" t="s">
        <v>642</v>
      </c>
      <c r="G131">
        <v>0</v>
      </c>
      <c r="H131">
        <v>0</v>
      </c>
      <c r="I131">
        <v>1759417678</v>
      </c>
      <c r="J131" s="2">
        <v>45932.63053240741</v>
      </c>
      <c r="K131" s="2">
        <v>45932.92219907408</v>
      </c>
    </row>
    <row r="132" spans="1:11">
      <c r="A132" t="s">
        <v>11</v>
      </c>
      <c r="B132" t="s">
        <v>142</v>
      </c>
      <c r="D132">
        <v>0</v>
      </c>
      <c r="E132" t="s">
        <v>397</v>
      </c>
      <c r="F132" t="s">
        <v>643</v>
      </c>
      <c r="G132">
        <v>0</v>
      </c>
      <c r="H132">
        <v>0</v>
      </c>
      <c r="I132">
        <v>1759416059</v>
      </c>
      <c r="J132" s="2">
        <v>45932.61179398148</v>
      </c>
      <c r="K132" s="2">
        <v>45932.90346064815</v>
      </c>
    </row>
    <row r="133" spans="1:11">
      <c r="A133" t="s">
        <v>11</v>
      </c>
      <c r="B133" t="s">
        <v>143</v>
      </c>
      <c r="D133">
        <v>0</v>
      </c>
      <c r="E133" t="s">
        <v>398</v>
      </c>
      <c r="F133" t="s">
        <v>644</v>
      </c>
      <c r="G133">
        <v>0</v>
      </c>
      <c r="H133">
        <v>0</v>
      </c>
      <c r="I133">
        <v>1761861724</v>
      </c>
      <c r="J133" s="2">
        <v>45960.91810185185</v>
      </c>
      <c r="K133" s="2">
        <v>45961.20976851852</v>
      </c>
    </row>
    <row r="134" spans="1:11">
      <c r="A134" t="s">
        <v>11</v>
      </c>
      <c r="B134" t="s">
        <v>144</v>
      </c>
      <c r="D134">
        <v>0</v>
      </c>
      <c r="E134" t="s">
        <v>399</v>
      </c>
      <c r="F134" t="s">
        <v>645</v>
      </c>
      <c r="G134">
        <v>4</v>
      </c>
      <c r="H134">
        <v>0</v>
      </c>
      <c r="I134">
        <v>1759466549</v>
      </c>
      <c r="J134" s="2">
        <v>45933.19616898148</v>
      </c>
      <c r="K134" s="2">
        <v>45933.48783564815</v>
      </c>
    </row>
    <row r="135" spans="1:11">
      <c r="A135" t="s">
        <v>11</v>
      </c>
      <c r="B135" t="s">
        <v>145</v>
      </c>
      <c r="D135">
        <v>0</v>
      </c>
      <c r="E135" t="s">
        <v>400</v>
      </c>
      <c r="F135" t="s">
        <v>646</v>
      </c>
      <c r="G135">
        <v>0</v>
      </c>
      <c r="H135">
        <v>0</v>
      </c>
      <c r="I135">
        <v>1759558696</v>
      </c>
      <c r="J135" s="2">
        <v>45934.26268518518</v>
      </c>
      <c r="K135" s="2">
        <v>45934.55435185185</v>
      </c>
    </row>
    <row r="136" spans="1:11">
      <c r="A136" t="s">
        <v>11</v>
      </c>
      <c r="B136" t="s">
        <v>146</v>
      </c>
      <c r="D136">
        <v>0</v>
      </c>
      <c r="E136" t="s">
        <v>401</v>
      </c>
      <c r="F136" t="s">
        <v>647</v>
      </c>
      <c r="G136">
        <v>1</v>
      </c>
      <c r="H136">
        <v>0</v>
      </c>
      <c r="I136">
        <v>1759412711</v>
      </c>
      <c r="J136" s="2">
        <v>45932.57304398148</v>
      </c>
      <c r="K136" s="2">
        <v>45932.86471064815</v>
      </c>
    </row>
    <row r="137" spans="1:11">
      <c r="A137" t="s">
        <v>11</v>
      </c>
      <c r="B137" t="s">
        <v>147</v>
      </c>
      <c r="D137">
        <v>0</v>
      </c>
      <c r="E137" t="s">
        <v>402</v>
      </c>
      <c r="F137" t="s">
        <v>648</v>
      </c>
      <c r="G137">
        <v>1</v>
      </c>
      <c r="H137">
        <v>0</v>
      </c>
      <c r="I137">
        <v>1759620560</v>
      </c>
      <c r="J137" s="2">
        <v>45934.9787037037</v>
      </c>
      <c r="K137" s="2">
        <v>45935.27037037037</v>
      </c>
    </row>
    <row r="138" spans="1:11">
      <c r="A138" t="s">
        <v>11</v>
      </c>
      <c r="B138" t="s">
        <v>148</v>
      </c>
      <c r="D138">
        <v>0</v>
      </c>
      <c r="E138" t="s">
        <v>403</v>
      </c>
      <c r="F138" t="s">
        <v>649</v>
      </c>
      <c r="G138">
        <v>2</v>
      </c>
      <c r="H138">
        <v>0</v>
      </c>
      <c r="I138">
        <v>1759412568</v>
      </c>
      <c r="J138" s="2">
        <v>45932.57138888889</v>
      </c>
      <c r="K138" s="2">
        <v>45932.86305555556</v>
      </c>
    </row>
    <row r="139" spans="1:11">
      <c r="A139" t="s">
        <v>11</v>
      </c>
      <c r="B139" t="s">
        <v>149</v>
      </c>
      <c r="D139">
        <v>0</v>
      </c>
      <c r="E139" t="s">
        <v>404</v>
      </c>
      <c r="F139" t="s">
        <v>650</v>
      </c>
      <c r="G139">
        <v>1</v>
      </c>
      <c r="H139">
        <v>0</v>
      </c>
      <c r="I139">
        <v>1760371598</v>
      </c>
      <c r="J139" s="2">
        <v>45943.67127314815</v>
      </c>
      <c r="K139" s="2">
        <v>45943.96293981482</v>
      </c>
    </row>
    <row r="140" spans="1:11">
      <c r="A140" t="s">
        <v>11</v>
      </c>
      <c r="B140" t="s">
        <v>150</v>
      </c>
      <c r="D140">
        <v>0</v>
      </c>
      <c r="E140" t="s">
        <v>405</v>
      </c>
      <c r="F140" t="s">
        <v>651</v>
      </c>
      <c r="G140">
        <v>0</v>
      </c>
      <c r="H140">
        <v>0</v>
      </c>
      <c r="I140">
        <v>1759534380</v>
      </c>
      <c r="J140" s="2">
        <v>45933.98125</v>
      </c>
      <c r="K140" s="2">
        <v>45934.27291666667</v>
      </c>
    </row>
    <row r="141" spans="1:11">
      <c r="A141" t="s">
        <v>11</v>
      </c>
      <c r="B141" t="s">
        <v>151</v>
      </c>
      <c r="D141">
        <v>0</v>
      </c>
      <c r="E141" t="s">
        <v>406</v>
      </c>
      <c r="G141">
        <v>3</v>
      </c>
      <c r="H141">
        <v>0</v>
      </c>
      <c r="I141">
        <v>1759456374</v>
      </c>
      <c r="J141" s="2">
        <v>45933.07840277778</v>
      </c>
      <c r="K141" s="2">
        <v>45933.37006944444</v>
      </c>
    </row>
    <row r="142" spans="1:11">
      <c r="A142" t="s">
        <v>11</v>
      </c>
      <c r="B142" t="s">
        <v>152</v>
      </c>
      <c r="D142">
        <v>0</v>
      </c>
      <c r="E142" t="s">
        <v>407</v>
      </c>
      <c r="F142" t="s">
        <v>652</v>
      </c>
      <c r="G142">
        <v>2</v>
      </c>
      <c r="H142">
        <v>0</v>
      </c>
      <c r="I142">
        <v>1759412534</v>
      </c>
      <c r="J142" s="2">
        <v>45932.57099537037</v>
      </c>
      <c r="K142" s="2">
        <v>45932.86266203703</v>
      </c>
    </row>
    <row r="143" spans="1:11">
      <c r="A143" t="s">
        <v>11</v>
      </c>
      <c r="B143" t="s">
        <v>153</v>
      </c>
      <c r="D143">
        <v>0</v>
      </c>
      <c r="E143" t="s">
        <v>408</v>
      </c>
      <c r="F143" t="s">
        <v>653</v>
      </c>
      <c r="G143">
        <v>1</v>
      </c>
      <c r="H143">
        <v>0</v>
      </c>
      <c r="I143">
        <v>1762111321</v>
      </c>
      <c r="J143" s="2">
        <v>45963.80695601852</v>
      </c>
      <c r="K143" s="2">
        <v>45964.09862268518</v>
      </c>
    </row>
    <row r="144" spans="1:11">
      <c r="A144" t="s">
        <v>11</v>
      </c>
      <c r="B144" t="s">
        <v>154</v>
      </c>
      <c r="D144">
        <v>0</v>
      </c>
      <c r="E144" t="s">
        <v>409</v>
      </c>
      <c r="F144" t="s">
        <v>654</v>
      </c>
      <c r="G144">
        <v>0</v>
      </c>
      <c r="H144">
        <v>0</v>
      </c>
      <c r="I144">
        <v>1759585741</v>
      </c>
      <c r="J144" s="2">
        <v>45934.57570601852</v>
      </c>
      <c r="K144" s="2">
        <v>45934.86737268518</v>
      </c>
    </row>
    <row r="145" spans="1:11">
      <c r="A145" t="s">
        <v>11</v>
      </c>
      <c r="B145" t="s">
        <v>155</v>
      </c>
      <c r="D145">
        <v>0</v>
      </c>
      <c r="E145" t="s">
        <v>410</v>
      </c>
      <c r="F145" t="s">
        <v>655</v>
      </c>
      <c r="G145">
        <v>11</v>
      </c>
      <c r="H145">
        <v>0</v>
      </c>
      <c r="I145">
        <v>1759491094</v>
      </c>
      <c r="J145" s="2">
        <v>45933.48025462963</v>
      </c>
      <c r="K145" s="2">
        <v>45933.7719212963</v>
      </c>
    </row>
    <row r="146" spans="1:11">
      <c r="A146" t="s">
        <v>11</v>
      </c>
      <c r="B146" t="s">
        <v>156</v>
      </c>
      <c r="D146">
        <v>0</v>
      </c>
      <c r="E146" t="s">
        <v>411</v>
      </c>
      <c r="F146" t="s">
        <v>656</v>
      </c>
      <c r="G146">
        <v>0</v>
      </c>
      <c r="H146">
        <v>0</v>
      </c>
      <c r="I146">
        <v>1759479937</v>
      </c>
      <c r="J146" s="2">
        <v>45933.35112268518</v>
      </c>
      <c r="K146" s="2">
        <v>45933.64278935185</v>
      </c>
    </row>
    <row r="147" spans="1:11">
      <c r="A147" t="s">
        <v>11</v>
      </c>
      <c r="B147" t="s">
        <v>157</v>
      </c>
      <c r="D147">
        <v>0</v>
      </c>
      <c r="E147" t="s">
        <v>412</v>
      </c>
      <c r="F147" t="s">
        <v>657</v>
      </c>
      <c r="G147">
        <v>10</v>
      </c>
      <c r="H147">
        <v>1</v>
      </c>
      <c r="I147">
        <v>1759457236</v>
      </c>
      <c r="J147" s="2">
        <v>45933.08837962963</v>
      </c>
      <c r="K147" s="2">
        <v>45933.3800462963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329</v>
      </c>
      <c r="F148" t="s">
        <v>570</v>
      </c>
      <c r="I148">
        <v>1759478247</v>
      </c>
      <c r="J148" s="2">
        <v>45933.3315625</v>
      </c>
      <c r="K148" s="2">
        <v>45933.62322916667</v>
      </c>
    </row>
    <row r="149" spans="1:11">
      <c r="A149" t="s">
        <v>11</v>
      </c>
      <c r="B149" t="s">
        <v>159</v>
      </c>
      <c r="D149">
        <v>0</v>
      </c>
      <c r="E149" t="s">
        <v>413</v>
      </c>
      <c r="F149" t="s">
        <v>658</v>
      </c>
      <c r="G149">
        <v>0</v>
      </c>
      <c r="H149">
        <v>0</v>
      </c>
      <c r="I149">
        <v>1761235435</v>
      </c>
      <c r="J149" s="2">
        <v>45953.66938657407</v>
      </c>
      <c r="K149" s="2">
        <v>45953.96105324074</v>
      </c>
    </row>
    <row r="150" spans="1:11">
      <c r="A150" t="s">
        <v>11</v>
      </c>
      <c r="B150" t="s">
        <v>160</v>
      </c>
      <c r="D150">
        <v>0</v>
      </c>
      <c r="E150" t="s">
        <v>414</v>
      </c>
      <c r="F150" t="s">
        <v>659</v>
      </c>
      <c r="G150">
        <v>0</v>
      </c>
      <c r="H150">
        <v>0</v>
      </c>
      <c r="I150">
        <v>1760203833</v>
      </c>
      <c r="J150" s="2">
        <v>45941.72954861111</v>
      </c>
      <c r="K150" s="2">
        <v>45942.02121527777</v>
      </c>
    </row>
    <row r="151" spans="1:11">
      <c r="A151" t="s">
        <v>11</v>
      </c>
      <c r="B151" t="s">
        <v>161</v>
      </c>
      <c r="D151">
        <v>0</v>
      </c>
      <c r="E151" t="s">
        <v>415</v>
      </c>
      <c r="F151" t="s">
        <v>660</v>
      </c>
      <c r="G151">
        <v>0</v>
      </c>
      <c r="H151">
        <v>0</v>
      </c>
      <c r="I151">
        <v>1759586361</v>
      </c>
      <c r="J151" s="2">
        <v>45934.58288194444</v>
      </c>
      <c r="K151" s="2">
        <v>45934.87454861111</v>
      </c>
    </row>
    <row r="152" spans="1:11">
      <c r="A152" t="s">
        <v>11</v>
      </c>
      <c r="B152" t="s">
        <v>162</v>
      </c>
      <c r="D152">
        <v>0</v>
      </c>
      <c r="E152" t="s">
        <v>416</v>
      </c>
      <c r="F152" t="s">
        <v>661</v>
      </c>
      <c r="G152">
        <v>0</v>
      </c>
      <c r="H152">
        <v>0</v>
      </c>
      <c r="I152">
        <v>1759511583</v>
      </c>
      <c r="J152" s="2">
        <v>45933.71739583334</v>
      </c>
      <c r="K152" s="2">
        <v>45934.0090625</v>
      </c>
    </row>
    <row r="153" spans="1:11">
      <c r="A153" t="s">
        <v>11</v>
      </c>
      <c r="B153" t="s">
        <v>163</v>
      </c>
      <c r="D153">
        <v>0</v>
      </c>
      <c r="E153" t="s">
        <v>417</v>
      </c>
      <c r="F153" t="s">
        <v>662</v>
      </c>
      <c r="G153">
        <v>0</v>
      </c>
      <c r="H153">
        <v>0</v>
      </c>
      <c r="I153">
        <v>1759512101</v>
      </c>
      <c r="J153" s="2">
        <v>45933.7233912037</v>
      </c>
      <c r="K153" s="2">
        <v>45934.01505787037</v>
      </c>
    </row>
    <row r="154" spans="1:11">
      <c r="A154" t="s">
        <v>11</v>
      </c>
      <c r="B154" t="s">
        <v>164</v>
      </c>
      <c r="D154">
        <v>0</v>
      </c>
      <c r="E154" t="s">
        <v>418</v>
      </c>
      <c r="F154" t="s">
        <v>663</v>
      </c>
      <c r="G154">
        <v>1</v>
      </c>
      <c r="H154">
        <v>0</v>
      </c>
      <c r="I154">
        <v>1759684591</v>
      </c>
      <c r="J154" s="2">
        <v>45935.71980324074</v>
      </c>
      <c r="K154" s="2">
        <v>45936.0114699074</v>
      </c>
    </row>
    <row r="155" spans="1:11">
      <c r="A155" t="s">
        <v>11</v>
      </c>
      <c r="B155" t="s">
        <v>165</v>
      </c>
      <c r="D155">
        <v>0</v>
      </c>
      <c r="E155" t="s">
        <v>419</v>
      </c>
      <c r="F155" t="s">
        <v>664</v>
      </c>
      <c r="G155">
        <v>0</v>
      </c>
      <c r="H155">
        <v>0</v>
      </c>
      <c r="I155">
        <v>1759414335</v>
      </c>
      <c r="J155" s="2">
        <v>45932.59184027778</v>
      </c>
      <c r="K155" s="2">
        <v>45932.88350694445</v>
      </c>
    </row>
    <row r="156" spans="1:11">
      <c r="A156" t="s">
        <v>11</v>
      </c>
      <c r="B156" t="s">
        <v>166</v>
      </c>
      <c r="D156">
        <v>0</v>
      </c>
      <c r="E156" t="s">
        <v>420</v>
      </c>
      <c r="F156" t="s">
        <v>665</v>
      </c>
      <c r="G156">
        <v>0</v>
      </c>
      <c r="H156">
        <v>0</v>
      </c>
      <c r="I156">
        <v>1759423759</v>
      </c>
      <c r="J156" s="2">
        <v>45932.70091435185</v>
      </c>
      <c r="K156" s="2">
        <v>45932.99258101852</v>
      </c>
    </row>
    <row r="157" spans="1:11">
      <c r="A157" t="s">
        <v>11</v>
      </c>
      <c r="B157" t="s">
        <v>167</v>
      </c>
      <c r="D157">
        <v>0</v>
      </c>
      <c r="E157" t="s">
        <v>421</v>
      </c>
      <c r="F157" t="s">
        <v>666</v>
      </c>
      <c r="G157">
        <v>4</v>
      </c>
      <c r="H157">
        <v>0</v>
      </c>
      <c r="I157">
        <v>1759932015</v>
      </c>
      <c r="J157" s="2">
        <v>45938.58350694444</v>
      </c>
      <c r="K157" s="2">
        <v>45938.87517361111</v>
      </c>
    </row>
    <row r="158" spans="1:11">
      <c r="A158" t="s">
        <v>11</v>
      </c>
      <c r="B158" t="s">
        <v>168</v>
      </c>
      <c r="D158">
        <v>0</v>
      </c>
      <c r="E158" t="s">
        <v>337</v>
      </c>
      <c r="G158">
        <v>0</v>
      </c>
      <c r="H158">
        <v>0</v>
      </c>
      <c r="I158">
        <v>1761557672</v>
      </c>
      <c r="J158" s="2">
        <v>45957.39898148148</v>
      </c>
      <c r="K158" s="2">
        <v>45957.69064814815</v>
      </c>
    </row>
    <row r="159" spans="1:11">
      <c r="A159" t="s">
        <v>11</v>
      </c>
      <c r="B159" t="s">
        <v>169</v>
      </c>
      <c r="D159">
        <v>0</v>
      </c>
      <c r="E159" t="s">
        <v>422</v>
      </c>
      <c r="F159" t="s">
        <v>667</v>
      </c>
      <c r="G159">
        <v>1</v>
      </c>
      <c r="H159">
        <v>0</v>
      </c>
      <c r="I159">
        <v>1759470472</v>
      </c>
      <c r="J159" s="2">
        <v>45933.24157407408</v>
      </c>
      <c r="K159" s="2">
        <v>45933.53324074074</v>
      </c>
    </row>
    <row r="160" spans="1:11">
      <c r="A160" t="s">
        <v>11</v>
      </c>
      <c r="B160" t="s">
        <v>170</v>
      </c>
      <c r="D160">
        <v>0</v>
      </c>
      <c r="E160" t="s">
        <v>423</v>
      </c>
      <c r="F160" t="s">
        <v>668</v>
      </c>
      <c r="G160">
        <v>0</v>
      </c>
      <c r="H160">
        <v>0</v>
      </c>
      <c r="I160">
        <v>1759412818</v>
      </c>
      <c r="J160" s="2">
        <v>45932.5742824074</v>
      </c>
      <c r="K160" s="2">
        <v>45932.86594907408</v>
      </c>
    </row>
    <row r="161" spans="1:11">
      <c r="A161" t="s">
        <v>11</v>
      </c>
      <c r="B161" t="s">
        <v>171</v>
      </c>
      <c r="D161">
        <v>0</v>
      </c>
      <c r="E161" t="s">
        <v>424</v>
      </c>
      <c r="F161" t="s">
        <v>669</v>
      </c>
      <c r="G161">
        <v>0</v>
      </c>
      <c r="H161">
        <v>0</v>
      </c>
      <c r="I161">
        <v>1759509407</v>
      </c>
      <c r="J161" s="2">
        <v>45933.69221064815</v>
      </c>
      <c r="K161" s="2">
        <v>45933.98387731481</v>
      </c>
    </row>
    <row r="162" spans="1:11">
      <c r="A162" t="s">
        <v>11</v>
      </c>
      <c r="B162" t="s">
        <v>172</v>
      </c>
      <c r="D162">
        <v>0</v>
      </c>
      <c r="E162" t="s">
        <v>425</v>
      </c>
      <c r="F162" t="s">
        <v>670</v>
      </c>
      <c r="G162">
        <v>0</v>
      </c>
      <c r="H162">
        <v>0</v>
      </c>
      <c r="I162">
        <v>1759536486</v>
      </c>
      <c r="J162" s="2">
        <v>45934.005625</v>
      </c>
      <c r="K162" s="2">
        <v>45934.29729166667</v>
      </c>
    </row>
    <row r="163" spans="1:11">
      <c r="A163" t="s">
        <v>11</v>
      </c>
      <c r="B163" t="s">
        <v>173</v>
      </c>
      <c r="D163">
        <v>0</v>
      </c>
      <c r="E163" t="s">
        <v>426</v>
      </c>
      <c r="F163" t="s">
        <v>671</v>
      </c>
      <c r="G163">
        <v>0</v>
      </c>
      <c r="H163">
        <v>0</v>
      </c>
      <c r="I163">
        <v>1759602505</v>
      </c>
      <c r="J163" s="2">
        <v>45934.7697337963</v>
      </c>
      <c r="K163" s="2">
        <v>45935.06140046296</v>
      </c>
    </row>
    <row r="164" spans="1:11">
      <c r="A164" t="s">
        <v>11</v>
      </c>
      <c r="B164" t="s">
        <v>174</v>
      </c>
      <c r="D164">
        <v>0</v>
      </c>
      <c r="E164" t="s">
        <v>391</v>
      </c>
      <c r="F164" t="s">
        <v>672</v>
      </c>
      <c r="G164">
        <v>2</v>
      </c>
      <c r="H164">
        <v>0</v>
      </c>
      <c r="I164">
        <v>1759482514</v>
      </c>
      <c r="J164" s="2">
        <v>45933.38094907408</v>
      </c>
      <c r="K164" s="2">
        <v>45933.67261574074</v>
      </c>
    </row>
    <row r="165" spans="1:11">
      <c r="A165" t="s">
        <v>11</v>
      </c>
      <c r="B165" t="s">
        <v>175</v>
      </c>
      <c r="D165">
        <v>0</v>
      </c>
      <c r="E165" t="s">
        <v>427</v>
      </c>
      <c r="F165" t="s">
        <v>673</v>
      </c>
      <c r="G165">
        <v>0</v>
      </c>
      <c r="H165">
        <v>0</v>
      </c>
      <c r="I165">
        <v>1759412569</v>
      </c>
      <c r="J165" s="2">
        <v>45932.57140046296</v>
      </c>
      <c r="K165" s="2">
        <v>45932.86306712963</v>
      </c>
    </row>
    <row r="166" spans="1:11">
      <c r="A166" t="s">
        <v>11</v>
      </c>
      <c r="B166" t="s">
        <v>176</v>
      </c>
      <c r="D166">
        <v>0</v>
      </c>
      <c r="E166" t="s">
        <v>428</v>
      </c>
      <c r="G166">
        <v>0</v>
      </c>
      <c r="H166">
        <v>0</v>
      </c>
      <c r="I166">
        <v>1759559243</v>
      </c>
      <c r="J166" s="2">
        <v>45934.2690162037</v>
      </c>
      <c r="K166" s="2">
        <v>45934.56068287037</v>
      </c>
    </row>
    <row r="167" spans="1:11">
      <c r="A167" t="s">
        <v>11</v>
      </c>
      <c r="B167" t="s">
        <v>177</v>
      </c>
      <c r="D167">
        <v>0</v>
      </c>
      <c r="E167" t="s">
        <v>429</v>
      </c>
      <c r="G167">
        <v>1</v>
      </c>
      <c r="H167">
        <v>0</v>
      </c>
      <c r="I167">
        <v>1760960051</v>
      </c>
      <c r="J167" s="2">
        <v>45950.48207175926</v>
      </c>
      <c r="K167" s="2">
        <v>45950.77373842592</v>
      </c>
    </row>
    <row r="168" spans="1:11">
      <c r="A168" t="s">
        <v>11</v>
      </c>
      <c r="B168" t="s">
        <v>178</v>
      </c>
      <c r="D168">
        <v>0</v>
      </c>
      <c r="E168" t="s">
        <v>430</v>
      </c>
      <c r="F168" t="s">
        <v>674</v>
      </c>
      <c r="G168">
        <v>0</v>
      </c>
      <c r="H168">
        <v>0</v>
      </c>
      <c r="I168">
        <v>1759451059</v>
      </c>
      <c r="J168" s="2">
        <v>45933.01688657407</v>
      </c>
      <c r="K168" s="2">
        <v>45933.30855324074</v>
      </c>
    </row>
    <row r="169" spans="1:11">
      <c r="A169" t="s">
        <v>11</v>
      </c>
      <c r="B169" t="s">
        <v>179</v>
      </c>
      <c r="D169">
        <v>0</v>
      </c>
      <c r="E169" t="s">
        <v>350</v>
      </c>
      <c r="F169" t="s">
        <v>675</v>
      </c>
      <c r="G169">
        <v>0</v>
      </c>
      <c r="H169">
        <v>0</v>
      </c>
      <c r="I169">
        <v>1759550241</v>
      </c>
      <c r="J169" s="2">
        <v>45934.16482638889</v>
      </c>
      <c r="K169" s="2">
        <v>45934.45649305556</v>
      </c>
    </row>
    <row r="170" spans="1:11">
      <c r="A170" t="s">
        <v>11</v>
      </c>
      <c r="B170" t="s">
        <v>180</v>
      </c>
      <c r="D170">
        <v>0</v>
      </c>
      <c r="E170" t="s">
        <v>431</v>
      </c>
      <c r="F170" t="s">
        <v>676</v>
      </c>
      <c r="G170">
        <v>4</v>
      </c>
      <c r="H170">
        <v>0</v>
      </c>
      <c r="I170">
        <v>1759412647</v>
      </c>
      <c r="J170" s="2">
        <v>45932.57230324074</v>
      </c>
      <c r="K170" s="2">
        <v>45932.8639699074</v>
      </c>
    </row>
    <row r="171" spans="1:11">
      <c r="A171" t="s">
        <v>11</v>
      </c>
      <c r="B171" t="s">
        <v>181</v>
      </c>
      <c r="D171">
        <v>0</v>
      </c>
      <c r="E171" t="s">
        <v>337</v>
      </c>
      <c r="G171">
        <v>0</v>
      </c>
      <c r="H171">
        <v>0</v>
      </c>
      <c r="I171">
        <v>1761557655</v>
      </c>
      <c r="J171" s="2">
        <v>45957.39878472222</v>
      </c>
      <c r="K171" s="2">
        <v>45957.69045138889</v>
      </c>
    </row>
    <row r="172" spans="1:11">
      <c r="A172" t="s">
        <v>11</v>
      </c>
      <c r="B172" t="s">
        <v>182</v>
      </c>
      <c r="D172">
        <v>0</v>
      </c>
      <c r="E172" t="s">
        <v>432</v>
      </c>
      <c r="F172" t="s">
        <v>677</v>
      </c>
      <c r="G172">
        <v>0</v>
      </c>
      <c r="H172">
        <v>0</v>
      </c>
      <c r="I172">
        <v>1759419817</v>
      </c>
      <c r="J172" s="2">
        <v>45932.65528935185</v>
      </c>
      <c r="K172" s="2">
        <v>45932.94695601852</v>
      </c>
    </row>
    <row r="173" spans="1:11">
      <c r="A173" t="s">
        <v>11</v>
      </c>
      <c r="B173" t="s">
        <v>183</v>
      </c>
      <c r="D173">
        <v>0</v>
      </c>
      <c r="E173" t="s">
        <v>433</v>
      </c>
      <c r="F173" t="s">
        <v>678</v>
      </c>
      <c r="G173">
        <v>0</v>
      </c>
      <c r="H173">
        <v>0</v>
      </c>
      <c r="I173">
        <v>1759938370</v>
      </c>
      <c r="J173" s="2">
        <v>45938.65706018519</v>
      </c>
      <c r="K173" s="2">
        <v>45938.94872685185</v>
      </c>
    </row>
    <row r="174" spans="1:11">
      <c r="A174" t="s">
        <v>11</v>
      </c>
      <c r="B174" t="s">
        <v>184</v>
      </c>
      <c r="D174">
        <v>0</v>
      </c>
      <c r="E174" t="s">
        <v>434</v>
      </c>
      <c r="F174" t="s">
        <v>679</v>
      </c>
      <c r="G174">
        <v>4</v>
      </c>
      <c r="H174">
        <v>0</v>
      </c>
      <c r="I174">
        <v>1760181546</v>
      </c>
      <c r="J174" s="2">
        <v>45941.47159722223</v>
      </c>
      <c r="K174" s="2">
        <v>45941.76326388889</v>
      </c>
    </row>
    <row r="175" spans="1:11">
      <c r="A175" t="s">
        <v>11</v>
      </c>
      <c r="B175" t="s">
        <v>185</v>
      </c>
      <c r="D175">
        <v>0</v>
      </c>
      <c r="E175" t="s">
        <v>435</v>
      </c>
      <c r="F175" t="s">
        <v>680</v>
      </c>
      <c r="G175">
        <v>0</v>
      </c>
      <c r="H175">
        <v>0</v>
      </c>
      <c r="I175">
        <v>1759440607</v>
      </c>
      <c r="J175" s="2">
        <v>45932.89591435185</v>
      </c>
      <c r="K175" s="2">
        <v>45933.18758101852</v>
      </c>
    </row>
    <row r="176" spans="1:11">
      <c r="A176" t="s">
        <v>11</v>
      </c>
      <c r="B176" t="s">
        <v>186</v>
      </c>
      <c r="D176">
        <v>0</v>
      </c>
      <c r="E176" t="s">
        <v>436</v>
      </c>
      <c r="F176" t="s">
        <v>681</v>
      </c>
      <c r="G176">
        <v>0</v>
      </c>
      <c r="H176">
        <v>0</v>
      </c>
      <c r="I176">
        <v>1759421957</v>
      </c>
      <c r="J176" s="2">
        <v>45932.68005787037</v>
      </c>
      <c r="K176" s="2">
        <v>45932.97172453703</v>
      </c>
    </row>
    <row r="177" spans="1:11">
      <c r="A177" t="s">
        <v>11</v>
      </c>
      <c r="B177" t="s">
        <v>187</v>
      </c>
      <c r="D177">
        <v>0</v>
      </c>
      <c r="E177" t="s">
        <v>437</v>
      </c>
      <c r="F177" t="s">
        <v>682</v>
      </c>
      <c r="G177">
        <v>2</v>
      </c>
      <c r="H177">
        <v>0</v>
      </c>
      <c r="I177">
        <v>1759474870</v>
      </c>
      <c r="J177" s="2">
        <v>45933.29247685185</v>
      </c>
      <c r="K177" s="2">
        <v>45933.58414351852</v>
      </c>
    </row>
    <row r="178" spans="1:11">
      <c r="A178" t="s">
        <v>11</v>
      </c>
      <c r="B178" t="s">
        <v>188</v>
      </c>
      <c r="D178">
        <v>0</v>
      </c>
      <c r="E178" t="s">
        <v>438</v>
      </c>
      <c r="F178" t="s">
        <v>683</v>
      </c>
      <c r="G178">
        <v>1</v>
      </c>
      <c r="H178">
        <v>0</v>
      </c>
      <c r="I178">
        <v>1759412504</v>
      </c>
      <c r="J178" s="2">
        <v>45932.57064814815</v>
      </c>
      <c r="K178" s="2">
        <v>45932.86231481482</v>
      </c>
    </row>
    <row r="179" spans="1:11">
      <c r="A179" t="s">
        <v>11</v>
      </c>
      <c r="B179" t="s">
        <v>189</v>
      </c>
      <c r="D179">
        <v>0</v>
      </c>
      <c r="E179" t="s">
        <v>439</v>
      </c>
      <c r="F179" t="s">
        <v>684</v>
      </c>
      <c r="G179">
        <v>0</v>
      </c>
      <c r="H179">
        <v>0</v>
      </c>
      <c r="I179">
        <v>1760642617</v>
      </c>
      <c r="J179" s="2">
        <v>45946.80806712963</v>
      </c>
      <c r="K179" s="2">
        <v>45947.0997337963</v>
      </c>
    </row>
    <row r="180" spans="1:11">
      <c r="A180" t="s">
        <v>11</v>
      </c>
      <c r="B180" t="s">
        <v>190</v>
      </c>
      <c r="D180">
        <v>0</v>
      </c>
      <c r="E180" t="s">
        <v>440</v>
      </c>
      <c r="F180" t="s">
        <v>685</v>
      </c>
      <c r="G180">
        <v>0</v>
      </c>
      <c r="H180">
        <v>0</v>
      </c>
      <c r="I180">
        <v>1759503913</v>
      </c>
      <c r="J180" s="2">
        <v>45933.62862268519</v>
      </c>
      <c r="K180" s="2">
        <v>45933.92028935185</v>
      </c>
    </row>
    <row r="181" spans="1:11">
      <c r="A181" t="s">
        <v>11</v>
      </c>
      <c r="B181" t="s">
        <v>191</v>
      </c>
      <c r="D181">
        <v>0</v>
      </c>
      <c r="E181" t="s">
        <v>441</v>
      </c>
      <c r="F181" t="s">
        <v>686</v>
      </c>
      <c r="G181">
        <v>0</v>
      </c>
      <c r="H181">
        <v>0</v>
      </c>
      <c r="I181">
        <v>1759412786</v>
      </c>
      <c r="J181" s="2">
        <v>45932.57391203703</v>
      </c>
      <c r="K181" s="2">
        <v>45932.86557870371</v>
      </c>
    </row>
    <row r="182" spans="1:11">
      <c r="A182" t="s">
        <v>11</v>
      </c>
      <c r="B182" t="s">
        <v>192</v>
      </c>
      <c r="D182">
        <v>0</v>
      </c>
      <c r="E182" t="s">
        <v>442</v>
      </c>
      <c r="F182" t="s">
        <v>687</v>
      </c>
      <c r="G182">
        <v>7</v>
      </c>
      <c r="H182">
        <v>0</v>
      </c>
      <c r="I182">
        <v>1759412677</v>
      </c>
      <c r="J182" s="2">
        <v>45932.57265046296</v>
      </c>
      <c r="K182" s="2">
        <v>45932.86431712963</v>
      </c>
    </row>
    <row r="183" spans="1:11">
      <c r="A183" t="s">
        <v>11</v>
      </c>
      <c r="B183" t="s">
        <v>193</v>
      </c>
      <c r="D183">
        <v>0</v>
      </c>
      <c r="E183" t="s">
        <v>443</v>
      </c>
      <c r="F183" t="s">
        <v>688</v>
      </c>
      <c r="G183">
        <v>1</v>
      </c>
      <c r="H183">
        <v>0</v>
      </c>
      <c r="I183">
        <v>1761069292</v>
      </c>
      <c r="J183" s="2">
        <v>45951.74643518519</v>
      </c>
      <c r="K183" s="2">
        <v>45952.03810185185</v>
      </c>
    </row>
    <row r="184" spans="1:11">
      <c r="A184" t="s">
        <v>11</v>
      </c>
      <c r="B184" t="s">
        <v>194</v>
      </c>
      <c r="D184">
        <v>0</v>
      </c>
      <c r="E184" t="s">
        <v>444</v>
      </c>
      <c r="F184" t="s">
        <v>689</v>
      </c>
      <c r="G184">
        <v>0</v>
      </c>
      <c r="H184">
        <v>0</v>
      </c>
      <c r="I184">
        <v>1759500095</v>
      </c>
      <c r="J184" s="2">
        <v>45933.58443287037</v>
      </c>
      <c r="K184" s="2">
        <v>45933.87609953704</v>
      </c>
    </row>
    <row r="185" spans="1:11">
      <c r="A185" t="s">
        <v>11</v>
      </c>
      <c r="B185" t="s">
        <v>195</v>
      </c>
      <c r="D185">
        <v>0</v>
      </c>
      <c r="E185" t="s">
        <v>445</v>
      </c>
      <c r="F185" t="s">
        <v>690</v>
      </c>
      <c r="G185">
        <v>0</v>
      </c>
      <c r="H185">
        <v>0</v>
      </c>
      <c r="I185">
        <v>1760547891</v>
      </c>
      <c r="J185" s="2">
        <v>45945.71170138889</v>
      </c>
      <c r="K185" s="2">
        <v>45946.00336805556</v>
      </c>
    </row>
    <row r="186" spans="1:11">
      <c r="A186" t="s">
        <v>11</v>
      </c>
      <c r="B186" t="s">
        <v>196</v>
      </c>
      <c r="D186">
        <v>0</v>
      </c>
      <c r="E186" t="s">
        <v>446</v>
      </c>
      <c r="F186" t="s">
        <v>691</v>
      </c>
      <c r="G186">
        <v>0</v>
      </c>
      <c r="H186">
        <v>0</v>
      </c>
      <c r="I186">
        <v>1759412887</v>
      </c>
      <c r="J186" s="2">
        <v>45932.57508101852</v>
      </c>
      <c r="K186" s="2">
        <v>45932.86674768518</v>
      </c>
    </row>
    <row r="187" spans="1:11">
      <c r="A187" t="s">
        <v>11</v>
      </c>
      <c r="B187" t="s">
        <v>197</v>
      </c>
      <c r="D187">
        <v>0</v>
      </c>
      <c r="E187" t="s">
        <v>447</v>
      </c>
      <c r="F187" t="s">
        <v>692</v>
      </c>
      <c r="G187">
        <v>0</v>
      </c>
      <c r="H187">
        <v>0</v>
      </c>
      <c r="I187">
        <v>1759412607</v>
      </c>
      <c r="J187" s="2">
        <v>45932.57184027778</v>
      </c>
      <c r="K187" s="2">
        <v>45932.86350694444</v>
      </c>
    </row>
    <row r="188" spans="1:11">
      <c r="A188" t="s">
        <v>11</v>
      </c>
      <c r="B188" t="s">
        <v>198</v>
      </c>
      <c r="D188">
        <v>0</v>
      </c>
      <c r="E188" t="s">
        <v>448</v>
      </c>
      <c r="G188">
        <v>0</v>
      </c>
      <c r="H188">
        <v>0</v>
      </c>
      <c r="I188">
        <v>1762044930</v>
      </c>
      <c r="J188" s="2">
        <v>45963.03854166667</v>
      </c>
      <c r="K188" s="2">
        <v>45963.33020833333</v>
      </c>
    </row>
    <row r="189" spans="1:11">
      <c r="A189" t="s">
        <v>11</v>
      </c>
      <c r="B189" t="s">
        <v>199</v>
      </c>
      <c r="D189">
        <v>0</v>
      </c>
      <c r="E189" t="s">
        <v>449</v>
      </c>
      <c r="G189">
        <v>0</v>
      </c>
      <c r="H189">
        <v>0</v>
      </c>
      <c r="I189">
        <v>1759663150</v>
      </c>
      <c r="J189" s="2">
        <v>45935.47164351852</v>
      </c>
      <c r="K189" s="2">
        <v>45935.76331018518</v>
      </c>
    </row>
    <row r="190" spans="1:11">
      <c r="A190" t="s">
        <v>11</v>
      </c>
      <c r="B190" t="s">
        <v>200</v>
      </c>
      <c r="D190">
        <v>0</v>
      </c>
      <c r="E190" t="s">
        <v>450</v>
      </c>
      <c r="F190" t="s">
        <v>693</v>
      </c>
      <c r="G190">
        <v>0</v>
      </c>
      <c r="H190">
        <v>0</v>
      </c>
      <c r="I190">
        <v>1761648404</v>
      </c>
      <c r="J190" s="2">
        <v>45958.44912037037</v>
      </c>
      <c r="K190" s="2">
        <v>45958.74078703704</v>
      </c>
    </row>
    <row r="191" spans="1:11">
      <c r="A191" t="s">
        <v>11</v>
      </c>
      <c r="B191" t="s">
        <v>201</v>
      </c>
      <c r="D191">
        <v>0</v>
      </c>
      <c r="E191" t="s">
        <v>451</v>
      </c>
      <c r="F191" t="s">
        <v>694</v>
      </c>
      <c r="G191">
        <v>0</v>
      </c>
      <c r="H191">
        <v>0</v>
      </c>
      <c r="I191">
        <v>1759487313</v>
      </c>
      <c r="J191" s="2">
        <v>45933.43649305555</v>
      </c>
      <c r="K191" s="2">
        <v>45933.72815972222</v>
      </c>
    </row>
    <row r="192" spans="1:11">
      <c r="A192" t="s">
        <v>11</v>
      </c>
      <c r="B192" t="s">
        <v>202</v>
      </c>
      <c r="D192">
        <v>0</v>
      </c>
      <c r="E192" t="s">
        <v>452</v>
      </c>
      <c r="F192" t="s">
        <v>695</v>
      </c>
      <c r="G192">
        <v>0</v>
      </c>
      <c r="H192">
        <v>0</v>
      </c>
      <c r="I192">
        <v>1760723579</v>
      </c>
      <c r="J192" s="2">
        <v>45947.74512731482</v>
      </c>
      <c r="K192" s="2">
        <v>45948.03679398148</v>
      </c>
    </row>
    <row r="193" spans="1:11">
      <c r="A193" t="s">
        <v>11</v>
      </c>
      <c r="B193" t="s">
        <v>203</v>
      </c>
      <c r="D193">
        <v>0</v>
      </c>
      <c r="E193" t="s">
        <v>453</v>
      </c>
      <c r="F193" t="s">
        <v>696</v>
      </c>
      <c r="G193">
        <v>0</v>
      </c>
      <c r="H193">
        <v>0</v>
      </c>
      <c r="I193">
        <v>1759678139</v>
      </c>
      <c r="J193" s="2">
        <v>45935.64512731481</v>
      </c>
      <c r="K193" s="2">
        <v>45935.93679398148</v>
      </c>
    </row>
    <row r="194" spans="1:11">
      <c r="A194" t="s">
        <v>11</v>
      </c>
      <c r="B194" t="s">
        <v>204</v>
      </c>
      <c r="D194">
        <v>0</v>
      </c>
      <c r="E194" t="s">
        <v>454</v>
      </c>
      <c r="F194" t="s">
        <v>697</v>
      </c>
      <c r="G194">
        <v>0</v>
      </c>
      <c r="H194">
        <v>0</v>
      </c>
      <c r="I194">
        <v>1759420789</v>
      </c>
      <c r="J194" s="2">
        <v>45932.66653935185</v>
      </c>
      <c r="K194" s="2">
        <v>45932.95820601852</v>
      </c>
    </row>
    <row r="195" spans="1:11">
      <c r="A195" t="s">
        <v>11</v>
      </c>
      <c r="B195" t="s">
        <v>205</v>
      </c>
      <c r="D195">
        <v>0</v>
      </c>
      <c r="E195" t="s">
        <v>455</v>
      </c>
      <c r="F195" t="s">
        <v>698</v>
      </c>
      <c r="G195">
        <v>0</v>
      </c>
      <c r="H195">
        <v>0</v>
      </c>
      <c r="I195">
        <v>1759509370</v>
      </c>
      <c r="J195" s="2">
        <v>45933.6917824074</v>
      </c>
      <c r="K195" s="2">
        <v>45933.98344907408</v>
      </c>
    </row>
    <row r="196" spans="1:11">
      <c r="A196" t="s">
        <v>11</v>
      </c>
      <c r="B196" t="s">
        <v>206</v>
      </c>
      <c r="D196">
        <v>0</v>
      </c>
      <c r="E196" t="s">
        <v>456</v>
      </c>
      <c r="F196" t="s">
        <v>699</v>
      </c>
      <c r="G196">
        <v>0</v>
      </c>
      <c r="H196">
        <v>0</v>
      </c>
      <c r="I196">
        <v>1759412558</v>
      </c>
      <c r="J196" s="2">
        <v>45932.57127314815</v>
      </c>
      <c r="K196" s="2">
        <v>45932.86293981481</v>
      </c>
    </row>
    <row r="197" spans="1:11">
      <c r="A197" t="s">
        <v>11</v>
      </c>
      <c r="B197" t="s">
        <v>207</v>
      </c>
      <c r="D197">
        <v>0</v>
      </c>
      <c r="E197" t="s">
        <v>457</v>
      </c>
      <c r="G197">
        <v>0</v>
      </c>
      <c r="H197">
        <v>0</v>
      </c>
      <c r="I197">
        <v>1759593938</v>
      </c>
      <c r="J197" s="2">
        <v>45934.67057870371</v>
      </c>
      <c r="K197" s="2">
        <v>45934.96224537037</v>
      </c>
    </row>
    <row r="198" spans="1:11">
      <c r="A198" t="s">
        <v>11</v>
      </c>
      <c r="B198" t="s">
        <v>208</v>
      </c>
      <c r="D198">
        <v>0</v>
      </c>
      <c r="E198" t="s">
        <v>458</v>
      </c>
      <c r="G198">
        <v>0</v>
      </c>
      <c r="H198">
        <v>0</v>
      </c>
      <c r="I198">
        <v>1760754528</v>
      </c>
      <c r="J198" s="2">
        <v>45948.10333333333</v>
      </c>
      <c r="K198" s="2">
        <v>45948.395</v>
      </c>
    </row>
    <row r="199" spans="1:11">
      <c r="A199" t="s">
        <v>11</v>
      </c>
      <c r="B199" t="s">
        <v>209</v>
      </c>
      <c r="D199">
        <v>0</v>
      </c>
      <c r="E199" t="s">
        <v>459</v>
      </c>
      <c r="F199" t="s">
        <v>686</v>
      </c>
      <c r="G199">
        <v>0</v>
      </c>
      <c r="H199">
        <v>0</v>
      </c>
      <c r="I199">
        <v>1759412585</v>
      </c>
      <c r="J199" s="2">
        <v>45932.57158564815</v>
      </c>
      <c r="K199" s="2">
        <v>45932.86325231481</v>
      </c>
    </row>
    <row r="200" spans="1:11">
      <c r="A200" t="s">
        <v>11</v>
      </c>
      <c r="B200" t="s">
        <v>210</v>
      </c>
      <c r="D200">
        <v>0</v>
      </c>
      <c r="E200" t="s">
        <v>460</v>
      </c>
      <c r="F200" t="s">
        <v>700</v>
      </c>
      <c r="G200">
        <v>0</v>
      </c>
      <c r="H200">
        <v>0</v>
      </c>
      <c r="I200">
        <v>1760347203</v>
      </c>
      <c r="J200" s="2">
        <v>45943.38892361111</v>
      </c>
      <c r="K200" s="2">
        <v>45943.68059027778</v>
      </c>
    </row>
    <row r="201" spans="1:11">
      <c r="A201" t="s">
        <v>11</v>
      </c>
      <c r="B201" t="s">
        <v>211</v>
      </c>
      <c r="D201">
        <v>0</v>
      </c>
      <c r="E201" t="s">
        <v>461</v>
      </c>
      <c r="F201" t="s">
        <v>701</v>
      </c>
      <c r="G201">
        <v>1</v>
      </c>
      <c r="H201">
        <v>0</v>
      </c>
      <c r="I201">
        <v>1759423032</v>
      </c>
      <c r="J201" s="2">
        <v>45932.6925</v>
      </c>
      <c r="K201" s="2">
        <v>45932.98416666667</v>
      </c>
    </row>
    <row r="202" spans="1:11">
      <c r="A202" t="s">
        <v>11</v>
      </c>
      <c r="B202" t="s">
        <v>212</v>
      </c>
      <c r="D202">
        <v>0</v>
      </c>
      <c r="E202" t="s">
        <v>462</v>
      </c>
      <c r="F202" t="s">
        <v>702</v>
      </c>
      <c r="G202">
        <v>0</v>
      </c>
      <c r="H202">
        <v>0</v>
      </c>
      <c r="I202">
        <v>1759465509</v>
      </c>
      <c r="J202" s="2">
        <v>45933.18413194444</v>
      </c>
      <c r="K202" s="2">
        <v>45933.47579861111</v>
      </c>
    </row>
    <row r="203" spans="1:11">
      <c r="A203" t="s">
        <v>11</v>
      </c>
      <c r="B203" t="s">
        <v>213</v>
      </c>
      <c r="D203">
        <v>0</v>
      </c>
      <c r="E203" t="s">
        <v>463</v>
      </c>
      <c r="G203">
        <v>1</v>
      </c>
      <c r="H203">
        <v>0</v>
      </c>
      <c r="I203">
        <v>1759412644</v>
      </c>
      <c r="J203" s="2">
        <v>45932.57226851852</v>
      </c>
      <c r="K203" s="2">
        <v>45932.86393518518</v>
      </c>
    </row>
    <row r="204" spans="1:11">
      <c r="A204" t="s">
        <v>11</v>
      </c>
      <c r="B204" t="s">
        <v>214</v>
      </c>
      <c r="D204">
        <v>0</v>
      </c>
      <c r="E204" t="s">
        <v>464</v>
      </c>
      <c r="F204" t="s">
        <v>703</v>
      </c>
      <c r="G204">
        <v>0</v>
      </c>
      <c r="H204">
        <v>0</v>
      </c>
      <c r="I204">
        <v>1759420602</v>
      </c>
      <c r="J204" s="2">
        <v>45932.664375</v>
      </c>
      <c r="K204" s="2">
        <v>45932.95604166666</v>
      </c>
    </row>
    <row r="205" spans="1:11">
      <c r="A205" t="s">
        <v>11</v>
      </c>
      <c r="B205" t="s">
        <v>215</v>
      </c>
      <c r="D205">
        <v>0</v>
      </c>
      <c r="E205" t="s">
        <v>465</v>
      </c>
      <c r="F205" t="s">
        <v>704</v>
      </c>
      <c r="G205">
        <v>0</v>
      </c>
      <c r="H205">
        <v>0</v>
      </c>
      <c r="I205">
        <v>1759653637</v>
      </c>
      <c r="J205" s="2">
        <v>45935.36153935185</v>
      </c>
      <c r="K205" s="2">
        <v>45935.65320601852</v>
      </c>
    </row>
    <row r="206" spans="1:11">
      <c r="A206" t="s">
        <v>11</v>
      </c>
      <c r="B206" t="s">
        <v>216</v>
      </c>
      <c r="D206">
        <v>0</v>
      </c>
      <c r="E206" t="s">
        <v>466</v>
      </c>
      <c r="F206" t="s">
        <v>705</v>
      </c>
      <c r="G206">
        <v>0</v>
      </c>
      <c r="H206">
        <v>0</v>
      </c>
      <c r="I206">
        <v>1759412548</v>
      </c>
      <c r="J206" s="2">
        <v>45932.57115740741</v>
      </c>
      <c r="K206" s="2">
        <v>45932.86282407407</v>
      </c>
    </row>
    <row r="207" spans="1:11">
      <c r="A207" t="s">
        <v>11</v>
      </c>
      <c r="B207" t="s">
        <v>217</v>
      </c>
      <c r="D207">
        <v>0</v>
      </c>
      <c r="E207" t="s">
        <v>467</v>
      </c>
      <c r="F207" t="s">
        <v>706</v>
      </c>
      <c r="G207">
        <v>4</v>
      </c>
      <c r="H207">
        <v>0</v>
      </c>
      <c r="I207">
        <v>1759418642</v>
      </c>
      <c r="J207" s="2">
        <v>45932.64168981482</v>
      </c>
      <c r="K207" s="2">
        <v>45932.93335648148</v>
      </c>
    </row>
    <row r="208" spans="1:11">
      <c r="A208" t="s">
        <v>11</v>
      </c>
      <c r="B208" t="s">
        <v>218</v>
      </c>
      <c r="D208">
        <v>0</v>
      </c>
      <c r="E208" t="s">
        <v>468</v>
      </c>
      <c r="F208" t="s">
        <v>707</v>
      </c>
      <c r="G208">
        <v>1</v>
      </c>
      <c r="H208">
        <v>0</v>
      </c>
      <c r="I208">
        <v>1759421072</v>
      </c>
      <c r="J208" s="2">
        <v>45932.66981481481</v>
      </c>
      <c r="K208" s="2">
        <v>45932.96148148148</v>
      </c>
    </row>
    <row r="209" spans="1:11">
      <c r="A209" t="s">
        <v>11</v>
      </c>
      <c r="B209" t="s">
        <v>219</v>
      </c>
      <c r="D209">
        <v>0</v>
      </c>
      <c r="E209" t="s">
        <v>469</v>
      </c>
      <c r="F209" t="s">
        <v>708</v>
      </c>
      <c r="G209">
        <v>18</v>
      </c>
      <c r="H209">
        <v>3</v>
      </c>
      <c r="I209">
        <v>1759427224</v>
      </c>
      <c r="J209" s="2">
        <v>45932.74101851852</v>
      </c>
      <c r="K209" s="2">
        <v>45933.03268518519</v>
      </c>
    </row>
    <row r="210" spans="1:11">
      <c r="A210" t="s">
        <v>11</v>
      </c>
      <c r="B210" t="s">
        <v>220</v>
      </c>
      <c r="C210" t="s">
        <v>219</v>
      </c>
      <c r="D210">
        <v>1</v>
      </c>
      <c r="E210" t="s">
        <v>470</v>
      </c>
      <c r="F210" t="s">
        <v>709</v>
      </c>
      <c r="G210">
        <v>1</v>
      </c>
      <c r="I210">
        <v>1759435274</v>
      </c>
      <c r="J210" s="2">
        <v>45932.83418981481</v>
      </c>
      <c r="K210" s="2">
        <v>45933.12585648148</v>
      </c>
    </row>
    <row r="211" spans="1:11">
      <c r="A211" t="s">
        <v>11</v>
      </c>
      <c r="B211" t="s">
        <v>221</v>
      </c>
      <c r="C211" t="s">
        <v>219</v>
      </c>
      <c r="D211">
        <v>1</v>
      </c>
      <c r="E211" t="s">
        <v>469</v>
      </c>
      <c r="F211" t="s">
        <v>710</v>
      </c>
      <c r="I211">
        <v>1759436754</v>
      </c>
      <c r="J211" s="2">
        <v>45932.85131944445</v>
      </c>
      <c r="K211" s="2">
        <v>45933.14298611111</v>
      </c>
    </row>
    <row r="212" spans="1:11">
      <c r="A212" t="s">
        <v>11</v>
      </c>
      <c r="B212" t="s">
        <v>222</v>
      </c>
      <c r="C212" t="s">
        <v>219</v>
      </c>
      <c r="D212">
        <v>1</v>
      </c>
      <c r="E212" t="s">
        <v>469</v>
      </c>
      <c r="I212">
        <v>1759438247</v>
      </c>
      <c r="J212" s="2">
        <v>45932.86859953704</v>
      </c>
      <c r="K212" s="2">
        <v>45933.1602662037</v>
      </c>
    </row>
    <row r="213" spans="1:11">
      <c r="A213" t="s">
        <v>11</v>
      </c>
      <c r="B213" t="s">
        <v>223</v>
      </c>
      <c r="C213" t="s">
        <v>219</v>
      </c>
      <c r="D213">
        <v>1</v>
      </c>
      <c r="E213" t="s">
        <v>469</v>
      </c>
      <c r="F213" t="s">
        <v>711</v>
      </c>
      <c r="I213">
        <v>1759430296</v>
      </c>
      <c r="J213" s="2">
        <v>45932.77657407407</v>
      </c>
      <c r="K213" s="2">
        <v>45933.06824074074</v>
      </c>
    </row>
    <row r="214" spans="1:11">
      <c r="A214" t="s">
        <v>11</v>
      </c>
      <c r="B214" t="s">
        <v>224</v>
      </c>
      <c r="C214" t="s">
        <v>219</v>
      </c>
      <c r="D214">
        <v>1</v>
      </c>
      <c r="E214" t="s">
        <v>469</v>
      </c>
      <c r="I214">
        <v>1759427244</v>
      </c>
      <c r="J214" s="2">
        <v>45932.74125</v>
      </c>
      <c r="K214" s="2">
        <v>45933.03291666666</v>
      </c>
    </row>
    <row r="215" spans="1:11">
      <c r="A215" t="s">
        <v>11</v>
      </c>
      <c r="B215" t="s">
        <v>225</v>
      </c>
      <c r="D215">
        <v>0</v>
      </c>
      <c r="E215" t="s">
        <v>471</v>
      </c>
      <c r="F215" t="s">
        <v>712</v>
      </c>
      <c r="G215">
        <v>2</v>
      </c>
      <c r="H215">
        <v>0</v>
      </c>
      <c r="I215">
        <v>1759450317</v>
      </c>
      <c r="J215" s="2">
        <v>45933.00829861111</v>
      </c>
      <c r="K215" s="2">
        <v>45933.29996527778</v>
      </c>
    </row>
    <row r="216" spans="1:11">
      <c r="A216" t="s">
        <v>11</v>
      </c>
      <c r="B216" t="s">
        <v>226</v>
      </c>
      <c r="D216">
        <v>0</v>
      </c>
      <c r="E216" t="s">
        <v>472</v>
      </c>
      <c r="F216" t="s">
        <v>713</v>
      </c>
      <c r="G216">
        <v>16</v>
      </c>
      <c r="H216">
        <v>4</v>
      </c>
      <c r="I216">
        <v>1759413228</v>
      </c>
      <c r="J216" s="2">
        <v>45932.57902777778</v>
      </c>
      <c r="K216" s="2">
        <v>45932.87069444444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320</v>
      </c>
      <c r="F217" t="s">
        <v>714</v>
      </c>
      <c r="I217">
        <v>1759414614</v>
      </c>
      <c r="J217" s="2">
        <v>45932.59506944445</v>
      </c>
      <c r="K217" s="2">
        <v>45932.88673611111</v>
      </c>
    </row>
    <row r="218" spans="1:11">
      <c r="A218" t="s">
        <v>11</v>
      </c>
      <c r="B218" t="s">
        <v>228</v>
      </c>
      <c r="C218" t="s">
        <v>226</v>
      </c>
      <c r="D218">
        <v>1</v>
      </c>
      <c r="E218" t="s">
        <v>472</v>
      </c>
      <c r="F218" t="s">
        <v>715</v>
      </c>
      <c r="G218">
        <v>3</v>
      </c>
      <c r="I218">
        <v>1759414664</v>
      </c>
      <c r="J218" s="2">
        <v>45932.59564814815</v>
      </c>
      <c r="K218" s="2">
        <v>45932.88731481481</v>
      </c>
    </row>
    <row r="219" spans="1:11">
      <c r="A219" t="s">
        <v>11</v>
      </c>
      <c r="B219" t="s">
        <v>229</v>
      </c>
      <c r="C219" t="s">
        <v>226</v>
      </c>
      <c r="D219">
        <v>1</v>
      </c>
      <c r="E219" t="s">
        <v>320</v>
      </c>
      <c r="F219" t="s">
        <v>716</v>
      </c>
      <c r="I219">
        <v>1759414703</v>
      </c>
      <c r="J219" s="2">
        <v>45932.59609953704</v>
      </c>
      <c r="K219" s="2">
        <v>45932.8877662037</v>
      </c>
    </row>
    <row r="220" spans="1:11">
      <c r="A220" t="s">
        <v>11</v>
      </c>
      <c r="B220" t="s">
        <v>230</v>
      </c>
      <c r="C220" t="s">
        <v>226</v>
      </c>
      <c r="D220">
        <v>1</v>
      </c>
      <c r="E220" t="s">
        <v>472</v>
      </c>
      <c r="F220" t="s">
        <v>717</v>
      </c>
      <c r="G220">
        <v>1</v>
      </c>
      <c r="I220">
        <v>1759414694</v>
      </c>
      <c r="J220" s="2">
        <v>45932.59599537037</v>
      </c>
      <c r="K220" s="2">
        <v>45932.88766203704</v>
      </c>
    </row>
    <row r="221" spans="1:11">
      <c r="A221" t="s">
        <v>11</v>
      </c>
      <c r="B221" t="s">
        <v>231</v>
      </c>
      <c r="C221" t="s">
        <v>226</v>
      </c>
      <c r="D221">
        <v>1</v>
      </c>
      <c r="E221" t="s">
        <v>304</v>
      </c>
      <c r="F221" t="s">
        <v>540</v>
      </c>
      <c r="I221">
        <v>1759417496</v>
      </c>
      <c r="J221" s="2">
        <v>45932.62842592593</v>
      </c>
      <c r="K221" s="2">
        <v>45932.92009259259</v>
      </c>
    </row>
    <row r="222" spans="1:11">
      <c r="A222" t="s">
        <v>11</v>
      </c>
      <c r="B222" t="s">
        <v>232</v>
      </c>
      <c r="D222">
        <v>0</v>
      </c>
      <c r="E222" t="s">
        <v>328</v>
      </c>
      <c r="F222" t="s">
        <v>718</v>
      </c>
      <c r="G222">
        <v>4</v>
      </c>
      <c r="H222">
        <v>0</v>
      </c>
      <c r="I222">
        <v>1759502480</v>
      </c>
      <c r="J222" s="2">
        <v>45933.61203703703</v>
      </c>
      <c r="K222" s="2">
        <v>45933.90370370371</v>
      </c>
    </row>
    <row r="223" spans="1:11">
      <c r="A223" t="s">
        <v>11</v>
      </c>
      <c r="B223" t="s">
        <v>233</v>
      </c>
      <c r="D223">
        <v>0</v>
      </c>
      <c r="E223" t="s">
        <v>473</v>
      </c>
      <c r="F223" t="s">
        <v>719</v>
      </c>
      <c r="G223">
        <v>0</v>
      </c>
      <c r="H223">
        <v>0</v>
      </c>
      <c r="I223">
        <v>1759434786</v>
      </c>
      <c r="J223" s="2">
        <v>45932.82854166667</v>
      </c>
      <c r="K223" s="2">
        <v>45933.12020833333</v>
      </c>
    </row>
    <row r="224" spans="1:11">
      <c r="A224" t="s">
        <v>11</v>
      </c>
      <c r="B224" t="s">
        <v>234</v>
      </c>
      <c r="D224">
        <v>0</v>
      </c>
      <c r="E224" t="s">
        <v>474</v>
      </c>
      <c r="F224" t="s">
        <v>720</v>
      </c>
      <c r="G224">
        <v>0</v>
      </c>
      <c r="H224">
        <v>0</v>
      </c>
      <c r="I224">
        <v>1759414495</v>
      </c>
      <c r="J224" s="2">
        <v>45932.59369212963</v>
      </c>
      <c r="K224" s="2">
        <v>45932.88535879629</v>
      </c>
    </row>
    <row r="225" spans="1:11">
      <c r="A225" t="s">
        <v>11</v>
      </c>
      <c r="B225" t="s">
        <v>235</v>
      </c>
      <c r="D225">
        <v>0</v>
      </c>
      <c r="E225" t="s">
        <v>475</v>
      </c>
      <c r="F225" t="s">
        <v>721</v>
      </c>
      <c r="G225">
        <v>0</v>
      </c>
      <c r="H225">
        <v>0</v>
      </c>
      <c r="I225">
        <v>1761268564</v>
      </c>
      <c r="J225" s="2">
        <v>45954.05282407408</v>
      </c>
      <c r="K225" s="2">
        <v>45954.34449074074</v>
      </c>
    </row>
    <row r="226" spans="1:11">
      <c r="A226" t="s">
        <v>11</v>
      </c>
      <c r="B226" t="s">
        <v>236</v>
      </c>
      <c r="D226">
        <v>0</v>
      </c>
      <c r="E226" t="s">
        <v>476</v>
      </c>
      <c r="G226">
        <v>0</v>
      </c>
      <c r="H226">
        <v>0</v>
      </c>
      <c r="I226">
        <v>1759544351</v>
      </c>
      <c r="J226" s="2">
        <v>45934.0966550926</v>
      </c>
      <c r="K226" s="2">
        <v>45934.38832175926</v>
      </c>
    </row>
    <row r="227" spans="1:11">
      <c r="A227" t="s">
        <v>11</v>
      </c>
      <c r="B227" t="s">
        <v>237</v>
      </c>
      <c r="D227">
        <v>0</v>
      </c>
      <c r="E227" t="s">
        <v>477</v>
      </c>
      <c r="F227" t="s">
        <v>722</v>
      </c>
      <c r="G227">
        <v>0</v>
      </c>
      <c r="H227">
        <v>0</v>
      </c>
      <c r="I227">
        <v>1760123261</v>
      </c>
      <c r="J227" s="2">
        <v>45940.79700231482</v>
      </c>
      <c r="K227" s="2">
        <v>45941.08866898148</v>
      </c>
    </row>
    <row r="228" spans="1:11">
      <c r="A228" t="s">
        <v>11</v>
      </c>
      <c r="B228" t="s">
        <v>238</v>
      </c>
      <c r="D228">
        <v>0</v>
      </c>
      <c r="E228" t="s">
        <v>478</v>
      </c>
      <c r="F228" t="s">
        <v>723</v>
      </c>
      <c r="G228">
        <v>3</v>
      </c>
      <c r="H228">
        <v>0</v>
      </c>
      <c r="I228">
        <v>1759640336</v>
      </c>
      <c r="J228" s="2">
        <v>45935.20759259259</v>
      </c>
      <c r="K228" s="2">
        <v>45935.49925925926</v>
      </c>
    </row>
    <row r="229" spans="1:11">
      <c r="A229" t="s">
        <v>11</v>
      </c>
      <c r="B229" t="s">
        <v>239</v>
      </c>
      <c r="D229">
        <v>0</v>
      </c>
      <c r="E229" t="s">
        <v>479</v>
      </c>
      <c r="F229" t="s">
        <v>724</v>
      </c>
      <c r="G229">
        <v>0</v>
      </c>
      <c r="H229">
        <v>0</v>
      </c>
      <c r="I229">
        <v>1760722524</v>
      </c>
      <c r="J229" s="2">
        <v>45947.73291666667</v>
      </c>
      <c r="K229" s="2">
        <v>45948.02458333333</v>
      </c>
    </row>
    <row r="230" spans="1:11">
      <c r="A230" t="s">
        <v>11</v>
      </c>
      <c r="B230" t="s">
        <v>240</v>
      </c>
      <c r="D230">
        <v>0</v>
      </c>
      <c r="E230" t="s">
        <v>480</v>
      </c>
      <c r="F230" t="s">
        <v>725</v>
      </c>
      <c r="G230">
        <v>0</v>
      </c>
      <c r="H230">
        <v>0</v>
      </c>
      <c r="I230">
        <v>1761748522</v>
      </c>
      <c r="J230" s="2">
        <v>45959.60789351852</v>
      </c>
      <c r="K230" s="2">
        <v>45959.89956018519</v>
      </c>
    </row>
    <row r="231" spans="1:11">
      <c r="A231" t="s">
        <v>11</v>
      </c>
      <c r="B231" t="s">
        <v>241</v>
      </c>
      <c r="D231">
        <v>0</v>
      </c>
      <c r="E231" t="s">
        <v>481</v>
      </c>
      <c r="F231" t="s">
        <v>726</v>
      </c>
      <c r="G231">
        <v>0</v>
      </c>
      <c r="H231">
        <v>0</v>
      </c>
      <c r="I231">
        <v>1759763338</v>
      </c>
      <c r="J231" s="2">
        <v>45936.63122685185</v>
      </c>
      <c r="K231" s="2">
        <v>45936.92289351852</v>
      </c>
    </row>
    <row r="232" spans="1:11">
      <c r="A232" t="s">
        <v>11</v>
      </c>
      <c r="B232" t="s">
        <v>242</v>
      </c>
      <c r="D232">
        <v>0</v>
      </c>
      <c r="E232" t="s">
        <v>482</v>
      </c>
      <c r="F232" t="s">
        <v>727</v>
      </c>
      <c r="G232">
        <v>0</v>
      </c>
      <c r="H232">
        <v>0</v>
      </c>
      <c r="I232">
        <v>1759466854</v>
      </c>
      <c r="J232" s="2">
        <v>45933.19969907407</v>
      </c>
      <c r="K232" s="2">
        <v>45933.49136574074</v>
      </c>
    </row>
    <row r="233" spans="1:11">
      <c r="A233" t="s">
        <v>11</v>
      </c>
      <c r="B233" t="s">
        <v>243</v>
      </c>
      <c r="D233">
        <v>0</v>
      </c>
      <c r="E233" t="s">
        <v>483</v>
      </c>
      <c r="F233" t="s">
        <v>728</v>
      </c>
      <c r="G233">
        <v>0</v>
      </c>
      <c r="H233">
        <v>0</v>
      </c>
      <c r="I233">
        <v>1759412576</v>
      </c>
      <c r="J233" s="2">
        <v>45932.57148148148</v>
      </c>
      <c r="K233" s="2">
        <v>45932.86314814815</v>
      </c>
    </row>
    <row r="234" spans="1:11">
      <c r="A234" t="s">
        <v>11</v>
      </c>
      <c r="B234" t="s">
        <v>244</v>
      </c>
      <c r="D234">
        <v>0</v>
      </c>
      <c r="E234" t="s">
        <v>484</v>
      </c>
      <c r="F234" t="s">
        <v>729</v>
      </c>
      <c r="G234">
        <v>0</v>
      </c>
      <c r="H234">
        <v>0</v>
      </c>
      <c r="I234">
        <v>1759531997</v>
      </c>
      <c r="J234" s="2">
        <v>45933.95366898148</v>
      </c>
      <c r="K234" s="2">
        <v>45934.24533564815</v>
      </c>
    </row>
    <row r="235" spans="1:11">
      <c r="A235" t="s">
        <v>11</v>
      </c>
      <c r="B235" t="s">
        <v>245</v>
      </c>
      <c r="D235">
        <v>0</v>
      </c>
      <c r="E235" t="s">
        <v>485</v>
      </c>
      <c r="F235" t="s">
        <v>730</v>
      </c>
      <c r="G235">
        <v>0</v>
      </c>
      <c r="H235">
        <v>0</v>
      </c>
      <c r="I235">
        <v>1759423502</v>
      </c>
      <c r="J235" s="2">
        <v>45932.69793981482</v>
      </c>
      <c r="K235" s="2">
        <v>45932.98960648148</v>
      </c>
    </row>
    <row r="236" spans="1:11">
      <c r="A236" t="s">
        <v>11</v>
      </c>
      <c r="B236" t="s">
        <v>246</v>
      </c>
      <c r="D236">
        <v>0</v>
      </c>
      <c r="E236" t="s">
        <v>453</v>
      </c>
      <c r="F236" t="s">
        <v>731</v>
      </c>
      <c r="G236">
        <v>0</v>
      </c>
      <c r="H236">
        <v>0</v>
      </c>
      <c r="I236">
        <v>1759623683</v>
      </c>
      <c r="J236" s="2">
        <v>45935.01484953704</v>
      </c>
      <c r="K236" s="2">
        <v>45935.3065162037</v>
      </c>
    </row>
    <row r="237" spans="1:11">
      <c r="A237" t="s">
        <v>11</v>
      </c>
      <c r="B237" t="s">
        <v>247</v>
      </c>
      <c r="D237">
        <v>0</v>
      </c>
      <c r="E237" t="s">
        <v>486</v>
      </c>
      <c r="F237" t="s">
        <v>732</v>
      </c>
      <c r="G237">
        <v>0</v>
      </c>
      <c r="H237">
        <v>0</v>
      </c>
      <c r="I237">
        <v>1759419751</v>
      </c>
      <c r="J237" s="2">
        <v>45932.65452546296</v>
      </c>
      <c r="K237" s="2">
        <v>45932.94619212963</v>
      </c>
    </row>
    <row r="238" spans="1:11">
      <c r="A238" t="s">
        <v>11</v>
      </c>
      <c r="B238" t="s">
        <v>248</v>
      </c>
      <c r="D238">
        <v>0</v>
      </c>
      <c r="E238" t="s">
        <v>487</v>
      </c>
      <c r="F238" t="s">
        <v>733</v>
      </c>
      <c r="G238">
        <v>1</v>
      </c>
      <c r="H238">
        <v>0</v>
      </c>
      <c r="I238">
        <v>1759412654</v>
      </c>
      <c r="J238" s="2">
        <v>45932.57238425926</v>
      </c>
      <c r="K238" s="2">
        <v>45932.86405092593</v>
      </c>
    </row>
    <row r="239" spans="1:11">
      <c r="A239" t="s">
        <v>11</v>
      </c>
      <c r="B239" t="s">
        <v>249</v>
      </c>
      <c r="D239">
        <v>0</v>
      </c>
      <c r="E239" t="s">
        <v>488</v>
      </c>
      <c r="G239">
        <v>2</v>
      </c>
      <c r="H239">
        <v>0</v>
      </c>
      <c r="I239">
        <v>1759504443</v>
      </c>
      <c r="J239" s="2">
        <v>45933.63475694445</v>
      </c>
      <c r="K239" s="2">
        <v>45933.92642361111</v>
      </c>
    </row>
    <row r="240" spans="1:11">
      <c r="A240" t="s">
        <v>11</v>
      </c>
      <c r="B240" t="s">
        <v>250</v>
      </c>
      <c r="D240">
        <v>0</v>
      </c>
      <c r="E240" t="s">
        <v>489</v>
      </c>
      <c r="F240" t="s">
        <v>734</v>
      </c>
      <c r="G240">
        <v>0</v>
      </c>
      <c r="H240">
        <v>0</v>
      </c>
      <c r="I240">
        <v>1759412536</v>
      </c>
      <c r="J240" s="2">
        <v>45932.57101851852</v>
      </c>
      <c r="K240" s="2">
        <v>45932.86268518519</v>
      </c>
    </row>
    <row r="241" spans="1:11">
      <c r="A241" t="s">
        <v>11</v>
      </c>
      <c r="B241" t="s">
        <v>251</v>
      </c>
      <c r="D241">
        <v>0</v>
      </c>
      <c r="E241" t="s">
        <v>490</v>
      </c>
      <c r="F241" t="s">
        <v>735</v>
      </c>
      <c r="G241">
        <v>0</v>
      </c>
      <c r="H241">
        <v>0</v>
      </c>
      <c r="I241">
        <v>1759756867</v>
      </c>
      <c r="J241" s="2">
        <v>45936.55633101852</v>
      </c>
      <c r="K241" s="2">
        <v>45936.84799768519</v>
      </c>
    </row>
    <row r="242" spans="1:11">
      <c r="A242" t="s">
        <v>11</v>
      </c>
      <c r="B242" t="s">
        <v>252</v>
      </c>
      <c r="D242">
        <v>0</v>
      </c>
      <c r="E242" t="s">
        <v>491</v>
      </c>
      <c r="F242" t="s">
        <v>736</v>
      </c>
      <c r="G242">
        <v>0</v>
      </c>
      <c r="H242">
        <v>0</v>
      </c>
      <c r="I242">
        <v>1759415147</v>
      </c>
      <c r="J242" s="2">
        <v>45932.60123842592</v>
      </c>
      <c r="K242" s="2">
        <v>45932.89290509259</v>
      </c>
    </row>
    <row r="243" spans="1:11">
      <c r="A243" t="s">
        <v>11</v>
      </c>
      <c r="B243" t="s">
        <v>253</v>
      </c>
      <c r="D243">
        <v>0</v>
      </c>
      <c r="E243" t="s">
        <v>492</v>
      </c>
      <c r="G243">
        <v>0</v>
      </c>
      <c r="H243">
        <v>0</v>
      </c>
      <c r="I243">
        <v>1759455771</v>
      </c>
      <c r="J243" s="2">
        <v>45933.07142361111</v>
      </c>
      <c r="K243" s="2">
        <v>45933.36309027778</v>
      </c>
    </row>
    <row r="244" spans="1:11">
      <c r="A244" t="s">
        <v>11</v>
      </c>
      <c r="B244" t="s">
        <v>254</v>
      </c>
      <c r="D244">
        <v>0</v>
      </c>
      <c r="E244" t="s">
        <v>391</v>
      </c>
      <c r="F244" t="s">
        <v>737</v>
      </c>
      <c r="G244">
        <v>0</v>
      </c>
      <c r="H244">
        <v>0</v>
      </c>
      <c r="I244">
        <v>1759412728</v>
      </c>
      <c r="J244" s="2">
        <v>45932.57324074074</v>
      </c>
      <c r="K244" s="2">
        <v>45932.86490740741</v>
      </c>
    </row>
    <row r="245" spans="1:11">
      <c r="A245" t="s">
        <v>11</v>
      </c>
      <c r="B245" t="s">
        <v>255</v>
      </c>
      <c r="D245">
        <v>0</v>
      </c>
      <c r="E245" t="s">
        <v>493</v>
      </c>
      <c r="F245" t="s">
        <v>738</v>
      </c>
      <c r="G245">
        <v>0</v>
      </c>
      <c r="H245">
        <v>0</v>
      </c>
      <c r="I245">
        <v>1759569204</v>
      </c>
      <c r="J245" s="2">
        <v>45934.38430555556</v>
      </c>
      <c r="K245" s="2">
        <v>45934.67597222222</v>
      </c>
    </row>
    <row r="246" spans="1:11">
      <c r="A246" t="s">
        <v>11</v>
      </c>
      <c r="B246" t="s">
        <v>256</v>
      </c>
      <c r="D246">
        <v>0</v>
      </c>
      <c r="E246" t="s">
        <v>391</v>
      </c>
      <c r="F246" t="s">
        <v>739</v>
      </c>
      <c r="G246">
        <v>0</v>
      </c>
      <c r="H246">
        <v>0</v>
      </c>
      <c r="I246">
        <v>1759423578</v>
      </c>
      <c r="J246" s="2">
        <v>45932.69881944444</v>
      </c>
      <c r="K246" s="2">
        <v>45932.99048611111</v>
      </c>
    </row>
    <row r="247" spans="1:11">
      <c r="A247" t="s">
        <v>11</v>
      </c>
      <c r="B247" t="s">
        <v>257</v>
      </c>
      <c r="D247">
        <v>0</v>
      </c>
      <c r="E247" t="s">
        <v>494</v>
      </c>
      <c r="F247" t="s">
        <v>740</v>
      </c>
      <c r="G247">
        <v>0</v>
      </c>
      <c r="H247">
        <v>0</v>
      </c>
      <c r="I247">
        <v>1759412884</v>
      </c>
      <c r="J247" s="2">
        <v>45932.5750462963</v>
      </c>
      <c r="K247" s="2">
        <v>45932.86671296296</v>
      </c>
    </row>
    <row r="248" spans="1:11">
      <c r="A248" t="s">
        <v>11</v>
      </c>
      <c r="B248" t="s">
        <v>258</v>
      </c>
      <c r="D248">
        <v>0</v>
      </c>
      <c r="E248" t="s">
        <v>495</v>
      </c>
      <c r="F248" t="s">
        <v>741</v>
      </c>
      <c r="G248">
        <v>0</v>
      </c>
      <c r="H248">
        <v>0</v>
      </c>
      <c r="I248">
        <v>1759413454</v>
      </c>
      <c r="J248" s="2">
        <v>45932.58164351852</v>
      </c>
      <c r="K248" s="2">
        <v>45932.87331018518</v>
      </c>
    </row>
    <row r="249" spans="1:11">
      <c r="A249" t="s">
        <v>11</v>
      </c>
      <c r="B249" t="s">
        <v>259</v>
      </c>
      <c r="D249">
        <v>0</v>
      </c>
      <c r="E249" t="s">
        <v>301</v>
      </c>
      <c r="F249" t="s">
        <v>742</v>
      </c>
      <c r="G249">
        <v>0</v>
      </c>
      <c r="H249">
        <v>0</v>
      </c>
      <c r="I249">
        <v>1759417012</v>
      </c>
      <c r="J249" s="2">
        <v>45932.62282407407</v>
      </c>
      <c r="K249" s="2">
        <v>45932.91449074074</v>
      </c>
    </row>
    <row r="250" spans="1:11">
      <c r="A250" t="s">
        <v>11</v>
      </c>
      <c r="B250" t="s">
        <v>260</v>
      </c>
      <c r="D250">
        <v>0</v>
      </c>
      <c r="E250" t="s">
        <v>496</v>
      </c>
      <c r="G250">
        <v>1</v>
      </c>
      <c r="H250">
        <v>0</v>
      </c>
      <c r="I250">
        <v>1759433721</v>
      </c>
      <c r="J250" s="2">
        <v>45932.81621527778</v>
      </c>
      <c r="K250" s="2">
        <v>45933.10788194444</v>
      </c>
    </row>
    <row r="251" spans="1:11">
      <c r="A251" t="s">
        <v>11</v>
      </c>
      <c r="B251" t="s">
        <v>261</v>
      </c>
      <c r="D251">
        <v>0</v>
      </c>
      <c r="E251" t="s">
        <v>497</v>
      </c>
      <c r="G251">
        <v>1</v>
      </c>
      <c r="H251">
        <v>0</v>
      </c>
      <c r="I251">
        <v>1759425441</v>
      </c>
      <c r="J251" s="2">
        <v>45932.72038194445</v>
      </c>
      <c r="K251" s="2">
        <v>45933.01204861111</v>
      </c>
    </row>
    <row r="252" spans="1:11">
      <c r="A252" t="s">
        <v>11</v>
      </c>
      <c r="B252" t="s">
        <v>262</v>
      </c>
      <c r="D252">
        <v>0</v>
      </c>
      <c r="E252" t="s">
        <v>498</v>
      </c>
      <c r="F252" t="s">
        <v>743</v>
      </c>
      <c r="G252">
        <v>1</v>
      </c>
      <c r="H252">
        <v>0</v>
      </c>
      <c r="I252">
        <v>1759413263</v>
      </c>
      <c r="J252" s="2">
        <v>45932.57943287037</v>
      </c>
      <c r="K252" s="2">
        <v>45932.87109953703</v>
      </c>
    </row>
    <row r="253" spans="1:11">
      <c r="A253" t="s">
        <v>11</v>
      </c>
      <c r="B253" t="s">
        <v>263</v>
      </c>
      <c r="D253">
        <v>0</v>
      </c>
      <c r="E253" t="s">
        <v>499</v>
      </c>
      <c r="F253" t="s">
        <v>744</v>
      </c>
      <c r="G253">
        <v>1</v>
      </c>
      <c r="H253">
        <v>0</v>
      </c>
      <c r="I253">
        <v>1759413252</v>
      </c>
      <c r="J253" s="2">
        <v>45932.57930555556</v>
      </c>
      <c r="K253" s="2">
        <v>45932.87097222222</v>
      </c>
    </row>
    <row r="254" spans="1:11">
      <c r="A254" t="s">
        <v>11</v>
      </c>
      <c r="B254" t="s">
        <v>264</v>
      </c>
      <c r="D254">
        <v>0</v>
      </c>
      <c r="E254" t="s">
        <v>500</v>
      </c>
      <c r="G254">
        <v>1</v>
      </c>
      <c r="H254">
        <v>0</v>
      </c>
      <c r="I254">
        <v>1759412702</v>
      </c>
      <c r="J254" s="2">
        <v>45932.57293981482</v>
      </c>
      <c r="K254" s="2">
        <v>45932.86460648148</v>
      </c>
    </row>
    <row r="255" spans="1:11">
      <c r="A255" t="s">
        <v>11</v>
      </c>
      <c r="B255" t="s">
        <v>265</v>
      </c>
      <c r="D255">
        <v>0</v>
      </c>
      <c r="E255" t="s">
        <v>501</v>
      </c>
      <c r="F255" t="s">
        <v>745</v>
      </c>
      <c r="G255">
        <v>1</v>
      </c>
      <c r="H255">
        <v>0</v>
      </c>
      <c r="I255">
        <v>1759412680</v>
      </c>
      <c r="J255" s="2">
        <v>45932.57268518519</v>
      </c>
      <c r="K255" s="2">
        <v>45932.86435185185</v>
      </c>
    </row>
    <row r="256" spans="1:11">
      <c r="A256" t="s">
        <v>11</v>
      </c>
      <c r="B256" t="s">
        <v>266</v>
      </c>
      <c r="D256">
        <v>0</v>
      </c>
      <c r="E256" t="s">
        <v>502</v>
      </c>
      <c r="F256" t="s">
        <v>746</v>
      </c>
      <c r="G256">
        <v>0</v>
      </c>
      <c r="H256">
        <v>0</v>
      </c>
      <c r="I256">
        <v>1759882362</v>
      </c>
      <c r="J256" s="2">
        <v>45938.00881944445</v>
      </c>
      <c r="K256" s="2">
        <v>45938.30048611111</v>
      </c>
    </row>
    <row r="257" spans="1:11">
      <c r="A257" t="s">
        <v>11</v>
      </c>
      <c r="B257" t="s">
        <v>267</v>
      </c>
      <c r="D257">
        <v>0</v>
      </c>
      <c r="E257" t="s">
        <v>503</v>
      </c>
      <c r="G257">
        <v>0</v>
      </c>
      <c r="H257">
        <v>0</v>
      </c>
      <c r="I257">
        <v>1759474365</v>
      </c>
      <c r="J257" s="2">
        <v>45933.28663194444</v>
      </c>
      <c r="K257" s="2">
        <v>45933.57829861111</v>
      </c>
    </row>
    <row r="258" spans="1:11">
      <c r="A258" t="s">
        <v>11</v>
      </c>
      <c r="B258" t="s">
        <v>268</v>
      </c>
      <c r="D258">
        <v>0</v>
      </c>
      <c r="E258" t="s">
        <v>504</v>
      </c>
      <c r="F258" t="s">
        <v>747</v>
      </c>
      <c r="G258">
        <v>0</v>
      </c>
      <c r="H258">
        <v>0</v>
      </c>
      <c r="I258">
        <v>1759445632</v>
      </c>
      <c r="J258" s="2">
        <v>45932.95407407408</v>
      </c>
      <c r="K258" s="2">
        <v>45933.24574074074</v>
      </c>
    </row>
    <row r="259" spans="1:11">
      <c r="A259" t="s">
        <v>11</v>
      </c>
      <c r="B259" t="s">
        <v>269</v>
      </c>
      <c r="D259">
        <v>0</v>
      </c>
      <c r="E259" t="s">
        <v>505</v>
      </c>
      <c r="G259">
        <v>0</v>
      </c>
      <c r="H259">
        <v>0</v>
      </c>
      <c r="I259">
        <v>1759437532</v>
      </c>
      <c r="J259" s="2">
        <v>45932.86032407408</v>
      </c>
      <c r="K259" s="2">
        <v>45933.15199074074</v>
      </c>
    </row>
    <row r="260" spans="1:11">
      <c r="A260" t="s">
        <v>11</v>
      </c>
      <c r="B260" t="s">
        <v>270</v>
      </c>
      <c r="D260">
        <v>0</v>
      </c>
      <c r="E260" t="s">
        <v>506</v>
      </c>
      <c r="G260">
        <v>0</v>
      </c>
      <c r="H260">
        <v>0</v>
      </c>
      <c r="I260">
        <v>1759435398</v>
      </c>
      <c r="J260" s="2">
        <v>45932.835625</v>
      </c>
      <c r="K260" s="2">
        <v>45933.12729166666</v>
      </c>
    </row>
    <row r="261" spans="1:11">
      <c r="A261" t="s">
        <v>11</v>
      </c>
      <c r="B261" t="s">
        <v>271</v>
      </c>
      <c r="D261">
        <v>0</v>
      </c>
      <c r="E261" t="s">
        <v>507</v>
      </c>
      <c r="F261" t="s">
        <v>748</v>
      </c>
      <c r="G261">
        <v>0</v>
      </c>
      <c r="H261">
        <v>0</v>
      </c>
      <c r="I261">
        <v>1759434274</v>
      </c>
      <c r="J261" s="2">
        <v>45932.82261574074</v>
      </c>
      <c r="K261" s="2">
        <v>45933.1142824074</v>
      </c>
    </row>
    <row r="262" spans="1:11">
      <c r="A262" t="s">
        <v>11</v>
      </c>
      <c r="B262" t="s">
        <v>272</v>
      </c>
      <c r="D262">
        <v>0</v>
      </c>
      <c r="E262" t="s">
        <v>508</v>
      </c>
      <c r="F262" t="s">
        <v>749</v>
      </c>
      <c r="G262">
        <v>0</v>
      </c>
      <c r="H262">
        <v>0</v>
      </c>
      <c r="I262">
        <v>1759431921</v>
      </c>
      <c r="J262" s="2">
        <v>45932.79538194444</v>
      </c>
      <c r="K262" s="2">
        <v>45933.08704861111</v>
      </c>
    </row>
    <row r="263" spans="1:11">
      <c r="A263" t="s">
        <v>11</v>
      </c>
      <c r="B263" t="s">
        <v>273</v>
      </c>
      <c r="D263">
        <v>0</v>
      </c>
      <c r="E263" t="s">
        <v>509</v>
      </c>
      <c r="F263" t="s">
        <v>750</v>
      </c>
      <c r="G263">
        <v>0</v>
      </c>
      <c r="H263">
        <v>0</v>
      </c>
      <c r="I263">
        <v>1759429000</v>
      </c>
      <c r="J263" s="2">
        <v>45932.76157407407</v>
      </c>
      <c r="K263" s="2">
        <v>45933.05324074074</v>
      </c>
    </row>
    <row r="264" spans="1:11">
      <c r="A264" t="s">
        <v>11</v>
      </c>
      <c r="B264" t="s">
        <v>274</v>
      </c>
      <c r="D264">
        <v>0</v>
      </c>
      <c r="E264" t="s">
        <v>510</v>
      </c>
      <c r="F264" t="s">
        <v>751</v>
      </c>
      <c r="G264">
        <v>0</v>
      </c>
      <c r="H264">
        <v>0</v>
      </c>
      <c r="I264">
        <v>1759426742</v>
      </c>
      <c r="J264" s="2">
        <v>45932.73543981482</v>
      </c>
      <c r="K264" s="2">
        <v>45933.02710648148</v>
      </c>
    </row>
    <row r="265" spans="1:11">
      <c r="A265" t="s">
        <v>11</v>
      </c>
      <c r="B265" t="s">
        <v>275</v>
      </c>
      <c r="D265">
        <v>0</v>
      </c>
      <c r="E265" t="s">
        <v>511</v>
      </c>
      <c r="G265">
        <v>0</v>
      </c>
      <c r="H265">
        <v>0</v>
      </c>
      <c r="I265">
        <v>1759426221</v>
      </c>
      <c r="J265" s="2">
        <v>45932.72940972223</v>
      </c>
      <c r="K265" s="2">
        <v>45933.02107638889</v>
      </c>
    </row>
    <row r="266" spans="1:11">
      <c r="A266" t="s">
        <v>11</v>
      </c>
      <c r="B266" t="s">
        <v>276</v>
      </c>
      <c r="D266">
        <v>0</v>
      </c>
      <c r="E266" t="s">
        <v>512</v>
      </c>
      <c r="G266">
        <v>0</v>
      </c>
      <c r="H266">
        <v>0</v>
      </c>
      <c r="I266">
        <v>1759420217</v>
      </c>
      <c r="J266" s="2">
        <v>45932.65991898148</v>
      </c>
      <c r="K266" s="2">
        <v>45932.95158564814</v>
      </c>
    </row>
    <row r="267" spans="1:11">
      <c r="A267" t="s">
        <v>11</v>
      </c>
      <c r="B267" t="s">
        <v>277</v>
      </c>
      <c r="D267">
        <v>0</v>
      </c>
      <c r="E267" t="s">
        <v>513</v>
      </c>
      <c r="F267" t="s">
        <v>752</v>
      </c>
      <c r="G267">
        <v>0</v>
      </c>
      <c r="H267">
        <v>0</v>
      </c>
      <c r="I267">
        <v>1759412505</v>
      </c>
      <c r="J267" s="2">
        <v>45932.57065972222</v>
      </c>
      <c r="K267" s="2">
        <v>45932.86232638889</v>
      </c>
    </row>
    <row r="268" spans="1:11">
      <c r="A268" t="s">
        <v>11</v>
      </c>
      <c r="B268" t="s">
        <v>278</v>
      </c>
      <c r="D268">
        <v>0</v>
      </c>
      <c r="E268" t="s">
        <v>514</v>
      </c>
      <c r="F268" t="s">
        <v>753</v>
      </c>
      <c r="G268">
        <v>1</v>
      </c>
      <c r="H268">
        <v>1</v>
      </c>
      <c r="I268">
        <v>1761854596</v>
      </c>
      <c r="J268" s="2">
        <v>45960.83560185185</v>
      </c>
      <c r="K268" s="2">
        <v>45961.12726851852</v>
      </c>
    </row>
    <row r="269" spans="1:11">
      <c r="A269" t="s">
        <v>11</v>
      </c>
      <c r="B269" t="s">
        <v>279</v>
      </c>
      <c r="C269" t="s">
        <v>278</v>
      </c>
      <c r="D269">
        <v>1</v>
      </c>
      <c r="E269" t="s">
        <v>515</v>
      </c>
      <c r="F269" t="s">
        <v>754</v>
      </c>
      <c r="I269">
        <v>1761854827</v>
      </c>
      <c r="J269" s="2">
        <v>45960.83827546296</v>
      </c>
      <c r="K269" s="2">
        <v>45961.12994212963</v>
      </c>
    </row>
    <row r="270" spans="1:11">
      <c r="A270" t="s">
        <v>11</v>
      </c>
      <c r="B270" t="s">
        <v>280</v>
      </c>
      <c r="D270">
        <v>0</v>
      </c>
      <c r="E270" t="s">
        <v>516</v>
      </c>
      <c r="F270" t="s">
        <v>755</v>
      </c>
      <c r="G270">
        <v>2</v>
      </c>
      <c r="H270">
        <v>0</v>
      </c>
      <c r="I270">
        <v>1759746867</v>
      </c>
      <c r="J270" s="2">
        <v>45936.44059027778</v>
      </c>
      <c r="K270" s="2">
        <v>45936.73225694444</v>
      </c>
    </row>
    <row r="271" spans="1:11">
      <c r="A271" t="s">
        <v>11</v>
      </c>
      <c r="B271" t="s">
        <v>281</v>
      </c>
      <c r="D271">
        <v>0</v>
      </c>
      <c r="E271" t="s">
        <v>517</v>
      </c>
      <c r="F271" t="s">
        <v>756</v>
      </c>
      <c r="G271">
        <v>1</v>
      </c>
      <c r="H271">
        <v>0</v>
      </c>
      <c r="I271">
        <v>1759865493</v>
      </c>
      <c r="J271" s="2">
        <v>45937.81357638889</v>
      </c>
      <c r="K271" s="2">
        <v>45938.10524305556</v>
      </c>
    </row>
    <row r="272" spans="1:11">
      <c r="A272" t="s">
        <v>11</v>
      </c>
      <c r="B272" t="s">
        <v>282</v>
      </c>
      <c r="D272">
        <v>0</v>
      </c>
      <c r="E272" t="s">
        <v>518</v>
      </c>
      <c r="F272" t="s">
        <v>757</v>
      </c>
      <c r="G272">
        <v>1</v>
      </c>
      <c r="H272">
        <v>0</v>
      </c>
      <c r="I272">
        <v>1759675679</v>
      </c>
      <c r="J272" s="2">
        <v>45935.61665509259</v>
      </c>
      <c r="K272" s="2">
        <v>45935.90832175926</v>
      </c>
    </row>
    <row r="273" spans="1:11">
      <c r="A273" t="s">
        <v>11</v>
      </c>
      <c r="B273" t="s">
        <v>283</v>
      </c>
      <c r="D273">
        <v>0</v>
      </c>
      <c r="E273" t="s">
        <v>519</v>
      </c>
      <c r="F273" t="s">
        <v>758</v>
      </c>
      <c r="G273">
        <v>1</v>
      </c>
      <c r="H273">
        <v>0</v>
      </c>
      <c r="I273">
        <v>1759577430</v>
      </c>
      <c r="J273" s="2">
        <v>45934.47951388889</v>
      </c>
      <c r="K273" s="2">
        <v>45934.77118055556</v>
      </c>
    </row>
    <row r="274" spans="1:11">
      <c r="A274" t="s">
        <v>11</v>
      </c>
      <c r="B274" t="s">
        <v>284</v>
      </c>
      <c r="D274">
        <v>0</v>
      </c>
      <c r="E274" t="s">
        <v>520</v>
      </c>
      <c r="F274" t="s">
        <v>759</v>
      </c>
      <c r="G274">
        <v>1</v>
      </c>
      <c r="H274">
        <v>0</v>
      </c>
      <c r="I274">
        <v>1759520035</v>
      </c>
      <c r="J274" s="2">
        <v>45933.81521990741</v>
      </c>
      <c r="K274" s="2">
        <v>45934.10688657407</v>
      </c>
    </row>
    <row r="275" spans="1:11">
      <c r="A275" t="s">
        <v>11</v>
      </c>
      <c r="B275" t="s">
        <v>285</v>
      </c>
      <c r="D275">
        <v>0</v>
      </c>
      <c r="E275" t="s">
        <v>521</v>
      </c>
      <c r="F275" t="s">
        <v>760</v>
      </c>
      <c r="G275">
        <v>1</v>
      </c>
      <c r="H275">
        <v>0</v>
      </c>
      <c r="I275">
        <v>1759517238</v>
      </c>
      <c r="J275" s="2">
        <v>45933.78284722222</v>
      </c>
      <c r="K275" s="2">
        <v>45934.07451388889</v>
      </c>
    </row>
    <row r="276" spans="1:11">
      <c r="A276" t="s">
        <v>11</v>
      </c>
      <c r="B276" t="s">
        <v>286</v>
      </c>
      <c r="D276">
        <v>0</v>
      </c>
      <c r="E276" t="s">
        <v>522</v>
      </c>
      <c r="F276" t="s">
        <v>761</v>
      </c>
      <c r="G276">
        <v>1</v>
      </c>
      <c r="H276">
        <v>0</v>
      </c>
      <c r="I276">
        <v>1759513366</v>
      </c>
      <c r="J276" s="2">
        <v>45933.7380324074</v>
      </c>
      <c r="K276" s="2">
        <v>45934.02969907408</v>
      </c>
    </row>
    <row r="277" spans="1:11">
      <c r="A277" t="s">
        <v>11</v>
      </c>
      <c r="B277" t="s">
        <v>287</v>
      </c>
      <c r="D277">
        <v>0</v>
      </c>
      <c r="E277" t="s">
        <v>323</v>
      </c>
      <c r="F277" t="s">
        <v>762</v>
      </c>
      <c r="G277">
        <v>1</v>
      </c>
      <c r="H277">
        <v>0</v>
      </c>
      <c r="I277">
        <v>1759498011</v>
      </c>
      <c r="J277" s="2">
        <v>45933.5603125</v>
      </c>
      <c r="K277" s="2">
        <v>45933.85197916667</v>
      </c>
    </row>
    <row r="278" spans="1:11">
      <c r="A278" t="s">
        <v>11</v>
      </c>
      <c r="B278" t="s">
        <v>288</v>
      </c>
      <c r="D278">
        <v>0</v>
      </c>
      <c r="E278" t="s">
        <v>523</v>
      </c>
      <c r="F278" t="s">
        <v>763</v>
      </c>
      <c r="G278">
        <v>1</v>
      </c>
      <c r="H278">
        <v>0</v>
      </c>
      <c r="I278">
        <v>1759496962</v>
      </c>
      <c r="J278" s="2">
        <v>45933.54817129629</v>
      </c>
      <c r="K278" s="2">
        <v>45933.83983796297</v>
      </c>
    </row>
    <row r="279" spans="1:11">
      <c r="A279" t="s">
        <v>11</v>
      </c>
      <c r="B279" t="s">
        <v>289</v>
      </c>
      <c r="D279">
        <v>0</v>
      </c>
      <c r="E279" t="s">
        <v>524</v>
      </c>
      <c r="F279" t="s">
        <v>754</v>
      </c>
      <c r="G279">
        <v>1</v>
      </c>
      <c r="H279">
        <v>0</v>
      </c>
      <c r="I279">
        <v>1759495152</v>
      </c>
      <c r="J279" s="2">
        <v>45933.52722222222</v>
      </c>
      <c r="K279" s="2">
        <v>45933.81888888889</v>
      </c>
    </row>
    <row r="280" spans="1:11">
      <c r="A280" t="s">
        <v>11</v>
      </c>
      <c r="B280" t="s">
        <v>290</v>
      </c>
      <c r="D280">
        <v>0</v>
      </c>
      <c r="E280" t="s">
        <v>525</v>
      </c>
      <c r="F280" t="s">
        <v>764</v>
      </c>
      <c r="G280">
        <v>1</v>
      </c>
      <c r="H280">
        <v>0</v>
      </c>
      <c r="I280">
        <v>1759488103</v>
      </c>
      <c r="J280" s="2">
        <v>45933.44563657408</v>
      </c>
      <c r="K280" s="2">
        <v>45933.73730324074</v>
      </c>
    </row>
    <row r="281" spans="1:11">
      <c r="A281" t="s">
        <v>11</v>
      </c>
      <c r="B281" t="s">
        <v>291</v>
      </c>
      <c r="D281">
        <v>0</v>
      </c>
      <c r="E281" t="s">
        <v>407</v>
      </c>
      <c r="F281" t="s">
        <v>765</v>
      </c>
      <c r="G281">
        <v>1</v>
      </c>
      <c r="H281">
        <v>0</v>
      </c>
      <c r="I281">
        <v>1759467615</v>
      </c>
      <c r="J281" s="2">
        <v>45933.20850694444</v>
      </c>
      <c r="K281" s="2">
        <v>45933.50017361111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2025-11-07T15:42:58Z</dcterms:created>
  <dcterms:modified xsi:type="dcterms:W3CDTF">2025-11-07T15:42:58Z</dcterms:modified>
</cp:coreProperties>
</file>