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set\Downloads\"/>
    </mc:Choice>
  </mc:AlternateContent>
  <xr:revisionPtr revIDLastSave="0" documentId="13_ncr:1_{B5B12614-D134-40B1-9B49-009A5687C453}" xr6:coauthVersionLast="47" xr6:coauthVersionMax="47" xr10:uidLastSave="{00000000-0000-0000-0000-000000000000}"/>
  <bookViews>
    <workbookView xWindow="-120" yWindow="-120" windowWidth="38640" windowHeight="21120" activeTab="2" xr2:uid="{F2A0F43C-BE50-7244-9F24-0A31E7DADE22}"/>
  </bookViews>
  <sheets>
    <sheet name="20 " sheetId="1" r:id="rId1"/>
    <sheet name="30" sheetId="2" r:id="rId2"/>
    <sheet name="50" sheetId="3" r:id="rId3"/>
    <sheet name="80" sheetId="4" r:id="rId4"/>
    <sheet name="138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3" i="1" l="1"/>
  <c r="X23" i="1"/>
  <c r="AI33" i="2"/>
  <c r="AH33" i="2"/>
  <c r="BC53" i="3"/>
  <c r="BB53" i="3"/>
  <c r="CG83" i="4"/>
  <c r="CF83" i="4"/>
  <c r="EL141" i="5"/>
  <c r="EK141" i="5"/>
</calcChain>
</file>

<file path=xl/sharedStrings.xml><?xml version="1.0" encoding="utf-8"?>
<sst xmlns="http://schemas.openxmlformats.org/spreadsheetml/2006/main" count="393" uniqueCount="152">
  <si>
    <t>Destination</t>
  </si>
  <si>
    <t>Origin_1</t>
  </si>
  <si>
    <t>Origin_2</t>
  </si>
  <si>
    <t>Origin_3</t>
  </si>
  <si>
    <t>Origin_4</t>
  </si>
  <si>
    <t>Origin_5</t>
  </si>
  <si>
    <t>Origin_6</t>
  </si>
  <si>
    <t>Origin_7</t>
  </si>
  <si>
    <t>Origin_8</t>
  </si>
  <si>
    <t>Origin_9</t>
  </si>
  <si>
    <t>Origin_10</t>
  </si>
  <si>
    <t>Origin_11</t>
  </si>
  <si>
    <t>Origin_12</t>
  </si>
  <si>
    <t>Origin_13</t>
  </si>
  <si>
    <t>Origin_14</t>
  </si>
  <si>
    <t>Origin_15</t>
  </si>
  <si>
    <t>Origin_16</t>
  </si>
  <si>
    <t>Origin_17</t>
  </si>
  <si>
    <t>Origin_18</t>
  </si>
  <si>
    <t>Origin_19</t>
  </si>
  <si>
    <t>Origin_20</t>
  </si>
  <si>
    <t>Origin_21</t>
  </si>
  <si>
    <t>Origin_22</t>
  </si>
  <si>
    <t>Origin_23</t>
  </si>
  <si>
    <t>Origin_24</t>
  </si>
  <si>
    <t>Origin_25</t>
  </si>
  <si>
    <t>Origin_26</t>
  </si>
  <si>
    <t>Origin_27</t>
  </si>
  <si>
    <t>Origin_28</t>
  </si>
  <si>
    <t>Origin_29</t>
  </si>
  <si>
    <t>Origin_30</t>
  </si>
  <si>
    <t>Origin_31</t>
  </si>
  <si>
    <t>Origin_32</t>
  </si>
  <si>
    <t>Origin_33</t>
  </si>
  <si>
    <t>Origin_34</t>
  </si>
  <si>
    <t>Origin_35</t>
  </si>
  <si>
    <t>Origin_36</t>
  </si>
  <si>
    <t>Origin_37</t>
  </si>
  <si>
    <t>Origin_38</t>
  </si>
  <si>
    <t>Origin_39</t>
  </si>
  <si>
    <t>Origin_40</t>
  </si>
  <si>
    <t>Origin_41</t>
  </si>
  <si>
    <t>Origin_42</t>
  </si>
  <si>
    <t>Origin_43</t>
  </si>
  <si>
    <t>Origin_44</t>
  </si>
  <si>
    <t>Origin_45</t>
  </si>
  <si>
    <t>Origin_46</t>
  </si>
  <si>
    <t>Origin_47</t>
  </si>
  <si>
    <t>Origin_48</t>
  </si>
  <si>
    <t>Origin_49</t>
  </si>
  <si>
    <t>Origin_50</t>
  </si>
  <si>
    <t>Origin_51</t>
  </si>
  <si>
    <t>Origin_52</t>
  </si>
  <si>
    <t>Origin_53</t>
  </si>
  <si>
    <t>Origin_54</t>
  </si>
  <si>
    <t>Origin_55</t>
  </si>
  <si>
    <t>Origin_56</t>
  </si>
  <si>
    <t>Origin_57</t>
  </si>
  <si>
    <t>Origin_58</t>
  </si>
  <si>
    <t>Origin_59</t>
  </si>
  <si>
    <t>Origin_60</t>
  </si>
  <si>
    <t>Origin_61</t>
  </si>
  <si>
    <t>Origin_62</t>
  </si>
  <si>
    <t>Origin_63</t>
  </si>
  <si>
    <t>Origin_64</t>
  </si>
  <si>
    <t>Origin_65</t>
  </si>
  <si>
    <t>Origin_66</t>
  </si>
  <si>
    <t>Origin_67</t>
  </si>
  <si>
    <t>Origin_68</t>
  </si>
  <si>
    <t>Origin_69</t>
  </si>
  <si>
    <t>Origin_70</t>
  </si>
  <si>
    <t>Origin_71</t>
  </si>
  <si>
    <t>Origin_72</t>
  </si>
  <si>
    <t>Origin_73</t>
  </si>
  <si>
    <t>Origin_74</t>
  </si>
  <si>
    <t>Origin_75</t>
  </si>
  <si>
    <t>Origin_76</t>
  </si>
  <si>
    <t>Origin_77</t>
  </si>
  <si>
    <t>Origin_78</t>
  </si>
  <si>
    <t>Origin_79</t>
  </si>
  <si>
    <t>Origin_80</t>
  </si>
  <si>
    <t>Origin_81</t>
  </si>
  <si>
    <t>Origin_82</t>
  </si>
  <si>
    <t>Origin_83</t>
  </si>
  <si>
    <t>Origin_84</t>
  </si>
  <si>
    <t>Origin_85</t>
  </si>
  <si>
    <t>Origin_86</t>
  </si>
  <si>
    <t>Origin_87</t>
  </si>
  <si>
    <t>Origin_88</t>
  </si>
  <si>
    <t>Origin_89</t>
  </si>
  <si>
    <t>Origin_90</t>
  </si>
  <si>
    <t>Origin_91</t>
  </si>
  <si>
    <t>Origin_92</t>
  </si>
  <si>
    <t>Origin_93</t>
  </si>
  <si>
    <t>Origin_94</t>
  </si>
  <si>
    <t>Origin_95</t>
  </si>
  <si>
    <t>Origin_96</t>
  </si>
  <si>
    <t>Origin_97</t>
  </si>
  <si>
    <t>Origin_98</t>
  </si>
  <si>
    <t>Origin_99</t>
  </si>
  <si>
    <t>Origin_100</t>
  </si>
  <si>
    <t>Origin_101</t>
  </si>
  <si>
    <t>Origin_102</t>
  </si>
  <si>
    <t>Origin_103</t>
  </si>
  <si>
    <t>Origin_104</t>
  </si>
  <si>
    <t>Origin_105</t>
  </si>
  <si>
    <t>Origin_106</t>
  </si>
  <si>
    <t>Origin_107</t>
  </si>
  <si>
    <t>Origin_108</t>
  </si>
  <si>
    <t>Origin_109</t>
  </si>
  <si>
    <t>Origin_110</t>
  </si>
  <si>
    <t>Origin_111</t>
  </si>
  <si>
    <t>Origin_112</t>
  </si>
  <si>
    <t>Origin_113</t>
  </si>
  <si>
    <t>Origin_114</t>
  </si>
  <si>
    <t>Origin_115</t>
  </si>
  <si>
    <t>Origin_116</t>
  </si>
  <si>
    <t>Origin_117</t>
  </si>
  <si>
    <t>Origin_118</t>
  </si>
  <si>
    <t>Origin_119</t>
  </si>
  <si>
    <t>Origin_120</t>
  </si>
  <si>
    <t>Origin_121</t>
  </si>
  <si>
    <t>Origin_122</t>
  </si>
  <si>
    <t>Origin_123</t>
  </si>
  <si>
    <t>Origin_124</t>
  </si>
  <si>
    <t>Origin_125</t>
  </si>
  <si>
    <t>Origin_126</t>
  </si>
  <si>
    <t>Origin_127</t>
  </si>
  <si>
    <t>Origin_128</t>
  </si>
  <si>
    <t>Origin_129</t>
  </si>
  <si>
    <t>Origin_130</t>
  </si>
  <si>
    <t>Origin_131</t>
  </si>
  <si>
    <t>Origin_132</t>
  </si>
  <si>
    <t>Origin_133</t>
  </si>
  <si>
    <t>Origin_134</t>
  </si>
  <si>
    <t>Origin_135</t>
  </si>
  <si>
    <t>Origin_136</t>
  </si>
  <si>
    <t>Origin_137</t>
  </si>
  <si>
    <t>Origin_138</t>
  </si>
  <si>
    <t>ขยะทั่วไป</t>
  </si>
  <si>
    <t>ขยะ recycle</t>
  </si>
  <si>
    <t>จุดทิ้ง</t>
  </si>
  <si>
    <t>น้ำหนักขยะรวม</t>
  </si>
  <si>
    <t>รถคันที่</t>
  </si>
  <si>
    <t xml:space="preserve">cap for gereral </t>
  </si>
  <si>
    <t>cap for recycle</t>
  </si>
  <si>
    <t>fix cost</t>
  </si>
  <si>
    <t>variable cost</t>
  </si>
  <si>
    <t>A</t>
  </si>
  <si>
    <t>B</t>
  </si>
  <si>
    <t>C</t>
  </si>
  <si>
    <t>node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</si>
</sst>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 applyAlignment="1">
      <alignment horizontal="right"/>
    </xf>
    <xf numFmtId="0" fontId="18" fillId="0" borderId="0" xfId="0" applyFon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5A1AC-D8F5-E041-A2C5-A07499ECC3CE}">
  <dimension ref="A1:AG30"/>
  <sheetViews>
    <sheetView workbookViewId="0">
      <selection activeCell="F36" sqref="F36"/>
    </sheetView>
  </sheetViews>
  <sheetFormatPr defaultColWidth="11" defaultRowHeight="15.75" x14ac:dyDescent="0.25"/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W1" t="s">
        <v>151</v>
      </c>
      <c r="X1" t="s">
        <v>139</v>
      </c>
      <c r="Y1" t="s">
        <v>140</v>
      </c>
      <c r="AB1" s="2" t="s">
        <v>143</v>
      </c>
      <c r="AC1" s="2" t="s">
        <v>144</v>
      </c>
      <c r="AD1" s="2" t="s">
        <v>145</v>
      </c>
      <c r="AE1" s="2"/>
      <c r="AF1" s="2" t="s">
        <v>146</v>
      </c>
      <c r="AG1" s="2" t="s">
        <v>147</v>
      </c>
    </row>
    <row r="2" spans="1:33" x14ac:dyDescent="0.25">
      <c r="A2">
        <v>1</v>
      </c>
      <c r="B2">
        <v>0</v>
      </c>
      <c r="W2">
        <v>1</v>
      </c>
      <c r="X2" s="1">
        <v>15</v>
      </c>
      <c r="Y2" s="1">
        <v>5</v>
      </c>
      <c r="AB2" s="1" t="s">
        <v>148</v>
      </c>
      <c r="AC2" s="1">
        <v>2000</v>
      </c>
      <c r="AD2" s="1">
        <v>200</v>
      </c>
      <c r="AE2" s="1"/>
      <c r="AF2" s="1">
        <v>2400</v>
      </c>
      <c r="AG2" s="1">
        <v>8</v>
      </c>
    </row>
    <row r="3" spans="1:33" x14ac:dyDescent="0.25">
      <c r="A3">
        <v>2</v>
      </c>
      <c r="B3">
        <v>122</v>
      </c>
      <c r="C3">
        <v>0</v>
      </c>
      <c r="W3">
        <v>2</v>
      </c>
      <c r="X3" s="2">
        <v>20</v>
      </c>
      <c r="Y3" s="1">
        <v>0</v>
      </c>
      <c r="AB3" s="1" t="s">
        <v>149</v>
      </c>
      <c r="AC3" s="1">
        <v>2000</v>
      </c>
      <c r="AD3" s="1">
        <v>200</v>
      </c>
      <c r="AE3" s="1"/>
      <c r="AF3" s="1">
        <v>2400</v>
      </c>
      <c r="AG3" s="1">
        <v>8</v>
      </c>
    </row>
    <row r="4" spans="1:33" x14ac:dyDescent="0.25">
      <c r="A4">
        <v>3</v>
      </c>
      <c r="B4">
        <v>261</v>
      </c>
      <c r="C4">
        <v>138</v>
      </c>
      <c r="D4">
        <v>0</v>
      </c>
      <c r="W4">
        <v>3</v>
      </c>
      <c r="X4" s="2">
        <v>0</v>
      </c>
      <c r="Y4" s="2">
        <v>0</v>
      </c>
      <c r="AB4" s="1" t="s">
        <v>150</v>
      </c>
      <c r="AC4" s="1">
        <v>2000</v>
      </c>
      <c r="AD4" s="1">
        <v>200</v>
      </c>
      <c r="AE4" s="1"/>
      <c r="AF4" s="1">
        <v>2400</v>
      </c>
      <c r="AG4" s="1">
        <v>9</v>
      </c>
    </row>
    <row r="5" spans="1:33" x14ac:dyDescent="0.25">
      <c r="A5">
        <v>4</v>
      </c>
      <c r="B5">
        <v>430</v>
      </c>
      <c r="C5">
        <v>308</v>
      </c>
      <c r="D5">
        <v>169</v>
      </c>
      <c r="E5">
        <v>0</v>
      </c>
      <c r="W5">
        <v>4</v>
      </c>
      <c r="X5" s="2">
        <v>40</v>
      </c>
      <c r="Y5" s="2">
        <v>4</v>
      </c>
    </row>
    <row r="6" spans="1:33" x14ac:dyDescent="0.25">
      <c r="A6">
        <v>5</v>
      </c>
      <c r="B6">
        <v>400</v>
      </c>
      <c r="C6">
        <v>442</v>
      </c>
      <c r="D6">
        <v>580</v>
      </c>
      <c r="E6">
        <v>306</v>
      </c>
      <c r="F6">
        <v>0</v>
      </c>
      <c r="W6">
        <v>5</v>
      </c>
      <c r="X6" s="2">
        <v>170</v>
      </c>
      <c r="Y6" s="2">
        <v>12</v>
      </c>
    </row>
    <row r="7" spans="1:33" x14ac:dyDescent="0.25">
      <c r="A7">
        <v>6</v>
      </c>
      <c r="B7">
        <v>326</v>
      </c>
      <c r="C7">
        <v>368</v>
      </c>
      <c r="D7">
        <v>506</v>
      </c>
      <c r="E7">
        <v>490</v>
      </c>
      <c r="F7">
        <v>185</v>
      </c>
      <c r="G7">
        <v>0</v>
      </c>
      <c r="W7">
        <v>6</v>
      </c>
      <c r="X7" s="2">
        <v>5</v>
      </c>
      <c r="Y7" s="2">
        <v>1</v>
      </c>
    </row>
    <row r="8" spans="1:33" x14ac:dyDescent="0.25">
      <c r="A8">
        <v>7</v>
      </c>
      <c r="B8">
        <v>421</v>
      </c>
      <c r="C8">
        <v>463</v>
      </c>
      <c r="D8">
        <v>601</v>
      </c>
      <c r="E8">
        <v>586</v>
      </c>
      <c r="F8">
        <v>280</v>
      </c>
      <c r="G8">
        <v>95</v>
      </c>
      <c r="H8">
        <v>0</v>
      </c>
      <c r="W8">
        <v>7</v>
      </c>
      <c r="X8" s="2">
        <v>24</v>
      </c>
      <c r="Y8" s="2">
        <v>4</v>
      </c>
    </row>
    <row r="9" spans="1:33" x14ac:dyDescent="0.25">
      <c r="A9">
        <v>8</v>
      </c>
      <c r="B9">
        <v>479</v>
      </c>
      <c r="C9">
        <v>522</v>
      </c>
      <c r="D9">
        <v>660</v>
      </c>
      <c r="E9">
        <v>644</v>
      </c>
      <c r="F9">
        <v>338</v>
      </c>
      <c r="G9">
        <v>154</v>
      </c>
      <c r="H9">
        <v>209</v>
      </c>
      <c r="I9">
        <v>0</v>
      </c>
      <c r="W9">
        <v>8</v>
      </c>
      <c r="X9" s="2">
        <v>120</v>
      </c>
      <c r="Y9" s="2">
        <v>6</v>
      </c>
    </row>
    <row r="10" spans="1:33" x14ac:dyDescent="0.25">
      <c r="A10">
        <v>9</v>
      </c>
      <c r="B10">
        <v>516</v>
      </c>
      <c r="C10">
        <v>558</v>
      </c>
      <c r="D10">
        <v>696</v>
      </c>
      <c r="E10">
        <v>681</v>
      </c>
      <c r="F10">
        <v>375</v>
      </c>
      <c r="G10">
        <v>190</v>
      </c>
      <c r="H10">
        <v>95</v>
      </c>
      <c r="I10">
        <v>114</v>
      </c>
      <c r="J10">
        <v>0</v>
      </c>
      <c r="W10">
        <v>9</v>
      </c>
      <c r="X10" s="2">
        <v>60</v>
      </c>
      <c r="Y10" s="2">
        <v>5</v>
      </c>
    </row>
    <row r="11" spans="1:33" x14ac:dyDescent="0.25">
      <c r="A11">
        <v>10</v>
      </c>
      <c r="B11">
        <v>639</v>
      </c>
      <c r="C11">
        <v>681</v>
      </c>
      <c r="D11">
        <v>819</v>
      </c>
      <c r="E11">
        <v>804</v>
      </c>
      <c r="F11">
        <v>498</v>
      </c>
      <c r="G11">
        <v>313</v>
      </c>
      <c r="H11">
        <v>218</v>
      </c>
      <c r="I11">
        <v>151</v>
      </c>
      <c r="J11">
        <v>123</v>
      </c>
      <c r="K11">
        <v>0</v>
      </c>
      <c r="W11">
        <v>10</v>
      </c>
      <c r="X11" s="2">
        <v>16</v>
      </c>
      <c r="Y11" s="2">
        <v>1</v>
      </c>
    </row>
    <row r="12" spans="1:33" x14ac:dyDescent="0.25">
      <c r="A12">
        <v>11</v>
      </c>
      <c r="B12">
        <v>822</v>
      </c>
      <c r="C12">
        <v>864</v>
      </c>
      <c r="D12">
        <v>1003</v>
      </c>
      <c r="E12">
        <v>987</v>
      </c>
      <c r="F12">
        <v>681</v>
      </c>
      <c r="G12">
        <v>607</v>
      </c>
      <c r="H12">
        <v>702</v>
      </c>
      <c r="I12">
        <v>330</v>
      </c>
      <c r="J12">
        <v>302</v>
      </c>
      <c r="K12">
        <v>179</v>
      </c>
      <c r="L12">
        <v>0</v>
      </c>
      <c r="W12">
        <v>11</v>
      </c>
      <c r="X12" s="2">
        <v>30</v>
      </c>
      <c r="Y12" s="2">
        <v>1</v>
      </c>
    </row>
    <row r="13" spans="1:33" x14ac:dyDescent="0.25">
      <c r="A13">
        <v>12</v>
      </c>
      <c r="B13">
        <v>1000</v>
      </c>
      <c r="C13">
        <v>1042</v>
      </c>
      <c r="D13">
        <v>1180</v>
      </c>
      <c r="E13">
        <v>1165</v>
      </c>
      <c r="F13">
        <v>859</v>
      </c>
      <c r="G13">
        <v>785</v>
      </c>
      <c r="H13">
        <v>880</v>
      </c>
      <c r="I13">
        <v>874</v>
      </c>
      <c r="J13">
        <v>845</v>
      </c>
      <c r="K13">
        <v>723</v>
      </c>
      <c r="L13">
        <v>145</v>
      </c>
      <c r="M13">
        <v>0</v>
      </c>
      <c r="W13">
        <v>12</v>
      </c>
      <c r="X13" s="2">
        <v>8</v>
      </c>
      <c r="Y13" s="2">
        <v>0</v>
      </c>
    </row>
    <row r="14" spans="1:33" x14ac:dyDescent="0.25">
      <c r="A14">
        <v>13</v>
      </c>
      <c r="B14">
        <v>355</v>
      </c>
      <c r="C14">
        <v>325</v>
      </c>
      <c r="D14">
        <v>463</v>
      </c>
      <c r="E14">
        <v>632</v>
      </c>
      <c r="F14">
        <v>675</v>
      </c>
      <c r="G14">
        <v>601</v>
      </c>
      <c r="H14">
        <v>696</v>
      </c>
      <c r="I14">
        <v>330</v>
      </c>
      <c r="J14">
        <v>216</v>
      </c>
      <c r="K14">
        <v>339</v>
      </c>
      <c r="L14">
        <v>1097</v>
      </c>
      <c r="M14">
        <v>1275</v>
      </c>
      <c r="N14">
        <v>0</v>
      </c>
      <c r="W14">
        <v>13</v>
      </c>
      <c r="X14" s="2">
        <v>7</v>
      </c>
      <c r="Y14" s="2">
        <v>0</v>
      </c>
    </row>
    <row r="15" spans="1:33" x14ac:dyDescent="0.25">
      <c r="A15">
        <v>14</v>
      </c>
      <c r="B15">
        <v>299</v>
      </c>
      <c r="C15">
        <v>268</v>
      </c>
      <c r="D15">
        <v>407</v>
      </c>
      <c r="E15">
        <v>576</v>
      </c>
      <c r="F15">
        <v>618</v>
      </c>
      <c r="G15">
        <v>544</v>
      </c>
      <c r="H15">
        <v>639</v>
      </c>
      <c r="I15">
        <v>698</v>
      </c>
      <c r="J15">
        <v>735</v>
      </c>
      <c r="K15">
        <v>982</v>
      </c>
      <c r="L15">
        <v>1041</v>
      </c>
      <c r="M15">
        <v>1219</v>
      </c>
      <c r="N15">
        <v>166</v>
      </c>
      <c r="O15">
        <v>0</v>
      </c>
      <c r="W15">
        <v>14</v>
      </c>
      <c r="X15" s="2">
        <v>2</v>
      </c>
      <c r="Y15" s="2">
        <v>0</v>
      </c>
    </row>
    <row r="16" spans="1:33" x14ac:dyDescent="0.25">
      <c r="A16">
        <v>15</v>
      </c>
      <c r="B16">
        <v>505</v>
      </c>
      <c r="C16">
        <v>547</v>
      </c>
      <c r="D16">
        <v>685</v>
      </c>
      <c r="E16">
        <v>670</v>
      </c>
      <c r="F16">
        <v>364</v>
      </c>
      <c r="G16">
        <v>179</v>
      </c>
      <c r="H16">
        <v>84</v>
      </c>
      <c r="I16">
        <v>228</v>
      </c>
      <c r="J16">
        <v>127</v>
      </c>
      <c r="K16">
        <v>249</v>
      </c>
      <c r="L16">
        <v>786</v>
      </c>
      <c r="M16">
        <v>964</v>
      </c>
      <c r="N16">
        <v>205</v>
      </c>
      <c r="O16">
        <v>723</v>
      </c>
      <c r="P16">
        <v>0</v>
      </c>
      <c r="W16">
        <v>15</v>
      </c>
      <c r="X16" s="2">
        <v>19</v>
      </c>
      <c r="Y16" s="2">
        <v>3</v>
      </c>
    </row>
    <row r="17" spans="1:25" x14ac:dyDescent="0.25">
      <c r="A17">
        <v>16</v>
      </c>
      <c r="B17">
        <v>469</v>
      </c>
      <c r="C17">
        <v>438</v>
      </c>
      <c r="D17">
        <v>577</v>
      </c>
      <c r="E17">
        <v>746</v>
      </c>
      <c r="F17">
        <v>535</v>
      </c>
      <c r="G17">
        <v>350</v>
      </c>
      <c r="H17">
        <v>255</v>
      </c>
      <c r="I17">
        <v>399</v>
      </c>
      <c r="J17">
        <v>298</v>
      </c>
      <c r="K17">
        <v>420</v>
      </c>
      <c r="L17">
        <v>957</v>
      </c>
      <c r="M17">
        <v>1135</v>
      </c>
      <c r="N17">
        <v>208</v>
      </c>
      <c r="O17">
        <v>170</v>
      </c>
      <c r="P17">
        <v>171</v>
      </c>
      <c r="Q17">
        <v>0</v>
      </c>
      <c r="W17">
        <v>16</v>
      </c>
      <c r="X17" s="2">
        <v>10</v>
      </c>
      <c r="Y17" s="2">
        <v>0</v>
      </c>
    </row>
    <row r="18" spans="1:25" x14ac:dyDescent="0.25">
      <c r="A18">
        <v>17</v>
      </c>
      <c r="B18">
        <v>597</v>
      </c>
      <c r="C18">
        <v>639</v>
      </c>
      <c r="D18">
        <v>777</v>
      </c>
      <c r="E18">
        <v>762</v>
      </c>
      <c r="F18">
        <v>456</v>
      </c>
      <c r="G18">
        <v>271</v>
      </c>
      <c r="H18">
        <v>176</v>
      </c>
      <c r="I18">
        <v>320</v>
      </c>
      <c r="J18">
        <v>219</v>
      </c>
      <c r="K18">
        <v>341</v>
      </c>
      <c r="L18">
        <v>878</v>
      </c>
      <c r="M18">
        <v>1056</v>
      </c>
      <c r="N18">
        <v>297</v>
      </c>
      <c r="O18">
        <v>435</v>
      </c>
      <c r="P18">
        <v>92</v>
      </c>
      <c r="Q18">
        <v>182</v>
      </c>
      <c r="R18">
        <v>0</v>
      </c>
      <c r="W18">
        <v>17</v>
      </c>
      <c r="X18" s="2">
        <v>17</v>
      </c>
      <c r="Y18" s="2">
        <v>2</v>
      </c>
    </row>
    <row r="19" spans="1:25" x14ac:dyDescent="0.25">
      <c r="A19">
        <v>18</v>
      </c>
      <c r="B19">
        <v>687</v>
      </c>
      <c r="C19">
        <v>729</v>
      </c>
      <c r="D19">
        <v>867</v>
      </c>
      <c r="E19">
        <v>851</v>
      </c>
      <c r="F19">
        <v>546</v>
      </c>
      <c r="G19">
        <v>361</v>
      </c>
      <c r="H19">
        <v>266</v>
      </c>
      <c r="I19">
        <v>419</v>
      </c>
      <c r="J19">
        <v>391</v>
      </c>
      <c r="K19">
        <v>268</v>
      </c>
      <c r="L19">
        <v>327</v>
      </c>
      <c r="M19">
        <v>533</v>
      </c>
      <c r="N19">
        <v>387</v>
      </c>
      <c r="O19">
        <v>905</v>
      </c>
      <c r="P19">
        <v>182</v>
      </c>
      <c r="Q19">
        <v>272</v>
      </c>
      <c r="R19">
        <v>193</v>
      </c>
      <c r="S19">
        <v>0</v>
      </c>
      <c r="W19">
        <v>18</v>
      </c>
      <c r="X19" s="2">
        <v>10</v>
      </c>
      <c r="Y19" s="2">
        <v>0</v>
      </c>
    </row>
    <row r="20" spans="1:25" x14ac:dyDescent="0.25">
      <c r="A20">
        <v>19</v>
      </c>
      <c r="B20">
        <v>912</v>
      </c>
      <c r="C20">
        <v>954</v>
      </c>
      <c r="D20">
        <v>1093</v>
      </c>
      <c r="E20">
        <v>1077</v>
      </c>
      <c r="F20">
        <v>771</v>
      </c>
      <c r="G20">
        <v>697</v>
      </c>
      <c r="H20">
        <v>792</v>
      </c>
      <c r="I20">
        <v>420</v>
      </c>
      <c r="J20">
        <v>392</v>
      </c>
      <c r="K20">
        <v>269</v>
      </c>
      <c r="L20">
        <v>279</v>
      </c>
      <c r="M20">
        <v>135</v>
      </c>
      <c r="N20">
        <v>966</v>
      </c>
      <c r="O20">
        <v>1131</v>
      </c>
      <c r="P20">
        <v>586</v>
      </c>
      <c r="Q20">
        <v>677</v>
      </c>
      <c r="R20">
        <v>494</v>
      </c>
      <c r="S20">
        <v>221</v>
      </c>
      <c r="T20">
        <v>0</v>
      </c>
      <c r="W20">
        <v>19</v>
      </c>
      <c r="X20" s="2">
        <v>15</v>
      </c>
      <c r="Y20" s="2">
        <v>0</v>
      </c>
    </row>
    <row r="21" spans="1:25" x14ac:dyDescent="0.25">
      <c r="A21">
        <v>20</v>
      </c>
      <c r="B21">
        <v>1097</v>
      </c>
      <c r="C21">
        <v>1139</v>
      </c>
      <c r="D21">
        <v>1277</v>
      </c>
      <c r="E21">
        <v>1262</v>
      </c>
      <c r="F21">
        <v>956</v>
      </c>
      <c r="G21">
        <v>882</v>
      </c>
      <c r="H21">
        <v>977</v>
      </c>
      <c r="I21">
        <v>635</v>
      </c>
      <c r="J21">
        <v>607</v>
      </c>
      <c r="K21">
        <v>484</v>
      </c>
      <c r="L21">
        <v>241</v>
      </c>
      <c r="M21">
        <v>97</v>
      </c>
      <c r="N21">
        <v>1151</v>
      </c>
      <c r="O21">
        <v>1316</v>
      </c>
      <c r="P21">
        <v>624</v>
      </c>
      <c r="Q21">
        <v>714</v>
      </c>
      <c r="R21">
        <v>532</v>
      </c>
      <c r="S21">
        <v>436</v>
      </c>
      <c r="T21">
        <v>133</v>
      </c>
      <c r="U21">
        <v>0</v>
      </c>
      <c r="W21">
        <v>20</v>
      </c>
      <c r="X21" t="s">
        <v>141</v>
      </c>
      <c r="Y21" t="s">
        <v>141</v>
      </c>
    </row>
    <row r="23" spans="1:25" ht="31.5" x14ac:dyDescent="0.25">
      <c r="W23" s="3" t="s">
        <v>142</v>
      </c>
      <c r="X23">
        <f>SUM(X2:X20)</f>
        <v>588</v>
      </c>
      <c r="Y23">
        <f>SUM(Y2:Y20)</f>
        <v>44</v>
      </c>
    </row>
    <row r="24" spans="1:25" x14ac:dyDescent="0.25">
      <c r="X24" s="2"/>
      <c r="Y24" s="2"/>
    </row>
    <row r="25" spans="1:25" x14ac:dyDescent="0.25">
      <c r="X25" s="2"/>
      <c r="Y25" s="2"/>
    </row>
    <row r="26" spans="1:25" x14ac:dyDescent="0.25">
      <c r="X26" s="2"/>
      <c r="Y26" s="2"/>
    </row>
    <row r="27" spans="1:25" x14ac:dyDescent="0.25">
      <c r="X27" s="2"/>
      <c r="Y27" s="2"/>
    </row>
    <row r="28" spans="1:25" x14ac:dyDescent="0.25">
      <c r="X28" s="2"/>
      <c r="Y28" s="2"/>
    </row>
    <row r="29" spans="1:25" x14ac:dyDescent="0.25">
      <c r="X29" s="2"/>
      <c r="Y29" s="2"/>
    </row>
    <row r="30" spans="1:25" x14ac:dyDescent="0.25">
      <c r="X30" s="2"/>
      <c r="Y30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1A39E-6D1F-E348-8187-FAF4994FA61A}">
  <dimension ref="A1:AQ50"/>
  <sheetViews>
    <sheetView topLeftCell="R1" workbookViewId="0">
      <selection activeCell="AM27" sqref="AM27"/>
    </sheetView>
  </sheetViews>
  <sheetFormatPr defaultColWidth="11" defaultRowHeight="15.75" x14ac:dyDescent="0.25"/>
  <sheetData>
    <row r="1" spans="1:4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G1" t="s">
        <v>151</v>
      </c>
      <c r="AH1" t="s">
        <v>139</v>
      </c>
      <c r="AI1" t="s">
        <v>140</v>
      </c>
      <c r="AL1" s="2" t="s">
        <v>143</v>
      </c>
      <c r="AM1" s="2" t="s">
        <v>144</v>
      </c>
      <c r="AN1" s="2" t="s">
        <v>145</v>
      </c>
      <c r="AO1" s="2"/>
      <c r="AP1" s="2" t="s">
        <v>146</v>
      </c>
      <c r="AQ1" s="2" t="s">
        <v>147</v>
      </c>
    </row>
    <row r="2" spans="1:43" x14ac:dyDescent="0.25">
      <c r="A2">
        <v>1</v>
      </c>
      <c r="B2">
        <v>0</v>
      </c>
      <c r="AG2">
        <v>1</v>
      </c>
      <c r="AH2" s="1">
        <v>15</v>
      </c>
      <c r="AI2" s="1">
        <v>5</v>
      </c>
      <c r="AL2" s="1" t="s">
        <v>148</v>
      </c>
      <c r="AM2" s="1">
        <v>2000</v>
      </c>
      <c r="AN2" s="1">
        <v>200</v>
      </c>
      <c r="AO2" s="1"/>
      <c r="AP2" s="1">
        <v>2400</v>
      </c>
      <c r="AQ2" s="1">
        <v>8</v>
      </c>
    </row>
    <row r="3" spans="1:43" x14ac:dyDescent="0.25">
      <c r="A3">
        <v>2</v>
      </c>
      <c r="B3">
        <v>122</v>
      </c>
      <c r="AG3">
        <v>2</v>
      </c>
      <c r="AH3" s="2">
        <v>20</v>
      </c>
      <c r="AI3" s="1">
        <v>0</v>
      </c>
      <c r="AL3" s="1" t="s">
        <v>149</v>
      </c>
      <c r="AM3" s="1">
        <v>2000</v>
      </c>
      <c r="AN3" s="1">
        <v>200</v>
      </c>
      <c r="AO3" s="1"/>
      <c r="AP3" s="1">
        <v>2400</v>
      </c>
      <c r="AQ3" s="1">
        <v>8</v>
      </c>
    </row>
    <row r="4" spans="1:43" x14ac:dyDescent="0.25">
      <c r="A4">
        <v>3</v>
      </c>
      <c r="B4">
        <v>261</v>
      </c>
      <c r="C4">
        <v>138</v>
      </c>
      <c r="AG4">
        <v>3</v>
      </c>
      <c r="AH4" s="2">
        <v>0</v>
      </c>
      <c r="AI4" s="2">
        <v>0</v>
      </c>
      <c r="AL4" s="1" t="s">
        <v>150</v>
      </c>
      <c r="AM4" s="1">
        <v>2000</v>
      </c>
      <c r="AN4" s="1">
        <v>200</v>
      </c>
      <c r="AO4" s="1"/>
      <c r="AP4" s="1">
        <v>2400</v>
      </c>
      <c r="AQ4" s="1">
        <v>9</v>
      </c>
    </row>
    <row r="5" spans="1:43" x14ac:dyDescent="0.25">
      <c r="A5">
        <v>4</v>
      </c>
      <c r="B5">
        <v>430</v>
      </c>
      <c r="C5">
        <v>308</v>
      </c>
      <c r="D5">
        <v>169</v>
      </c>
      <c r="AG5">
        <v>4</v>
      </c>
      <c r="AH5" s="2">
        <v>40</v>
      </c>
      <c r="AI5" s="2">
        <v>4</v>
      </c>
    </row>
    <row r="6" spans="1:43" x14ac:dyDescent="0.25">
      <c r="A6">
        <v>5</v>
      </c>
      <c r="B6">
        <v>400</v>
      </c>
      <c r="C6">
        <v>442</v>
      </c>
      <c r="D6">
        <v>580</v>
      </c>
      <c r="E6">
        <v>306</v>
      </c>
      <c r="AG6">
        <v>5</v>
      </c>
      <c r="AH6" s="2">
        <v>170</v>
      </c>
      <c r="AI6" s="2">
        <v>12</v>
      </c>
    </row>
    <row r="7" spans="1:43" x14ac:dyDescent="0.25">
      <c r="A7">
        <v>6</v>
      </c>
      <c r="B7">
        <v>326</v>
      </c>
      <c r="C7">
        <v>368</v>
      </c>
      <c r="D7">
        <v>506</v>
      </c>
      <c r="E7">
        <v>490</v>
      </c>
      <c r="F7">
        <v>185</v>
      </c>
      <c r="AG7">
        <v>6</v>
      </c>
      <c r="AH7" s="2">
        <v>5</v>
      </c>
      <c r="AI7" s="2">
        <v>1</v>
      </c>
    </row>
    <row r="8" spans="1:43" x14ac:dyDescent="0.25">
      <c r="A8">
        <v>7</v>
      </c>
      <c r="B8">
        <v>421</v>
      </c>
      <c r="C8">
        <v>463</v>
      </c>
      <c r="D8">
        <v>601</v>
      </c>
      <c r="E8">
        <v>586</v>
      </c>
      <c r="F8">
        <v>280</v>
      </c>
      <c r="G8">
        <v>95</v>
      </c>
      <c r="AG8">
        <v>7</v>
      </c>
      <c r="AH8" s="2">
        <v>24</v>
      </c>
      <c r="AI8" s="2">
        <v>4</v>
      </c>
    </row>
    <row r="9" spans="1:43" x14ac:dyDescent="0.25">
      <c r="A9">
        <v>8</v>
      </c>
      <c r="B9">
        <v>479</v>
      </c>
      <c r="C9">
        <v>522</v>
      </c>
      <c r="D9">
        <v>660</v>
      </c>
      <c r="E9">
        <v>644</v>
      </c>
      <c r="F9">
        <v>338</v>
      </c>
      <c r="G9">
        <v>154</v>
      </c>
      <c r="H9">
        <v>209</v>
      </c>
      <c r="AG9">
        <v>8</v>
      </c>
      <c r="AH9" s="2">
        <v>120</v>
      </c>
      <c r="AI9" s="2">
        <v>6</v>
      </c>
    </row>
    <row r="10" spans="1:43" x14ac:dyDescent="0.25">
      <c r="A10">
        <v>9</v>
      </c>
      <c r="B10">
        <v>516</v>
      </c>
      <c r="C10">
        <v>558</v>
      </c>
      <c r="D10">
        <v>696</v>
      </c>
      <c r="E10">
        <v>681</v>
      </c>
      <c r="F10">
        <v>375</v>
      </c>
      <c r="G10">
        <v>190</v>
      </c>
      <c r="H10">
        <v>95</v>
      </c>
      <c r="I10">
        <v>114</v>
      </c>
      <c r="AG10">
        <v>9</v>
      </c>
      <c r="AH10" s="2">
        <v>60</v>
      </c>
      <c r="AI10" s="2">
        <v>5</v>
      </c>
    </row>
    <row r="11" spans="1:43" x14ac:dyDescent="0.25">
      <c r="A11">
        <v>10</v>
      </c>
      <c r="B11">
        <v>639</v>
      </c>
      <c r="C11">
        <v>681</v>
      </c>
      <c r="D11">
        <v>819</v>
      </c>
      <c r="E11">
        <v>804</v>
      </c>
      <c r="F11">
        <v>498</v>
      </c>
      <c r="G11">
        <v>313</v>
      </c>
      <c r="H11">
        <v>218</v>
      </c>
      <c r="I11">
        <v>151</v>
      </c>
      <c r="J11">
        <v>123</v>
      </c>
      <c r="AG11">
        <v>10</v>
      </c>
      <c r="AH11" s="2">
        <v>16</v>
      </c>
      <c r="AI11" s="2">
        <v>1</v>
      </c>
    </row>
    <row r="12" spans="1:43" x14ac:dyDescent="0.25">
      <c r="A12">
        <v>11</v>
      </c>
      <c r="B12">
        <v>822</v>
      </c>
      <c r="C12">
        <v>864</v>
      </c>
      <c r="D12">
        <v>1003</v>
      </c>
      <c r="E12">
        <v>987</v>
      </c>
      <c r="F12">
        <v>681</v>
      </c>
      <c r="G12">
        <v>607</v>
      </c>
      <c r="H12">
        <v>702</v>
      </c>
      <c r="I12">
        <v>330</v>
      </c>
      <c r="J12">
        <v>302</v>
      </c>
      <c r="K12">
        <v>179</v>
      </c>
      <c r="AG12">
        <v>11</v>
      </c>
      <c r="AH12" s="2">
        <v>30</v>
      </c>
      <c r="AI12" s="2">
        <v>1</v>
      </c>
    </row>
    <row r="13" spans="1:43" x14ac:dyDescent="0.25">
      <c r="A13">
        <v>12</v>
      </c>
      <c r="B13">
        <v>1000</v>
      </c>
      <c r="C13">
        <v>1042</v>
      </c>
      <c r="D13">
        <v>1180</v>
      </c>
      <c r="E13">
        <v>1165</v>
      </c>
      <c r="F13">
        <v>859</v>
      </c>
      <c r="G13">
        <v>785</v>
      </c>
      <c r="H13">
        <v>880</v>
      </c>
      <c r="I13">
        <v>874</v>
      </c>
      <c r="J13">
        <v>845</v>
      </c>
      <c r="K13">
        <v>723</v>
      </c>
      <c r="L13">
        <v>145</v>
      </c>
      <c r="AG13">
        <v>12</v>
      </c>
      <c r="AH13" s="2">
        <v>8</v>
      </c>
      <c r="AI13" s="2">
        <v>0</v>
      </c>
    </row>
    <row r="14" spans="1:43" x14ac:dyDescent="0.25">
      <c r="A14">
        <v>13</v>
      </c>
      <c r="B14">
        <v>355</v>
      </c>
      <c r="C14">
        <v>325</v>
      </c>
      <c r="D14">
        <v>463</v>
      </c>
      <c r="E14">
        <v>632</v>
      </c>
      <c r="F14">
        <v>675</v>
      </c>
      <c r="G14">
        <v>601</v>
      </c>
      <c r="H14">
        <v>696</v>
      </c>
      <c r="I14">
        <v>330</v>
      </c>
      <c r="J14">
        <v>216</v>
      </c>
      <c r="K14">
        <v>339</v>
      </c>
      <c r="L14">
        <v>1097</v>
      </c>
      <c r="M14">
        <v>1275</v>
      </c>
      <c r="AG14">
        <v>13</v>
      </c>
      <c r="AH14" s="2">
        <v>7</v>
      </c>
      <c r="AI14" s="2">
        <v>0</v>
      </c>
    </row>
    <row r="15" spans="1:43" x14ac:dyDescent="0.25">
      <c r="A15">
        <v>14</v>
      </c>
      <c r="B15">
        <v>299</v>
      </c>
      <c r="C15">
        <v>268</v>
      </c>
      <c r="D15">
        <v>407</v>
      </c>
      <c r="E15">
        <v>576</v>
      </c>
      <c r="F15">
        <v>618</v>
      </c>
      <c r="G15">
        <v>544</v>
      </c>
      <c r="H15">
        <v>639</v>
      </c>
      <c r="I15">
        <v>698</v>
      </c>
      <c r="J15">
        <v>735</v>
      </c>
      <c r="K15">
        <v>982</v>
      </c>
      <c r="L15">
        <v>1041</v>
      </c>
      <c r="M15">
        <v>1219</v>
      </c>
      <c r="N15">
        <v>166</v>
      </c>
      <c r="AG15">
        <v>14</v>
      </c>
      <c r="AH15" s="2">
        <v>2</v>
      </c>
      <c r="AI15" s="2">
        <v>0</v>
      </c>
    </row>
    <row r="16" spans="1:43" x14ac:dyDescent="0.25">
      <c r="A16">
        <v>15</v>
      </c>
      <c r="B16">
        <v>505</v>
      </c>
      <c r="C16">
        <v>547</v>
      </c>
      <c r="D16">
        <v>685</v>
      </c>
      <c r="E16">
        <v>670</v>
      </c>
      <c r="F16">
        <v>364</v>
      </c>
      <c r="G16">
        <v>179</v>
      </c>
      <c r="H16">
        <v>84</v>
      </c>
      <c r="I16">
        <v>228</v>
      </c>
      <c r="J16">
        <v>127</v>
      </c>
      <c r="K16">
        <v>249</v>
      </c>
      <c r="L16">
        <v>786</v>
      </c>
      <c r="M16">
        <v>964</v>
      </c>
      <c r="N16">
        <v>205</v>
      </c>
      <c r="O16">
        <v>723</v>
      </c>
      <c r="AG16">
        <v>15</v>
      </c>
      <c r="AH16" s="2">
        <v>19</v>
      </c>
      <c r="AI16" s="2">
        <v>3</v>
      </c>
    </row>
    <row r="17" spans="1:35" x14ac:dyDescent="0.25">
      <c r="A17">
        <v>16</v>
      </c>
      <c r="B17">
        <v>469</v>
      </c>
      <c r="C17">
        <v>438</v>
      </c>
      <c r="D17">
        <v>577</v>
      </c>
      <c r="E17">
        <v>746</v>
      </c>
      <c r="F17">
        <v>535</v>
      </c>
      <c r="G17">
        <v>350</v>
      </c>
      <c r="H17">
        <v>255</v>
      </c>
      <c r="I17">
        <v>399</v>
      </c>
      <c r="J17">
        <v>298</v>
      </c>
      <c r="K17">
        <v>420</v>
      </c>
      <c r="L17">
        <v>957</v>
      </c>
      <c r="M17">
        <v>1135</v>
      </c>
      <c r="N17">
        <v>208</v>
      </c>
      <c r="O17">
        <v>170</v>
      </c>
      <c r="P17">
        <v>171</v>
      </c>
      <c r="AG17">
        <v>16</v>
      </c>
      <c r="AH17" s="2">
        <v>10</v>
      </c>
      <c r="AI17" s="2">
        <v>0</v>
      </c>
    </row>
    <row r="18" spans="1:35" x14ac:dyDescent="0.25">
      <c r="A18">
        <v>17</v>
      </c>
      <c r="B18">
        <v>597</v>
      </c>
      <c r="C18">
        <v>639</v>
      </c>
      <c r="D18">
        <v>777</v>
      </c>
      <c r="E18">
        <v>762</v>
      </c>
      <c r="F18">
        <v>456</v>
      </c>
      <c r="G18">
        <v>271</v>
      </c>
      <c r="H18">
        <v>176</v>
      </c>
      <c r="I18">
        <v>320</v>
      </c>
      <c r="J18">
        <v>219</v>
      </c>
      <c r="K18">
        <v>341</v>
      </c>
      <c r="L18">
        <v>878</v>
      </c>
      <c r="M18">
        <v>1056</v>
      </c>
      <c r="N18">
        <v>297</v>
      </c>
      <c r="O18">
        <v>435</v>
      </c>
      <c r="P18">
        <v>92</v>
      </c>
      <c r="Q18">
        <v>182</v>
      </c>
      <c r="AG18">
        <v>17</v>
      </c>
      <c r="AH18" s="2">
        <v>17</v>
      </c>
      <c r="AI18" s="2">
        <v>2</v>
      </c>
    </row>
    <row r="19" spans="1:35" x14ac:dyDescent="0.25">
      <c r="A19">
        <v>18</v>
      </c>
      <c r="B19">
        <v>687</v>
      </c>
      <c r="C19">
        <v>729</v>
      </c>
      <c r="D19">
        <v>867</v>
      </c>
      <c r="E19">
        <v>851</v>
      </c>
      <c r="F19">
        <v>546</v>
      </c>
      <c r="G19">
        <v>361</v>
      </c>
      <c r="H19">
        <v>266</v>
      </c>
      <c r="I19">
        <v>419</v>
      </c>
      <c r="J19">
        <v>391</v>
      </c>
      <c r="K19">
        <v>268</v>
      </c>
      <c r="L19">
        <v>327</v>
      </c>
      <c r="M19">
        <v>533</v>
      </c>
      <c r="N19">
        <v>387</v>
      </c>
      <c r="O19">
        <v>905</v>
      </c>
      <c r="P19">
        <v>182</v>
      </c>
      <c r="Q19">
        <v>272</v>
      </c>
      <c r="R19">
        <v>193</v>
      </c>
      <c r="AG19">
        <v>18</v>
      </c>
      <c r="AH19" s="2">
        <v>10</v>
      </c>
      <c r="AI19" s="2">
        <v>0</v>
      </c>
    </row>
    <row r="20" spans="1:35" x14ac:dyDescent="0.25">
      <c r="A20">
        <v>19</v>
      </c>
      <c r="B20">
        <v>912</v>
      </c>
      <c r="C20">
        <v>954</v>
      </c>
      <c r="D20">
        <v>1093</v>
      </c>
      <c r="E20">
        <v>1077</v>
      </c>
      <c r="F20">
        <v>771</v>
      </c>
      <c r="G20">
        <v>697</v>
      </c>
      <c r="H20">
        <v>792</v>
      </c>
      <c r="I20">
        <v>420</v>
      </c>
      <c r="J20">
        <v>392</v>
      </c>
      <c r="K20">
        <v>269</v>
      </c>
      <c r="L20">
        <v>279</v>
      </c>
      <c r="M20">
        <v>135</v>
      </c>
      <c r="N20">
        <v>966</v>
      </c>
      <c r="O20">
        <v>1131</v>
      </c>
      <c r="P20">
        <v>586</v>
      </c>
      <c r="Q20">
        <v>677</v>
      </c>
      <c r="R20">
        <v>494</v>
      </c>
      <c r="S20">
        <v>221</v>
      </c>
      <c r="AG20">
        <v>19</v>
      </c>
      <c r="AH20" s="2">
        <v>15</v>
      </c>
      <c r="AI20" s="2">
        <v>0</v>
      </c>
    </row>
    <row r="21" spans="1:35" x14ac:dyDescent="0.25">
      <c r="A21">
        <v>20</v>
      </c>
      <c r="B21">
        <v>1097</v>
      </c>
      <c r="C21">
        <v>1139</v>
      </c>
      <c r="D21">
        <v>1277</v>
      </c>
      <c r="E21">
        <v>1262</v>
      </c>
      <c r="F21">
        <v>956</v>
      </c>
      <c r="G21">
        <v>882</v>
      </c>
      <c r="H21">
        <v>977</v>
      </c>
      <c r="I21">
        <v>635</v>
      </c>
      <c r="J21">
        <v>607</v>
      </c>
      <c r="K21">
        <v>484</v>
      </c>
      <c r="L21">
        <v>241</v>
      </c>
      <c r="M21">
        <v>97</v>
      </c>
      <c r="N21">
        <v>1151</v>
      </c>
      <c r="O21">
        <v>1316</v>
      </c>
      <c r="P21">
        <v>624</v>
      </c>
      <c r="Q21">
        <v>714</v>
      </c>
      <c r="R21">
        <v>532</v>
      </c>
      <c r="S21">
        <v>436</v>
      </c>
      <c r="T21">
        <v>133</v>
      </c>
      <c r="AG21">
        <v>20</v>
      </c>
      <c r="AH21" s="2">
        <v>11</v>
      </c>
      <c r="AI21" s="2">
        <v>0</v>
      </c>
    </row>
    <row r="22" spans="1:35" x14ac:dyDescent="0.25">
      <c r="A22">
        <v>21</v>
      </c>
      <c r="B22">
        <v>1198</v>
      </c>
      <c r="C22">
        <v>1240</v>
      </c>
      <c r="D22">
        <v>1378</v>
      </c>
      <c r="E22">
        <v>1363</v>
      </c>
      <c r="F22">
        <v>1057</v>
      </c>
      <c r="G22">
        <v>983</v>
      </c>
      <c r="H22">
        <v>1078</v>
      </c>
      <c r="I22">
        <v>637</v>
      </c>
      <c r="J22">
        <v>609</v>
      </c>
      <c r="K22">
        <v>486</v>
      </c>
      <c r="L22">
        <v>342</v>
      </c>
      <c r="M22">
        <v>198</v>
      </c>
      <c r="N22">
        <v>1252</v>
      </c>
      <c r="O22">
        <v>1417</v>
      </c>
      <c r="P22">
        <v>626</v>
      </c>
      <c r="Q22">
        <v>716</v>
      </c>
      <c r="R22">
        <v>534</v>
      </c>
      <c r="S22">
        <v>438</v>
      </c>
      <c r="T22">
        <v>234</v>
      </c>
      <c r="U22">
        <v>101</v>
      </c>
      <c r="AG22">
        <v>21</v>
      </c>
      <c r="AH22" s="2">
        <v>3</v>
      </c>
      <c r="AI22" s="2">
        <v>0</v>
      </c>
    </row>
    <row r="23" spans="1:35" x14ac:dyDescent="0.25">
      <c r="A23">
        <v>22</v>
      </c>
      <c r="B23">
        <v>1283</v>
      </c>
      <c r="C23">
        <v>1325</v>
      </c>
      <c r="D23">
        <v>1463</v>
      </c>
      <c r="E23">
        <v>1448</v>
      </c>
      <c r="F23">
        <v>1142</v>
      </c>
      <c r="G23">
        <v>1068</v>
      </c>
      <c r="H23">
        <v>1163</v>
      </c>
      <c r="I23">
        <v>722</v>
      </c>
      <c r="J23">
        <v>694</v>
      </c>
      <c r="K23">
        <v>571</v>
      </c>
      <c r="L23">
        <v>427</v>
      </c>
      <c r="M23">
        <v>283</v>
      </c>
      <c r="N23">
        <v>1336</v>
      </c>
      <c r="O23">
        <v>1501</v>
      </c>
      <c r="P23">
        <v>711</v>
      </c>
      <c r="Q23">
        <v>801</v>
      </c>
      <c r="R23">
        <v>619</v>
      </c>
      <c r="S23">
        <v>523</v>
      </c>
      <c r="T23">
        <v>319</v>
      </c>
      <c r="U23">
        <v>186</v>
      </c>
      <c r="V23">
        <v>85</v>
      </c>
      <c r="AG23">
        <v>22</v>
      </c>
      <c r="AH23" s="2">
        <v>3</v>
      </c>
      <c r="AI23" s="2">
        <v>0</v>
      </c>
    </row>
    <row r="24" spans="1:35" x14ac:dyDescent="0.25">
      <c r="A24">
        <v>23</v>
      </c>
      <c r="B24">
        <v>1076</v>
      </c>
      <c r="C24">
        <v>1118</v>
      </c>
      <c r="D24">
        <v>1257</v>
      </c>
      <c r="E24">
        <v>1241</v>
      </c>
      <c r="F24">
        <v>935</v>
      </c>
      <c r="G24">
        <v>752</v>
      </c>
      <c r="H24">
        <v>657</v>
      </c>
      <c r="I24">
        <v>584</v>
      </c>
      <c r="J24">
        <v>556</v>
      </c>
      <c r="K24">
        <v>433</v>
      </c>
      <c r="L24">
        <v>477</v>
      </c>
      <c r="M24">
        <v>332</v>
      </c>
      <c r="N24">
        <v>778</v>
      </c>
      <c r="O24">
        <v>830</v>
      </c>
      <c r="P24">
        <v>573</v>
      </c>
      <c r="Q24">
        <v>663</v>
      </c>
      <c r="R24">
        <v>481</v>
      </c>
      <c r="S24">
        <v>385</v>
      </c>
      <c r="T24">
        <v>369</v>
      </c>
      <c r="U24">
        <v>235</v>
      </c>
      <c r="V24">
        <v>237</v>
      </c>
      <c r="W24">
        <v>322</v>
      </c>
      <c r="AG24">
        <v>23</v>
      </c>
      <c r="AH24" s="2">
        <v>21</v>
      </c>
      <c r="AI24" s="2">
        <v>4</v>
      </c>
    </row>
    <row r="25" spans="1:35" x14ac:dyDescent="0.25">
      <c r="A25">
        <v>24</v>
      </c>
      <c r="B25">
        <v>1180</v>
      </c>
      <c r="C25">
        <v>1222</v>
      </c>
      <c r="D25">
        <v>1360</v>
      </c>
      <c r="E25">
        <v>1345</v>
      </c>
      <c r="F25">
        <v>1039</v>
      </c>
      <c r="G25">
        <v>856</v>
      </c>
      <c r="H25">
        <v>761</v>
      </c>
      <c r="I25">
        <v>688</v>
      </c>
      <c r="J25">
        <v>660</v>
      </c>
      <c r="K25">
        <v>537</v>
      </c>
      <c r="L25">
        <v>559</v>
      </c>
      <c r="M25">
        <v>414</v>
      </c>
      <c r="N25">
        <v>882</v>
      </c>
      <c r="O25">
        <v>934</v>
      </c>
      <c r="P25">
        <v>677</v>
      </c>
      <c r="Q25">
        <v>767</v>
      </c>
      <c r="R25">
        <v>585</v>
      </c>
      <c r="S25">
        <v>489</v>
      </c>
      <c r="T25">
        <v>451</v>
      </c>
      <c r="U25">
        <v>317</v>
      </c>
      <c r="V25">
        <v>216</v>
      </c>
      <c r="W25">
        <v>132</v>
      </c>
      <c r="X25">
        <v>471</v>
      </c>
      <c r="AG25">
        <v>24</v>
      </c>
      <c r="AH25" s="2">
        <v>18</v>
      </c>
      <c r="AI25" s="2">
        <v>0</v>
      </c>
    </row>
    <row r="26" spans="1:35" x14ac:dyDescent="0.25">
      <c r="A26">
        <v>25</v>
      </c>
      <c r="B26">
        <v>937</v>
      </c>
      <c r="C26">
        <v>979</v>
      </c>
      <c r="D26">
        <v>1118</v>
      </c>
      <c r="E26">
        <v>1102</v>
      </c>
      <c r="F26">
        <v>796</v>
      </c>
      <c r="G26">
        <v>613</v>
      </c>
      <c r="H26">
        <v>518</v>
      </c>
      <c r="I26">
        <v>445</v>
      </c>
      <c r="J26">
        <v>417</v>
      </c>
      <c r="K26">
        <v>294</v>
      </c>
      <c r="L26">
        <v>353</v>
      </c>
      <c r="M26">
        <v>376</v>
      </c>
      <c r="N26">
        <v>639</v>
      </c>
      <c r="O26">
        <v>692</v>
      </c>
      <c r="P26">
        <v>434</v>
      </c>
      <c r="Q26">
        <v>524</v>
      </c>
      <c r="R26">
        <v>342</v>
      </c>
      <c r="S26">
        <v>246</v>
      </c>
      <c r="T26">
        <v>247</v>
      </c>
      <c r="U26">
        <v>279</v>
      </c>
      <c r="V26">
        <v>282</v>
      </c>
      <c r="W26">
        <v>366</v>
      </c>
      <c r="X26">
        <v>228</v>
      </c>
      <c r="Y26">
        <v>243</v>
      </c>
      <c r="AG26">
        <v>25</v>
      </c>
      <c r="AH26" s="2">
        <v>12</v>
      </c>
      <c r="AI26" s="2">
        <v>0</v>
      </c>
    </row>
    <row r="27" spans="1:35" x14ac:dyDescent="0.25">
      <c r="A27">
        <v>26</v>
      </c>
      <c r="B27">
        <v>1032</v>
      </c>
      <c r="C27">
        <v>1074</v>
      </c>
      <c r="D27">
        <v>1212</v>
      </c>
      <c r="E27">
        <v>1197</v>
      </c>
      <c r="F27">
        <v>891</v>
      </c>
      <c r="G27">
        <v>707</v>
      </c>
      <c r="H27">
        <v>612</v>
      </c>
      <c r="I27">
        <v>540</v>
      </c>
      <c r="J27">
        <v>511</v>
      </c>
      <c r="K27">
        <v>389</v>
      </c>
      <c r="L27">
        <v>447</v>
      </c>
      <c r="M27">
        <v>471</v>
      </c>
      <c r="N27">
        <v>733</v>
      </c>
      <c r="O27">
        <v>786</v>
      </c>
      <c r="P27">
        <v>528</v>
      </c>
      <c r="Q27">
        <v>619</v>
      </c>
      <c r="R27">
        <v>436</v>
      </c>
      <c r="S27">
        <v>340</v>
      </c>
      <c r="T27">
        <v>341</v>
      </c>
      <c r="U27">
        <v>374</v>
      </c>
      <c r="V27">
        <v>376</v>
      </c>
      <c r="W27">
        <v>474</v>
      </c>
      <c r="X27">
        <v>323</v>
      </c>
      <c r="Y27">
        <v>148</v>
      </c>
      <c r="Z27">
        <v>94</v>
      </c>
      <c r="AG27">
        <v>26</v>
      </c>
      <c r="AH27" s="2">
        <v>20</v>
      </c>
      <c r="AI27" s="2">
        <v>3</v>
      </c>
    </row>
    <row r="28" spans="1:35" x14ac:dyDescent="0.25">
      <c r="A28">
        <v>27</v>
      </c>
      <c r="B28">
        <v>1132</v>
      </c>
      <c r="C28">
        <v>1174</v>
      </c>
      <c r="D28">
        <v>1313</v>
      </c>
      <c r="E28">
        <v>1297</v>
      </c>
      <c r="F28">
        <v>991</v>
      </c>
      <c r="G28">
        <v>808</v>
      </c>
      <c r="H28">
        <v>713</v>
      </c>
      <c r="I28">
        <v>640</v>
      </c>
      <c r="J28">
        <v>612</v>
      </c>
      <c r="K28">
        <v>489</v>
      </c>
      <c r="L28">
        <v>548</v>
      </c>
      <c r="M28">
        <v>656</v>
      </c>
      <c r="N28">
        <v>834</v>
      </c>
      <c r="O28">
        <v>887</v>
      </c>
      <c r="P28">
        <v>629</v>
      </c>
      <c r="Q28">
        <v>719</v>
      </c>
      <c r="R28">
        <v>537</v>
      </c>
      <c r="S28">
        <v>441</v>
      </c>
      <c r="T28">
        <v>442</v>
      </c>
      <c r="U28">
        <v>560</v>
      </c>
      <c r="V28">
        <v>459</v>
      </c>
      <c r="W28">
        <v>374</v>
      </c>
      <c r="X28">
        <v>423</v>
      </c>
      <c r="Y28">
        <v>148</v>
      </c>
      <c r="Z28">
        <v>195</v>
      </c>
      <c r="AA28">
        <v>101</v>
      </c>
      <c r="AG28">
        <v>27</v>
      </c>
      <c r="AH28" s="2">
        <v>10</v>
      </c>
      <c r="AI28" s="2">
        <v>0</v>
      </c>
    </row>
    <row r="29" spans="1:35" x14ac:dyDescent="0.25">
      <c r="A29">
        <v>28</v>
      </c>
      <c r="B29">
        <v>859</v>
      </c>
      <c r="C29">
        <v>901</v>
      </c>
      <c r="D29">
        <v>1040</v>
      </c>
      <c r="E29">
        <v>1024</v>
      </c>
      <c r="F29">
        <v>718</v>
      </c>
      <c r="G29">
        <v>534</v>
      </c>
      <c r="H29">
        <v>439</v>
      </c>
      <c r="I29">
        <v>583</v>
      </c>
      <c r="J29">
        <v>592</v>
      </c>
      <c r="K29">
        <v>469</v>
      </c>
      <c r="L29">
        <v>528</v>
      </c>
      <c r="M29">
        <v>551</v>
      </c>
      <c r="N29">
        <v>560</v>
      </c>
      <c r="O29">
        <v>612</v>
      </c>
      <c r="P29">
        <v>355</v>
      </c>
      <c r="Q29">
        <v>445</v>
      </c>
      <c r="R29">
        <v>263</v>
      </c>
      <c r="S29">
        <v>421</v>
      </c>
      <c r="T29">
        <v>422</v>
      </c>
      <c r="U29">
        <v>454</v>
      </c>
      <c r="V29">
        <v>456</v>
      </c>
      <c r="W29">
        <v>642</v>
      </c>
      <c r="X29">
        <v>403</v>
      </c>
      <c r="Y29">
        <v>316</v>
      </c>
      <c r="Z29">
        <v>175</v>
      </c>
      <c r="AA29">
        <v>168</v>
      </c>
      <c r="AB29">
        <v>268</v>
      </c>
      <c r="AG29">
        <v>28</v>
      </c>
      <c r="AH29" s="2">
        <v>19</v>
      </c>
      <c r="AI29" s="2">
        <v>0</v>
      </c>
    </row>
    <row r="30" spans="1:35" x14ac:dyDescent="0.25">
      <c r="A30">
        <v>29</v>
      </c>
      <c r="B30">
        <v>956</v>
      </c>
      <c r="C30">
        <v>998</v>
      </c>
      <c r="D30">
        <v>1136</v>
      </c>
      <c r="E30">
        <v>1120</v>
      </c>
      <c r="F30">
        <v>815</v>
      </c>
      <c r="G30">
        <v>630</v>
      </c>
      <c r="H30">
        <v>535</v>
      </c>
      <c r="I30">
        <v>679</v>
      </c>
      <c r="J30">
        <v>689</v>
      </c>
      <c r="K30">
        <v>566</v>
      </c>
      <c r="L30">
        <v>625</v>
      </c>
      <c r="M30">
        <v>648</v>
      </c>
      <c r="N30">
        <v>656</v>
      </c>
      <c r="O30">
        <v>709</v>
      </c>
      <c r="P30">
        <v>451</v>
      </c>
      <c r="Q30">
        <v>541</v>
      </c>
      <c r="R30">
        <v>359</v>
      </c>
      <c r="S30">
        <v>518</v>
      </c>
      <c r="T30">
        <v>519</v>
      </c>
      <c r="U30">
        <v>551</v>
      </c>
      <c r="V30">
        <v>636</v>
      </c>
      <c r="W30">
        <v>551</v>
      </c>
      <c r="X30">
        <v>500</v>
      </c>
      <c r="Y30">
        <v>225</v>
      </c>
      <c r="Z30">
        <v>272</v>
      </c>
      <c r="AA30">
        <v>178</v>
      </c>
      <c r="AB30">
        <v>177</v>
      </c>
      <c r="AC30">
        <v>345</v>
      </c>
      <c r="AG30">
        <v>29</v>
      </c>
      <c r="AH30" s="2">
        <v>23</v>
      </c>
      <c r="AI30" s="2">
        <v>3</v>
      </c>
    </row>
    <row r="31" spans="1:35" x14ac:dyDescent="0.25">
      <c r="A31">
        <v>30</v>
      </c>
      <c r="B31">
        <v>776</v>
      </c>
      <c r="C31">
        <v>818</v>
      </c>
      <c r="D31">
        <v>956</v>
      </c>
      <c r="E31">
        <v>941</v>
      </c>
      <c r="F31">
        <v>635</v>
      </c>
      <c r="G31">
        <v>450</v>
      </c>
      <c r="H31">
        <v>355</v>
      </c>
      <c r="I31">
        <v>499</v>
      </c>
      <c r="J31">
        <v>398</v>
      </c>
      <c r="K31">
        <v>520</v>
      </c>
      <c r="L31">
        <v>699</v>
      </c>
      <c r="M31">
        <v>722</v>
      </c>
      <c r="N31">
        <v>476</v>
      </c>
      <c r="O31">
        <v>529</v>
      </c>
      <c r="P31">
        <v>271</v>
      </c>
      <c r="Q31">
        <v>361</v>
      </c>
      <c r="R31">
        <v>179</v>
      </c>
      <c r="S31">
        <v>372</v>
      </c>
      <c r="T31">
        <v>593</v>
      </c>
      <c r="U31">
        <v>625</v>
      </c>
      <c r="V31">
        <v>627</v>
      </c>
      <c r="W31">
        <v>712</v>
      </c>
      <c r="X31">
        <v>574</v>
      </c>
      <c r="Y31">
        <v>591</v>
      </c>
      <c r="Z31">
        <v>435</v>
      </c>
      <c r="AA31">
        <v>530</v>
      </c>
      <c r="AB31">
        <v>443</v>
      </c>
      <c r="AC31">
        <v>175</v>
      </c>
      <c r="AD31">
        <v>180</v>
      </c>
      <c r="AE31">
        <v>0</v>
      </c>
      <c r="AG31">
        <v>30</v>
      </c>
      <c r="AH31" t="s">
        <v>141</v>
      </c>
      <c r="AI31" t="s">
        <v>141</v>
      </c>
    </row>
    <row r="33" spans="33:35" ht="31.5" x14ac:dyDescent="0.25">
      <c r="AG33" s="3" t="s">
        <v>142</v>
      </c>
      <c r="AH33">
        <f>SUM(AH2:AH30)</f>
        <v>728</v>
      </c>
      <c r="AI33">
        <f>SUM(AI2:AI30)</f>
        <v>54</v>
      </c>
    </row>
    <row r="35" spans="33:35" x14ac:dyDescent="0.25">
      <c r="AH35" s="2"/>
      <c r="AI35" s="2"/>
    </row>
    <row r="36" spans="33:35" x14ac:dyDescent="0.25">
      <c r="AH36" s="2"/>
      <c r="AI36" s="2"/>
    </row>
    <row r="37" spans="33:35" x14ac:dyDescent="0.25">
      <c r="AH37" s="2"/>
      <c r="AI37" s="2"/>
    </row>
    <row r="38" spans="33:35" x14ac:dyDescent="0.25">
      <c r="AH38" s="2"/>
      <c r="AI38" s="2"/>
    </row>
    <row r="39" spans="33:35" x14ac:dyDescent="0.25">
      <c r="AH39" s="2"/>
      <c r="AI39" s="2"/>
    </row>
    <row r="40" spans="33:35" x14ac:dyDescent="0.25">
      <c r="AH40" s="2"/>
      <c r="AI40" s="2"/>
    </row>
    <row r="41" spans="33:35" x14ac:dyDescent="0.25">
      <c r="AH41" s="2"/>
      <c r="AI41" s="2"/>
    </row>
    <row r="42" spans="33:35" x14ac:dyDescent="0.25">
      <c r="AH42" s="2"/>
      <c r="AI42" s="2"/>
    </row>
    <row r="43" spans="33:35" x14ac:dyDescent="0.25">
      <c r="AH43" s="2"/>
      <c r="AI43" s="2"/>
    </row>
    <row r="44" spans="33:35" x14ac:dyDescent="0.25">
      <c r="AH44" s="2"/>
      <c r="AI44" s="2"/>
    </row>
    <row r="45" spans="33:35" x14ac:dyDescent="0.25">
      <c r="AH45" s="2"/>
      <c r="AI45" s="2"/>
    </row>
    <row r="46" spans="33:35" x14ac:dyDescent="0.25">
      <c r="AH46" s="2"/>
      <c r="AI46" s="2"/>
    </row>
    <row r="47" spans="33:35" x14ac:dyDescent="0.25">
      <c r="AH47" s="2"/>
      <c r="AI47" s="2"/>
    </row>
    <row r="48" spans="33:35" x14ac:dyDescent="0.25">
      <c r="AH48" s="2"/>
      <c r="AI48" s="2"/>
    </row>
    <row r="49" spans="34:35" x14ac:dyDescent="0.25">
      <c r="AH49" s="2"/>
      <c r="AI49" s="2"/>
    </row>
    <row r="50" spans="34:35" x14ac:dyDescent="0.25">
      <c r="AH50" s="2"/>
      <c r="AI5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33295-50E4-5246-B8D1-4735EAA02E51}">
  <dimension ref="A1:BK80"/>
  <sheetViews>
    <sheetView tabSelected="1" topLeftCell="AT10" workbookViewId="0">
      <selection activeCell="BI41" sqref="BI41"/>
    </sheetView>
  </sheetViews>
  <sheetFormatPr defaultColWidth="11" defaultRowHeight="15.75" x14ac:dyDescent="0.25"/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BA1" t="s">
        <v>151</v>
      </c>
      <c r="BB1" t="s">
        <v>139</v>
      </c>
      <c r="BC1" t="s">
        <v>140</v>
      </c>
      <c r="BF1" s="2" t="s">
        <v>143</v>
      </c>
      <c r="BG1" s="2" t="s">
        <v>144</v>
      </c>
      <c r="BH1" s="2" t="s">
        <v>145</v>
      </c>
      <c r="BI1" s="2"/>
      <c r="BJ1" s="2" t="s">
        <v>146</v>
      </c>
      <c r="BK1" s="2" t="s">
        <v>147</v>
      </c>
    </row>
    <row r="2" spans="1:63" x14ac:dyDescent="0.25">
      <c r="A2">
        <v>1</v>
      </c>
      <c r="B2">
        <v>0</v>
      </c>
      <c r="BA2">
        <v>1</v>
      </c>
      <c r="BB2" s="1">
        <v>15</v>
      </c>
      <c r="BC2" s="1">
        <v>5</v>
      </c>
      <c r="BF2" s="1" t="s">
        <v>148</v>
      </c>
      <c r="BG2" s="1">
        <v>2000</v>
      </c>
      <c r="BH2" s="1">
        <v>200</v>
      </c>
      <c r="BI2" s="1"/>
      <c r="BJ2" s="1">
        <v>2400</v>
      </c>
      <c r="BK2" s="1">
        <v>8</v>
      </c>
    </row>
    <row r="3" spans="1:63" x14ac:dyDescent="0.25">
      <c r="A3">
        <v>2</v>
      </c>
      <c r="B3">
        <v>122</v>
      </c>
      <c r="BA3">
        <v>2</v>
      </c>
      <c r="BB3" s="2">
        <v>20</v>
      </c>
      <c r="BC3" s="1">
        <v>0</v>
      </c>
      <c r="BF3" s="1" t="s">
        <v>149</v>
      </c>
      <c r="BG3" s="1">
        <v>2000</v>
      </c>
      <c r="BH3" s="1">
        <v>200</v>
      </c>
      <c r="BI3" s="1"/>
      <c r="BJ3" s="1">
        <v>2400</v>
      </c>
      <c r="BK3" s="1">
        <v>8</v>
      </c>
    </row>
    <row r="4" spans="1:63" x14ac:dyDescent="0.25">
      <c r="A4">
        <v>3</v>
      </c>
      <c r="B4">
        <v>261</v>
      </c>
      <c r="C4">
        <v>138</v>
      </c>
      <c r="BA4">
        <v>3</v>
      </c>
      <c r="BB4" s="2">
        <v>0</v>
      </c>
      <c r="BC4" s="2">
        <v>0</v>
      </c>
      <c r="BF4" s="1" t="s">
        <v>150</v>
      </c>
      <c r="BG4" s="1">
        <v>2000</v>
      </c>
      <c r="BH4" s="1">
        <v>200</v>
      </c>
      <c r="BI4" s="1"/>
      <c r="BJ4" s="1">
        <v>2400</v>
      </c>
      <c r="BK4" s="1">
        <v>9</v>
      </c>
    </row>
    <row r="5" spans="1:63" x14ac:dyDescent="0.25">
      <c r="A5">
        <v>4</v>
      </c>
      <c r="B5">
        <v>430</v>
      </c>
      <c r="C5">
        <v>308</v>
      </c>
      <c r="D5">
        <v>169</v>
      </c>
      <c r="BA5">
        <v>4</v>
      </c>
      <c r="BB5" s="2">
        <v>40</v>
      </c>
      <c r="BC5" s="2">
        <v>4</v>
      </c>
    </row>
    <row r="6" spans="1:63" x14ac:dyDescent="0.25">
      <c r="A6">
        <v>5</v>
      </c>
      <c r="B6">
        <v>400</v>
      </c>
      <c r="C6">
        <v>442</v>
      </c>
      <c r="D6">
        <v>580</v>
      </c>
      <c r="E6">
        <v>306</v>
      </c>
      <c r="BA6">
        <v>5</v>
      </c>
      <c r="BB6" s="2">
        <v>170</v>
      </c>
      <c r="BC6" s="2">
        <v>12</v>
      </c>
    </row>
    <row r="7" spans="1:63" x14ac:dyDescent="0.25">
      <c r="A7">
        <v>6</v>
      </c>
      <c r="B7">
        <v>326</v>
      </c>
      <c r="C7">
        <v>368</v>
      </c>
      <c r="D7">
        <v>506</v>
      </c>
      <c r="E7">
        <v>490</v>
      </c>
      <c r="F7">
        <v>185</v>
      </c>
      <c r="BA7">
        <v>6</v>
      </c>
      <c r="BB7" s="2">
        <v>5</v>
      </c>
      <c r="BC7" s="2">
        <v>1</v>
      </c>
    </row>
    <row r="8" spans="1:63" x14ac:dyDescent="0.25">
      <c r="A8">
        <v>7</v>
      </c>
      <c r="B8">
        <v>421</v>
      </c>
      <c r="C8">
        <v>463</v>
      </c>
      <c r="D8">
        <v>601</v>
      </c>
      <c r="E8">
        <v>586</v>
      </c>
      <c r="F8">
        <v>280</v>
      </c>
      <c r="G8">
        <v>95</v>
      </c>
      <c r="BA8">
        <v>7</v>
      </c>
      <c r="BB8" s="2">
        <v>24</v>
      </c>
      <c r="BC8" s="2">
        <v>4</v>
      </c>
    </row>
    <row r="9" spans="1:63" x14ac:dyDescent="0.25">
      <c r="A9">
        <v>8</v>
      </c>
      <c r="B9">
        <v>479</v>
      </c>
      <c r="C9">
        <v>522</v>
      </c>
      <c r="D9">
        <v>660</v>
      </c>
      <c r="E9">
        <v>644</v>
      </c>
      <c r="F9">
        <v>338</v>
      </c>
      <c r="G9">
        <v>154</v>
      </c>
      <c r="H9">
        <v>209</v>
      </c>
      <c r="BA9">
        <v>8</v>
      </c>
      <c r="BB9" s="2">
        <v>120</v>
      </c>
      <c r="BC9" s="2">
        <v>6</v>
      </c>
    </row>
    <row r="10" spans="1:63" x14ac:dyDescent="0.25">
      <c r="A10">
        <v>9</v>
      </c>
      <c r="B10">
        <v>516</v>
      </c>
      <c r="C10">
        <v>558</v>
      </c>
      <c r="D10">
        <v>696</v>
      </c>
      <c r="E10">
        <v>681</v>
      </c>
      <c r="F10">
        <v>375</v>
      </c>
      <c r="G10">
        <v>190</v>
      </c>
      <c r="H10">
        <v>95</v>
      </c>
      <c r="I10">
        <v>114</v>
      </c>
      <c r="BA10">
        <v>9</v>
      </c>
      <c r="BB10" s="2">
        <v>60</v>
      </c>
      <c r="BC10" s="2">
        <v>5</v>
      </c>
    </row>
    <row r="11" spans="1:63" x14ac:dyDescent="0.25">
      <c r="A11">
        <v>10</v>
      </c>
      <c r="B11">
        <v>639</v>
      </c>
      <c r="C11">
        <v>681</v>
      </c>
      <c r="D11">
        <v>819</v>
      </c>
      <c r="E11">
        <v>804</v>
      </c>
      <c r="F11">
        <v>498</v>
      </c>
      <c r="G11">
        <v>313</v>
      </c>
      <c r="H11">
        <v>218</v>
      </c>
      <c r="I11">
        <v>151</v>
      </c>
      <c r="J11">
        <v>123</v>
      </c>
      <c r="BA11">
        <v>10</v>
      </c>
      <c r="BB11" s="2">
        <v>16</v>
      </c>
      <c r="BC11" s="2">
        <v>1</v>
      </c>
    </row>
    <row r="12" spans="1:63" x14ac:dyDescent="0.25">
      <c r="A12">
        <v>11</v>
      </c>
      <c r="B12">
        <v>822</v>
      </c>
      <c r="C12">
        <v>864</v>
      </c>
      <c r="D12">
        <v>1003</v>
      </c>
      <c r="E12">
        <v>987</v>
      </c>
      <c r="F12">
        <v>681</v>
      </c>
      <c r="G12">
        <v>607</v>
      </c>
      <c r="H12">
        <v>702</v>
      </c>
      <c r="I12">
        <v>330</v>
      </c>
      <c r="J12">
        <v>302</v>
      </c>
      <c r="K12">
        <v>179</v>
      </c>
      <c r="BA12">
        <v>11</v>
      </c>
      <c r="BB12" s="2">
        <v>30</v>
      </c>
      <c r="BC12" s="2">
        <v>1</v>
      </c>
    </row>
    <row r="13" spans="1:63" x14ac:dyDescent="0.25">
      <c r="A13">
        <v>12</v>
      </c>
      <c r="B13">
        <v>1000</v>
      </c>
      <c r="C13">
        <v>1042</v>
      </c>
      <c r="D13">
        <v>1180</v>
      </c>
      <c r="E13">
        <v>1165</v>
      </c>
      <c r="F13">
        <v>859</v>
      </c>
      <c r="G13">
        <v>785</v>
      </c>
      <c r="H13">
        <v>880</v>
      </c>
      <c r="I13">
        <v>874</v>
      </c>
      <c r="J13">
        <v>845</v>
      </c>
      <c r="K13">
        <v>723</v>
      </c>
      <c r="L13">
        <v>145</v>
      </c>
      <c r="BA13">
        <v>12</v>
      </c>
      <c r="BB13" s="2">
        <v>8</v>
      </c>
      <c r="BC13" s="2">
        <v>0</v>
      </c>
    </row>
    <row r="14" spans="1:63" x14ac:dyDescent="0.25">
      <c r="A14">
        <v>13</v>
      </c>
      <c r="B14">
        <v>355</v>
      </c>
      <c r="C14">
        <v>325</v>
      </c>
      <c r="D14">
        <v>463</v>
      </c>
      <c r="E14">
        <v>632</v>
      </c>
      <c r="F14">
        <v>675</v>
      </c>
      <c r="G14">
        <v>601</v>
      </c>
      <c r="H14">
        <v>696</v>
      </c>
      <c r="I14">
        <v>330</v>
      </c>
      <c r="J14">
        <v>216</v>
      </c>
      <c r="K14">
        <v>339</v>
      </c>
      <c r="L14">
        <v>1097</v>
      </c>
      <c r="M14">
        <v>1275</v>
      </c>
      <c r="BA14">
        <v>13</v>
      </c>
      <c r="BB14" s="2">
        <v>7</v>
      </c>
      <c r="BC14" s="2">
        <v>0</v>
      </c>
    </row>
    <row r="15" spans="1:63" x14ac:dyDescent="0.25">
      <c r="A15">
        <v>14</v>
      </c>
      <c r="B15">
        <v>299</v>
      </c>
      <c r="C15">
        <v>268</v>
      </c>
      <c r="D15">
        <v>407</v>
      </c>
      <c r="E15">
        <v>576</v>
      </c>
      <c r="F15">
        <v>618</v>
      </c>
      <c r="G15">
        <v>544</v>
      </c>
      <c r="H15">
        <v>639</v>
      </c>
      <c r="I15">
        <v>698</v>
      </c>
      <c r="J15">
        <v>735</v>
      </c>
      <c r="K15">
        <v>982</v>
      </c>
      <c r="L15">
        <v>1041</v>
      </c>
      <c r="M15">
        <v>1219</v>
      </c>
      <c r="N15">
        <v>166</v>
      </c>
      <c r="BA15">
        <v>14</v>
      </c>
      <c r="BB15" s="2">
        <v>2</v>
      </c>
      <c r="BC15" s="2">
        <v>0</v>
      </c>
    </row>
    <row r="16" spans="1:63" x14ac:dyDescent="0.25">
      <c r="A16">
        <v>15</v>
      </c>
      <c r="B16">
        <v>505</v>
      </c>
      <c r="C16">
        <v>547</v>
      </c>
      <c r="D16">
        <v>685</v>
      </c>
      <c r="E16">
        <v>670</v>
      </c>
      <c r="F16">
        <v>364</v>
      </c>
      <c r="G16">
        <v>179</v>
      </c>
      <c r="H16">
        <v>84</v>
      </c>
      <c r="I16">
        <v>228</v>
      </c>
      <c r="J16">
        <v>127</v>
      </c>
      <c r="K16">
        <v>249</v>
      </c>
      <c r="L16">
        <v>786</v>
      </c>
      <c r="M16">
        <v>964</v>
      </c>
      <c r="N16">
        <v>205</v>
      </c>
      <c r="O16">
        <v>723</v>
      </c>
      <c r="BA16">
        <v>15</v>
      </c>
      <c r="BB16" s="2">
        <v>19</v>
      </c>
      <c r="BC16" s="2">
        <v>3</v>
      </c>
    </row>
    <row r="17" spans="1:55" x14ac:dyDescent="0.25">
      <c r="A17">
        <v>16</v>
      </c>
      <c r="B17">
        <v>469</v>
      </c>
      <c r="C17">
        <v>438</v>
      </c>
      <c r="D17">
        <v>577</v>
      </c>
      <c r="E17">
        <v>746</v>
      </c>
      <c r="F17">
        <v>535</v>
      </c>
      <c r="G17">
        <v>350</v>
      </c>
      <c r="H17">
        <v>255</v>
      </c>
      <c r="I17">
        <v>399</v>
      </c>
      <c r="J17">
        <v>298</v>
      </c>
      <c r="K17">
        <v>420</v>
      </c>
      <c r="L17">
        <v>957</v>
      </c>
      <c r="M17">
        <v>1135</v>
      </c>
      <c r="N17">
        <v>208</v>
      </c>
      <c r="O17">
        <v>170</v>
      </c>
      <c r="P17">
        <v>171</v>
      </c>
      <c r="BA17">
        <v>16</v>
      </c>
      <c r="BB17" s="2">
        <v>10</v>
      </c>
      <c r="BC17" s="2">
        <v>0</v>
      </c>
    </row>
    <row r="18" spans="1:55" x14ac:dyDescent="0.25">
      <c r="A18">
        <v>17</v>
      </c>
      <c r="B18">
        <v>597</v>
      </c>
      <c r="C18">
        <v>639</v>
      </c>
      <c r="D18">
        <v>777</v>
      </c>
      <c r="E18">
        <v>762</v>
      </c>
      <c r="F18">
        <v>456</v>
      </c>
      <c r="G18">
        <v>271</v>
      </c>
      <c r="H18">
        <v>176</v>
      </c>
      <c r="I18">
        <v>320</v>
      </c>
      <c r="J18">
        <v>219</v>
      </c>
      <c r="K18">
        <v>341</v>
      </c>
      <c r="L18">
        <v>878</v>
      </c>
      <c r="M18">
        <v>1056</v>
      </c>
      <c r="N18">
        <v>297</v>
      </c>
      <c r="O18">
        <v>435</v>
      </c>
      <c r="P18">
        <v>92</v>
      </c>
      <c r="Q18">
        <v>182</v>
      </c>
      <c r="BA18">
        <v>17</v>
      </c>
      <c r="BB18" s="2">
        <v>17</v>
      </c>
      <c r="BC18" s="2">
        <v>2</v>
      </c>
    </row>
    <row r="19" spans="1:55" x14ac:dyDescent="0.25">
      <c r="A19">
        <v>18</v>
      </c>
      <c r="B19">
        <v>687</v>
      </c>
      <c r="C19">
        <v>729</v>
      </c>
      <c r="D19">
        <v>867</v>
      </c>
      <c r="E19">
        <v>851</v>
      </c>
      <c r="F19">
        <v>546</v>
      </c>
      <c r="G19">
        <v>361</v>
      </c>
      <c r="H19">
        <v>266</v>
      </c>
      <c r="I19">
        <v>419</v>
      </c>
      <c r="J19">
        <v>391</v>
      </c>
      <c r="K19">
        <v>268</v>
      </c>
      <c r="L19">
        <v>327</v>
      </c>
      <c r="M19">
        <v>533</v>
      </c>
      <c r="N19">
        <v>387</v>
      </c>
      <c r="O19">
        <v>905</v>
      </c>
      <c r="P19">
        <v>182</v>
      </c>
      <c r="Q19">
        <v>272</v>
      </c>
      <c r="R19">
        <v>193</v>
      </c>
      <c r="BA19">
        <v>18</v>
      </c>
      <c r="BB19" s="2">
        <v>10</v>
      </c>
      <c r="BC19" s="2">
        <v>0</v>
      </c>
    </row>
    <row r="20" spans="1:55" x14ac:dyDescent="0.25">
      <c r="A20">
        <v>19</v>
      </c>
      <c r="B20">
        <v>912</v>
      </c>
      <c r="C20">
        <v>954</v>
      </c>
      <c r="D20">
        <v>1093</v>
      </c>
      <c r="E20">
        <v>1077</v>
      </c>
      <c r="F20">
        <v>771</v>
      </c>
      <c r="G20">
        <v>697</v>
      </c>
      <c r="H20">
        <v>792</v>
      </c>
      <c r="I20">
        <v>420</v>
      </c>
      <c r="J20">
        <v>392</v>
      </c>
      <c r="K20">
        <v>269</v>
      </c>
      <c r="L20">
        <v>279</v>
      </c>
      <c r="M20">
        <v>135</v>
      </c>
      <c r="N20">
        <v>966</v>
      </c>
      <c r="O20">
        <v>1131</v>
      </c>
      <c r="P20">
        <v>586</v>
      </c>
      <c r="Q20">
        <v>677</v>
      </c>
      <c r="R20">
        <v>494</v>
      </c>
      <c r="S20">
        <v>221</v>
      </c>
      <c r="BA20">
        <v>19</v>
      </c>
      <c r="BB20" s="2">
        <v>15</v>
      </c>
      <c r="BC20" s="2">
        <v>0</v>
      </c>
    </row>
    <row r="21" spans="1:55" x14ac:dyDescent="0.25">
      <c r="A21">
        <v>20</v>
      </c>
      <c r="B21">
        <v>1097</v>
      </c>
      <c r="C21">
        <v>1139</v>
      </c>
      <c r="D21">
        <v>1277</v>
      </c>
      <c r="E21">
        <v>1262</v>
      </c>
      <c r="F21">
        <v>956</v>
      </c>
      <c r="G21">
        <v>882</v>
      </c>
      <c r="H21">
        <v>977</v>
      </c>
      <c r="I21">
        <v>635</v>
      </c>
      <c r="J21">
        <v>607</v>
      </c>
      <c r="K21">
        <v>484</v>
      </c>
      <c r="L21">
        <v>241</v>
      </c>
      <c r="M21">
        <v>97</v>
      </c>
      <c r="N21">
        <v>1151</v>
      </c>
      <c r="O21">
        <v>1316</v>
      </c>
      <c r="P21">
        <v>624</v>
      </c>
      <c r="Q21">
        <v>714</v>
      </c>
      <c r="R21">
        <v>532</v>
      </c>
      <c r="S21">
        <v>436</v>
      </c>
      <c r="T21">
        <v>133</v>
      </c>
      <c r="BA21">
        <v>20</v>
      </c>
      <c r="BB21" s="2">
        <v>11</v>
      </c>
      <c r="BC21" s="2">
        <v>0</v>
      </c>
    </row>
    <row r="22" spans="1:55" x14ac:dyDescent="0.25">
      <c r="A22">
        <v>21</v>
      </c>
      <c r="B22">
        <v>1198</v>
      </c>
      <c r="C22">
        <v>1240</v>
      </c>
      <c r="D22">
        <v>1378</v>
      </c>
      <c r="E22">
        <v>1363</v>
      </c>
      <c r="F22">
        <v>1057</v>
      </c>
      <c r="G22">
        <v>983</v>
      </c>
      <c r="H22">
        <v>1078</v>
      </c>
      <c r="I22">
        <v>637</v>
      </c>
      <c r="J22">
        <v>609</v>
      </c>
      <c r="K22">
        <v>486</v>
      </c>
      <c r="L22">
        <v>342</v>
      </c>
      <c r="M22">
        <v>198</v>
      </c>
      <c r="N22">
        <v>1252</v>
      </c>
      <c r="O22">
        <v>1417</v>
      </c>
      <c r="P22">
        <v>626</v>
      </c>
      <c r="Q22">
        <v>716</v>
      </c>
      <c r="R22">
        <v>534</v>
      </c>
      <c r="S22">
        <v>438</v>
      </c>
      <c r="T22">
        <v>234</v>
      </c>
      <c r="U22">
        <v>101</v>
      </c>
      <c r="BA22">
        <v>21</v>
      </c>
      <c r="BB22" s="2">
        <v>3</v>
      </c>
      <c r="BC22" s="2">
        <v>0</v>
      </c>
    </row>
    <row r="23" spans="1:55" x14ac:dyDescent="0.25">
      <c r="A23">
        <v>22</v>
      </c>
      <c r="B23">
        <v>1283</v>
      </c>
      <c r="C23">
        <v>1325</v>
      </c>
      <c r="D23">
        <v>1463</v>
      </c>
      <c r="E23">
        <v>1448</v>
      </c>
      <c r="F23">
        <v>1142</v>
      </c>
      <c r="G23">
        <v>1068</v>
      </c>
      <c r="H23">
        <v>1163</v>
      </c>
      <c r="I23">
        <v>722</v>
      </c>
      <c r="J23">
        <v>694</v>
      </c>
      <c r="K23">
        <v>571</v>
      </c>
      <c r="L23">
        <v>427</v>
      </c>
      <c r="M23">
        <v>283</v>
      </c>
      <c r="N23">
        <v>1336</v>
      </c>
      <c r="O23">
        <v>1501</v>
      </c>
      <c r="P23">
        <v>711</v>
      </c>
      <c r="Q23">
        <v>801</v>
      </c>
      <c r="R23">
        <v>619</v>
      </c>
      <c r="S23">
        <v>523</v>
      </c>
      <c r="T23">
        <v>319</v>
      </c>
      <c r="U23">
        <v>186</v>
      </c>
      <c r="V23">
        <v>85</v>
      </c>
      <c r="BA23">
        <v>22</v>
      </c>
      <c r="BB23" s="2">
        <v>3</v>
      </c>
      <c r="BC23" s="2">
        <v>0</v>
      </c>
    </row>
    <row r="24" spans="1:55" x14ac:dyDescent="0.25">
      <c r="A24">
        <v>23</v>
      </c>
      <c r="B24">
        <v>1076</v>
      </c>
      <c r="C24">
        <v>1118</v>
      </c>
      <c r="D24">
        <v>1257</v>
      </c>
      <c r="E24">
        <v>1241</v>
      </c>
      <c r="F24">
        <v>935</v>
      </c>
      <c r="G24">
        <v>752</v>
      </c>
      <c r="H24">
        <v>657</v>
      </c>
      <c r="I24">
        <v>584</v>
      </c>
      <c r="J24">
        <v>556</v>
      </c>
      <c r="K24">
        <v>433</v>
      </c>
      <c r="L24">
        <v>477</v>
      </c>
      <c r="M24">
        <v>332</v>
      </c>
      <c r="N24">
        <v>778</v>
      </c>
      <c r="O24">
        <v>830</v>
      </c>
      <c r="P24">
        <v>573</v>
      </c>
      <c r="Q24">
        <v>663</v>
      </c>
      <c r="R24">
        <v>481</v>
      </c>
      <c r="S24">
        <v>385</v>
      </c>
      <c r="T24">
        <v>369</v>
      </c>
      <c r="U24">
        <v>235</v>
      </c>
      <c r="V24">
        <v>237</v>
      </c>
      <c r="W24">
        <v>322</v>
      </c>
      <c r="BA24">
        <v>23</v>
      </c>
      <c r="BB24" s="2">
        <v>21</v>
      </c>
      <c r="BC24" s="2">
        <v>4</v>
      </c>
    </row>
    <row r="25" spans="1:55" x14ac:dyDescent="0.25">
      <c r="A25">
        <v>24</v>
      </c>
      <c r="B25">
        <v>1180</v>
      </c>
      <c r="C25">
        <v>1222</v>
      </c>
      <c r="D25">
        <v>1360</v>
      </c>
      <c r="E25">
        <v>1345</v>
      </c>
      <c r="F25">
        <v>1039</v>
      </c>
      <c r="G25">
        <v>856</v>
      </c>
      <c r="H25">
        <v>761</v>
      </c>
      <c r="I25">
        <v>688</v>
      </c>
      <c r="J25">
        <v>660</v>
      </c>
      <c r="K25">
        <v>537</v>
      </c>
      <c r="L25">
        <v>559</v>
      </c>
      <c r="M25">
        <v>414</v>
      </c>
      <c r="N25">
        <v>882</v>
      </c>
      <c r="O25">
        <v>934</v>
      </c>
      <c r="P25">
        <v>677</v>
      </c>
      <c r="Q25">
        <v>767</v>
      </c>
      <c r="R25">
        <v>585</v>
      </c>
      <c r="S25">
        <v>489</v>
      </c>
      <c r="T25">
        <v>451</v>
      </c>
      <c r="U25">
        <v>317</v>
      </c>
      <c r="V25">
        <v>216</v>
      </c>
      <c r="W25">
        <v>132</v>
      </c>
      <c r="X25">
        <v>471</v>
      </c>
      <c r="BA25">
        <v>24</v>
      </c>
      <c r="BB25" s="2">
        <v>18</v>
      </c>
      <c r="BC25" s="2">
        <v>0</v>
      </c>
    </row>
    <row r="26" spans="1:55" x14ac:dyDescent="0.25">
      <c r="A26">
        <v>25</v>
      </c>
      <c r="B26">
        <v>937</v>
      </c>
      <c r="C26">
        <v>979</v>
      </c>
      <c r="D26">
        <v>1118</v>
      </c>
      <c r="E26">
        <v>1102</v>
      </c>
      <c r="F26">
        <v>796</v>
      </c>
      <c r="G26">
        <v>613</v>
      </c>
      <c r="H26">
        <v>518</v>
      </c>
      <c r="I26">
        <v>445</v>
      </c>
      <c r="J26">
        <v>417</v>
      </c>
      <c r="K26">
        <v>294</v>
      </c>
      <c r="L26">
        <v>353</v>
      </c>
      <c r="M26">
        <v>376</v>
      </c>
      <c r="N26">
        <v>639</v>
      </c>
      <c r="O26">
        <v>692</v>
      </c>
      <c r="P26">
        <v>434</v>
      </c>
      <c r="Q26">
        <v>524</v>
      </c>
      <c r="R26">
        <v>342</v>
      </c>
      <c r="S26">
        <v>246</v>
      </c>
      <c r="T26">
        <v>247</v>
      </c>
      <c r="U26">
        <v>279</v>
      </c>
      <c r="V26">
        <v>282</v>
      </c>
      <c r="W26">
        <v>366</v>
      </c>
      <c r="X26">
        <v>228</v>
      </c>
      <c r="Y26">
        <v>243</v>
      </c>
      <c r="BA26">
        <v>25</v>
      </c>
      <c r="BB26" s="2">
        <v>12</v>
      </c>
      <c r="BC26" s="2">
        <v>0</v>
      </c>
    </row>
    <row r="27" spans="1:55" x14ac:dyDescent="0.25">
      <c r="A27">
        <v>26</v>
      </c>
      <c r="B27">
        <v>1032</v>
      </c>
      <c r="C27">
        <v>1074</v>
      </c>
      <c r="D27">
        <v>1212</v>
      </c>
      <c r="E27">
        <v>1197</v>
      </c>
      <c r="F27">
        <v>891</v>
      </c>
      <c r="G27">
        <v>707</v>
      </c>
      <c r="H27">
        <v>612</v>
      </c>
      <c r="I27">
        <v>540</v>
      </c>
      <c r="J27">
        <v>511</v>
      </c>
      <c r="K27">
        <v>389</v>
      </c>
      <c r="L27">
        <v>447</v>
      </c>
      <c r="M27">
        <v>471</v>
      </c>
      <c r="N27">
        <v>733</v>
      </c>
      <c r="O27">
        <v>786</v>
      </c>
      <c r="P27">
        <v>528</v>
      </c>
      <c r="Q27">
        <v>619</v>
      </c>
      <c r="R27">
        <v>436</v>
      </c>
      <c r="S27">
        <v>340</v>
      </c>
      <c r="T27">
        <v>341</v>
      </c>
      <c r="U27">
        <v>374</v>
      </c>
      <c r="V27">
        <v>376</v>
      </c>
      <c r="W27">
        <v>474</v>
      </c>
      <c r="X27">
        <v>323</v>
      </c>
      <c r="Y27">
        <v>148</v>
      </c>
      <c r="Z27">
        <v>94</v>
      </c>
      <c r="BA27">
        <v>26</v>
      </c>
      <c r="BB27" s="2">
        <v>20</v>
      </c>
      <c r="BC27" s="2">
        <v>3</v>
      </c>
    </row>
    <row r="28" spans="1:55" x14ac:dyDescent="0.25">
      <c r="A28">
        <v>27</v>
      </c>
      <c r="B28">
        <v>1132</v>
      </c>
      <c r="C28">
        <v>1174</v>
      </c>
      <c r="D28">
        <v>1313</v>
      </c>
      <c r="E28">
        <v>1297</v>
      </c>
      <c r="F28">
        <v>991</v>
      </c>
      <c r="G28">
        <v>808</v>
      </c>
      <c r="H28">
        <v>713</v>
      </c>
      <c r="I28">
        <v>640</v>
      </c>
      <c r="J28">
        <v>612</v>
      </c>
      <c r="K28">
        <v>489</v>
      </c>
      <c r="L28">
        <v>548</v>
      </c>
      <c r="M28">
        <v>656</v>
      </c>
      <c r="N28">
        <v>834</v>
      </c>
      <c r="O28">
        <v>887</v>
      </c>
      <c r="P28">
        <v>629</v>
      </c>
      <c r="Q28">
        <v>719</v>
      </c>
      <c r="R28">
        <v>537</v>
      </c>
      <c r="S28">
        <v>441</v>
      </c>
      <c r="T28">
        <v>442</v>
      </c>
      <c r="U28">
        <v>560</v>
      </c>
      <c r="V28">
        <v>459</v>
      </c>
      <c r="W28">
        <v>374</v>
      </c>
      <c r="X28">
        <v>423</v>
      </c>
      <c r="Y28">
        <v>148</v>
      </c>
      <c r="Z28">
        <v>195</v>
      </c>
      <c r="AA28">
        <v>101</v>
      </c>
      <c r="BA28">
        <v>27</v>
      </c>
      <c r="BB28" s="2">
        <v>10</v>
      </c>
      <c r="BC28" s="2">
        <v>0</v>
      </c>
    </row>
    <row r="29" spans="1:55" x14ac:dyDescent="0.25">
      <c r="A29">
        <v>28</v>
      </c>
      <c r="B29">
        <v>859</v>
      </c>
      <c r="C29">
        <v>901</v>
      </c>
      <c r="D29">
        <v>1040</v>
      </c>
      <c r="E29">
        <v>1024</v>
      </c>
      <c r="F29">
        <v>718</v>
      </c>
      <c r="G29">
        <v>534</v>
      </c>
      <c r="H29">
        <v>439</v>
      </c>
      <c r="I29">
        <v>583</v>
      </c>
      <c r="J29">
        <v>592</v>
      </c>
      <c r="K29">
        <v>469</v>
      </c>
      <c r="L29">
        <v>528</v>
      </c>
      <c r="M29">
        <v>551</v>
      </c>
      <c r="N29">
        <v>560</v>
      </c>
      <c r="O29">
        <v>612</v>
      </c>
      <c r="P29">
        <v>355</v>
      </c>
      <c r="Q29">
        <v>445</v>
      </c>
      <c r="R29">
        <v>263</v>
      </c>
      <c r="S29">
        <v>421</v>
      </c>
      <c r="T29">
        <v>422</v>
      </c>
      <c r="U29">
        <v>454</v>
      </c>
      <c r="V29">
        <v>456</v>
      </c>
      <c r="W29">
        <v>642</v>
      </c>
      <c r="X29">
        <v>403</v>
      </c>
      <c r="Y29">
        <v>316</v>
      </c>
      <c r="Z29">
        <v>175</v>
      </c>
      <c r="AA29">
        <v>168</v>
      </c>
      <c r="AB29">
        <v>268</v>
      </c>
      <c r="BA29">
        <v>28</v>
      </c>
      <c r="BB29" s="2">
        <v>19</v>
      </c>
      <c r="BC29" s="2">
        <v>0</v>
      </c>
    </row>
    <row r="30" spans="1:55" x14ac:dyDescent="0.25">
      <c r="A30">
        <v>29</v>
      </c>
      <c r="B30">
        <v>956</v>
      </c>
      <c r="C30">
        <v>998</v>
      </c>
      <c r="D30">
        <v>1136</v>
      </c>
      <c r="E30">
        <v>1120</v>
      </c>
      <c r="F30">
        <v>815</v>
      </c>
      <c r="G30">
        <v>630</v>
      </c>
      <c r="H30">
        <v>535</v>
      </c>
      <c r="I30">
        <v>679</v>
      </c>
      <c r="J30">
        <v>689</v>
      </c>
      <c r="K30">
        <v>566</v>
      </c>
      <c r="L30">
        <v>625</v>
      </c>
      <c r="M30">
        <v>648</v>
      </c>
      <c r="N30">
        <v>656</v>
      </c>
      <c r="O30">
        <v>709</v>
      </c>
      <c r="P30">
        <v>451</v>
      </c>
      <c r="Q30">
        <v>541</v>
      </c>
      <c r="R30">
        <v>359</v>
      </c>
      <c r="S30">
        <v>518</v>
      </c>
      <c r="T30">
        <v>519</v>
      </c>
      <c r="U30">
        <v>551</v>
      </c>
      <c r="V30">
        <v>636</v>
      </c>
      <c r="W30">
        <v>551</v>
      </c>
      <c r="X30">
        <v>500</v>
      </c>
      <c r="Y30">
        <v>225</v>
      </c>
      <c r="Z30">
        <v>272</v>
      </c>
      <c r="AA30">
        <v>178</v>
      </c>
      <c r="AB30">
        <v>177</v>
      </c>
      <c r="AC30">
        <v>345</v>
      </c>
      <c r="BA30">
        <v>29</v>
      </c>
      <c r="BB30" s="2">
        <v>23</v>
      </c>
      <c r="BC30" s="2">
        <v>3</v>
      </c>
    </row>
    <row r="31" spans="1:55" x14ac:dyDescent="0.25">
      <c r="A31">
        <v>30</v>
      </c>
      <c r="B31">
        <v>776</v>
      </c>
      <c r="C31">
        <v>818</v>
      </c>
      <c r="D31">
        <v>956</v>
      </c>
      <c r="E31">
        <v>941</v>
      </c>
      <c r="F31">
        <v>635</v>
      </c>
      <c r="G31">
        <v>450</v>
      </c>
      <c r="H31">
        <v>355</v>
      </c>
      <c r="I31">
        <v>499</v>
      </c>
      <c r="J31">
        <v>398</v>
      </c>
      <c r="K31">
        <v>520</v>
      </c>
      <c r="L31">
        <v>699</v>
      </c>
      <c r="M31">
        <v>722</v>
      </c>
      <c r="N31">
        <v>476</v>
      </c>
      <c r="O31">
        <v>529</v>
      </c>
      <c r="P31">
        <v>271</v>
      </c>
      <c r="Q31">
        <v>361</v>
      </c>
      <c r="R31">
        <v>179</v>
      </c>
      <c r="S31">
        <v>372</v>
      </c>
      <c r="T31">
        <v>593</v>
      </c>
      <c r="U31">
        <v>625</v>
      </c>
      <c r="V31">
        <v>627</v>
      </c>
      <c r="W31">
        <v>712</v>
      </c>
      <c r="X31">
        <v>574</v>
      </c>
      <c r="Y31">
        <v>591</v>
      </c>
      <c r="Z31">
        <v>435</v>
      </c>
      <c r="AA31">
        <v>530</v>
      </c>
      <c r="AB31">
        <v>443</v>
      </c>
      <c r="AC31">
        <v>175</v>
      </c>
      <c r="AD31">
        <v>180</v>
      </c>
      <c r="BA31">
        <v>30</v>
      </c>
      <c r="BB31" s="2">
        <v>24</v>
      </c>
      <c r="BC31" s="2">
        <v>5</v>
      </c>
    </row>
    <row r="32" spans="1:55" x14ac:dyDescent="0.25">
      <c r="A32">
        <v>31</v>
      </c>
      <c r="B32">
        <v>874</v>
      </c>
      <c r="C32">
        <v>916</v>
      </c>
      <c r="D32">
        <v>1054</v>
      </c>
      <c r="E32">
        <v>1039</v>
      </c>
      <c r="F32">
        <v>733</v>
      </c>
      <c r="G32">
        <v>548</v>
      </c>
      <c r="H32">
        <v>453</v>
      </c>
      <c r="I32">
        <v>598</v>
      </c>
      <c r="J32">
        <v>496</v>
      </c>
      <c r="K32">
        <v>619</v>
      </c>
      <c r="L32">
        <v>797</v>
      </c>
      <c r="M32">
        <v>820</v>
      </c>
      <c r="N32">
        <v>574</v>
      </c>
      <c r="O32">
        <v>721</v>
      </c>
      <c r="P32">
        <v>369</v>
      </c>
      <c r="Q32">
        <v>460</v>
      </c>
      <c r="R32">
        <v>277</v>
      </c>
      <c r="S32">
        <v>470</v>
      </c>
      <c r="T32">
        <v>691</v>
      </c>
      <c r="U32">
        <v>723</v>
      </c>
      <c r="V32">
        <v>725</v>
      </c>
      <c r="W32">
        <v>630</v>
      </c>
      <c r="X32">
        <v>672</v>
      </c>
      <c r="Y32">
        <v>492</v>
      </c>
      <c r="Z32">
        <v>533</v>
      </c>
      <c r="AA32">
        <v>445</v>
      </c>
      <c r="AB32">
        <v>345</v>
      </c>
      <c r="AC32">
        <v>273</v>
      </c>
      <c r="AD32">
        <v>174</v>
      </c>
      <c r="AE32">
        <v>98</v>
      </c>
      <c r="BA32">
        <v>31</v>
      </c>
      <c r="BB32" s="2">
        <v>22</v>
      </c>
      <c r="BC32" s="2">
        <v>3</v>
      </c>
    </row>
    <row r="33" spans="1:55" x14ac:dyDescent="0.25">
      <c r="A33">
        <v>32</v>
      </c>
      <c r="B33">
        <v>566</v>
      </c>
      <c r="C33">
        <v>535</v>
      </c>
      <c r="D33">
        <v>673</v>
      </c>
      <c r="E33">
        <v>843</v>
      </c>
      <c r="F33">
        <v>625</v>
      </c>
      <c r="G33">
        <v>440</v>
      </c>
      <c r="H33">
        <v>345</v>
      </c>
      <c r="I33">
        <v>489</v>
      </c>
      <c r="J33">
        <v>387</v>
      </c>
      <c r="K33">
        <v>630</v>
      </c>
      <c r="L33">
        <v>689</v>
      </c>
      <c r="M33">
        <v>712</v>
      </c>
      <c r="N33">
        <v>433</v>
      </c>
      <c r="O33">
        <v>267</v>
      </c>
      <c r="P33">
        <v>261</v>
      </c>
      <c r="Q33">
        <v>345</v>
      </c>
      <c r="R33">
        <v>169</v>
      </c>
      <c r="S33">
        <v>362</v>
      </c>
      <c r="T33">
        <v>583</v>
      </c>
      <c r="U33">
        <v>615</v>
      </c>
      <c r="V33">
        <v>617</v>
      </c>
      <c r="W33">
        <v>702</v>
      </c>
      <c r="X33">
        <v>564</v>
      </c>
      <c r="Y33">
        <v>668</v>
      </c>
      <c r="Z33">
        <v>425</v>
      </c>
      <c r="AA33">
        <v>519</v>
      </c>
      <c r="AB33">
        <v>620</v>
      </c>
      <c r="AC33">
        <v>346</v>
      </c>
      <c r="AD33">
        <v>442</v>
      </c>
      <c r="AE33">
        <v>262</v>
      </c>
      <c r="AF33">
        <v>360</v>
      </c>
      <c r="BA33">
        <v>32</v>
      </c>
      <c r="BB33" s="2">
        <v>15</v>
      </c>
      <c r="BC33" s="2">
        <v>0</v>
      </c>
    </row>
    <row r="34" spans="1:55" x14ac:dyDescent="0.25">
      <c r="A34">
        <v>33</v>
      </c>
      <c r="B34">
        <v>652</v>
      </c>
      <c r="C34">
        <v>622</v>
      </c>
      <c r="D34">
        <v>760</v>
      </c>
      <c r="E34">
        <v>929</v>
      </c>
      <c r="F34">
        <v>720</v>
      </c>
      <c r="G34">
        <v>535</v>
      </c>
      <c r="H34">
        <v>440</v>
      </c>
      <c r="I34">
        <v>584</v>
      </c>
      <c r="J34">
        <v>483</v>
      </c>
      <c r="K34">
        <v>605</v>
      </c>
      <c r="L34">
        <v>784</v>
      </c>
      <c r="M34">
        <v>807</v>
      </c>
      <c r="N34">
        <v>520</v>
      </c>
      <c r="O34">
        <v>353</v>
      </c>
      <c r="P34">
        <v>356</v>
      </c>
      <c r="Q34">
        <v>432</v>
      </c>
      <c r="R34">
        <v>264</v>
      </c>
      <c r="S34">
        <v>457</v>
      </c>
      <c r="T34">
        <v>678</v>
      </c>
      <c r="U34">
        <v>710</v>
      </c>
      <c r="V34">
        <v>712</v>
      </c>
      <c r="W34">
        <v>905</v>
      </c>
      <c r="X34">
        <v>659</v>
      </c>
      <c r="Y34">
        <v>767</v>
      </c>
      <c r="Z34">
        <v>520</v>
      </c>
      <c r="AA34">
        <v>720</v>
      </c>
      <c r="AB34">
        <v>619</v>
      </c>
      <c r="AC34">
        <v>260</v>
      </c>
      <c r="AD34">
        <v>356</v>
      </c>
      <c r="AE34">
        <v>176</v>
      </c>
      <c r="AF34">
        <v>275</v>
      </c>
      <c r="AG34">
        <v>339</v>
      </c>
      <c r="BA34">
        <v>33</v>
      </c>
      <c r="BB34" s="2">
        <v>16</v>
      </c>
      <c r="BC34" s="2">
        <v>0</v>
      </c>
    </row>
    <row r="35" spans="1:55" x14ac:dyDescent="0.25">
      <c r="A35">
        <v>34</v>
      </c>
      <c r="B35">
        <v>384</v>
      </c>
      <c r="C35">
        <v>353</v>
      </c>
      <c r="D35">
        <v>491</v>
      </c>
      <c r="E35">
        <v>661</v>
      </c>
      <c r="F35">
        <v>703</v>
      </c>
      <c r="G35">
        <v>629</v>
      </c>
      <c r="H35">
        <v>724</v>
      </c>
      <c r="I35">
        <v>783</v>
      </c>
      <c r="J35">
        <v>570</v>
      </c>
      <c r="K35">
        <v>1067</v>
      </c>
      <c r="L35">
        <v>1126</v>
      </c>
      <c r="M35">
        <v>1303</v>
      </c>
      <c r="N35">
        <v>251</v>
      </c>
      <c r="O35">
        <v>85</v>
      </c>
      <c r="P35">
        <v>443</v>
      </c>
      <c r="Q35">
        <v>163</v>
      </c>
      <c r="R35">
        <v>351</v>
      </c>
      <c r="S35">
        <v>544</v>
      </c>
      <c r="T35">
        <v>765</v>
      </c>
      <c r="U35">
        <v>797</v>
      </c>
      <c r="V35">
        <v>799</v>
      </c>
      <c r="W35">
        <v>884</v>
      </c>
      <c r="X35">
        <v>746</v>
      </c>
      <c r="Y35">
        <v>850</v>
      </c>
      <c r="Z35">
        <v>607</v>
      </c>
      <c r="AA35">
        <v>701</v>
      </c>
      <c r="AB35">
        <v>885</v>
      </c>
      <c r="AC35">
        <v>528</v>
      </c>
      <c r="AD35">
        <v>624</v>
      </c>
      <c r="AE35">
        <v>444</v>
      </c>
      <c r="AF35">
        <v>542</v>
      </c>
      <c r="AG35">
        <v>182</v>
      </c>
      <c r="AH35">
        <v>269</v>
      </c>
      <c r="BA35">
        <v>34</v>
      </c>
      <c r="BB35" s="2">
        <v>3</v>
      </c>
      <c r="BC35" s="2">
        <v>0</v>
      </c>
    </row>
    <row r="36" spans="1:55" x14ac:dyDescent="0.25">
      <c r="A36">
        <v>35</v>
      </c>
      <c r="B36">
        <v>488</v>
      </c>
      <c r="C36">
        <v>458</v>
      </c>
      <c r="D36">
        <v>596</v>
      </c>
      <c r="E36">
        <v>765</v>
      </c>
      <c r="F36">
        <v>808</v>
      </c>
      <c r="G36">
        <v>734</v>
      </c>
      <c r="H36">
        <v>519</v>
      </c>
      <c r="I36">
        <v>664</v>
      </c>
      <c r="J36">
        <v>562</v>
      </c>
      <c r="K36">
        <v>1171</v>
      </c>
      <c r="L36">
        <v>1230</v>
      </c>
      <c r="M36">
        <v>1408</v>
      </c>
      <c r="N36">
        <v>356</v>
      </c>
      <c r="O36">
        <v>189</v>
      </c>
      <c r="P36">
        <v>435</v>
      </c>
      <c r="Q36">
        <v>267</v>
      </c>
      <c r="R36">
        <v>343</v>
      </c>
      <c r="S36">
        <v>537</v>
      </c>
      <c r="T36">
        <v>757</v>
      </c>
      <c r="U36">
        <v>789</v>
      </c>
      <c r="V36">
        <v>792</v>
      </c>
      <c r="W36">
        <v>876</v>
      </c>
      <c r="X36">
        <v>738</v>
      </c>
      <c r="Y36">
        <v>928</v>
      </c>
      <c r="Z36">
        <v>600</v>
      </c>
      <c r="AA36">
        <v>694</v>
      </c>
      <c r="AB36">
        <v>781</v>
      </c>
      <c r="AC36">
        <v>520</v>
      </c>
      <c r="AD36">
        <v>616</v>
      </c>
      <c r="AE36">
        <v>437</v>
      </c>
      <c r="AF36">
        <v>535</v>
      </c>
      <c r="AG36">
        <v>174</v>
      </c>
      <c r="AH36">
        <v>164</v>
      </c>
      <c r="AI36">
        <v>105</v>
      </c>
      <c r="BA36">
        <v>35</v>
      </c>
      <c r="BB36" s="2">
        <v>2</v>
      </c>
      <c r="BC36" s="2">
        <v>0</v>
      </c>
    </row>
    <row r="37" spans="1:55" x14ac:dyDescent="0.25">
      <c r="A37">
        <v>36</v>
      </c>
      <c r="B37">
        <v>573</v>
      </c>
      <c r="C37">
        <v>543</v>
      </c>
      <c r="D37">
        <v>681</v>
      </c>
      <c r="E37">
        <v>850</v>
      </c>
      <c r="F37">
        <v>893</v>
      </c>
      <c r="G37">
        <v>819</v>
      </c>
      <c r="H37">
        <v>604</v>
      </c>
      <c r="I37">
        <v>749</v>
      </c>
      <c r="J37">
        <v>647</v>
      </c>
      <c r="K37">
        <v>1257</v>
      </c>
      <c r="L37">
        <v>1315</v>
      </c>
      <c r="M37">
        <v>1493</v>
      </c>
      <c r="N37">
        <v>441</v>
      </c>
      <c r="O37">
        <v>274</v>
      </c>
      <c r="P37">
        <v>520</v>
      </c>
      <c r="Q37">
        <v>353</v>
      </c>
      <c r="R37">
        <v>428</v>
      </c>
      <c r="S37">
        <v>622</v>
      </c>
      <c r="T37">
        <v>842</v>
      </c>
      <c r="U37">
        <v>874</v>
      </c>
      <c r="V37">
        <v>877</v>
      </c>
      <c r="W37">
        <v>981</v>
      </c>
      <c r="X37">
        <v>823</v>
      </c>
      <c r="Y37">
        <v>843</v>
      </c>
      <c r="Z37">
        <v>685</v>
      </c>
      <c r="AA37">
        <v>796</v>
      </c>
      <c r="AB37">
        <v>696</v>
      </c>
      <c r="AC37">
        <v>605</v>
      </c>
      <c r="AD37">
        <v>620</v>
      </c>
      <c r="AE37">
        <v>522</v>
      </c>
      <c r="AF37">
        <v>447</v>
      </c>
      <c r="AG37">
        <v>260</v>
      </c>
      <c r="AH37">
        <v>164</v>
      </c>
      <c r="AI37">
        <v>190</v>
      </c>
      <c r="AJ37">
        <v>85</v>
      </c>
      <c r="BA37">
        <v>36</v>
      </c>
      <c r="BB37" s="2">
        <v>5</v>
      </c>
      <c r="BC37" s="2">
        <v>0</v>
      </c>
    </row>
    <row r="38" spans="1:55" x14ac:dyDescent="0.25">
      <c r="A38">
        <v>37</v>
      </c>
      <c r="B38">
        <v>747</v>
      </c>
      <c r="C38">
        <v>716</v>
      </c>
      <c r="D38">
        <v>855</v>
      </c>
      <c r="E38">
        <v>1024</v>
      </c>
      <c r="F38">
        <v>817</v>
      </c>
      <c r="G38">
        <v>633</v>
      </c>
      <c r="H38">
        <v>538</v>
      </c>
      <c r="I38">
        <v>682</v>
      </c>
      <c r="J38">
        <v>580</v>
      </c>
      <c r="K38">
        <v>703</v>
      </c>
      <c r="L38">
        <v>882</v>
      </c>
      <c r="M38">
        <v>905</v>
      </c>
      <c r="N38">
        <v>614</v>
      </c>
      <c r="O38">
        <v>448</v>
      </c>
      <c r="P38">
        <v>454</v>
      </c>
      <c r="Q38">
        <v>526</v>
      </c>
      <c r="R38">
        <v>362</v>
      </c>
      <c r="S38">
        <v>555</v>
      </c>
      <c r="T38">
        <v>776</v>
      </c>
      <c r="U38">
        <v>808</v>
      </c>
      <c r="V38">
        <v>892</v>
      </c>
      <c r="W38">
        <v>807</v>
      </c>
      <c r="X38">
        <v>757</v>
      </c>
      <c r="Y38">
        <v>669</v>
      </c>
      <c r="Z38">
        <v>618</v>
      </c>
      <c r="AA38">
        <v>622</v>
      </c>
      <c r="AB38">
        <v>521</v>
      </c>
      <c r="AC38">
        <v>358</v>
      </c>
      <c r="AD38">
        <v>258</v>
      </c>
      <c r="AE38">
        <v>183</v>
      </c>
      <c r="AF38">
        <v>177</v>
      </c>
      <c r="AG38">
        <v>433</v>
      </c>
      <c r="AH38">
        <v>338</v>
      </c>
      <c r="AI38">
        <v>363</v>
      </c>
      <c r="AJ38">
        <v>259</v>
      </c>
      <c r="AK38">
        <v>174</v>
      </c>
      <c r="BA38">
        <v>37</v>
      </c>
      <c r="BB38" s="2">
        <v>21</v>
      </c>
      <c r="BC38" s="2">
        <v>0</v>
      </c>
    </row>
    <row r="39" spans="1:55" x14ac:dyDescent="0.25">
      <c r="A39">
        <v>38</v>
      </c>
      <c r="B39">
        <v>672</v>
      </c>
      <c r="C39">
        <v>641</v>
      </c>
      <c r="D39">
        <v>779</v>
      </c>
      <c r="E39">
        <v>949</v>
      </c>
      <c r="F39">
        <v>991</v>
      </c>
      <c r="G39">
        <v>917</v>
      </c>
      <c r="H39">
        <v>802</v>
      </c>
      <c r="I39">
        <v>946</v>
      </c>
      <c r="J39">
        <v>844</v>
      </c>
      <c r="K39">
        <v>1355</v>
      </c>
      <c r="L39">
        <v>1414</v>
      </c>
      <c r="M39">
        <v>1165</v>
      </c>
      <c r="N39">
        <v>539</v>
      </c>
      <c r="O39">
        <v>373</v>
      </c>
      <c r="P39">
        <v>718</v>
      </c>
      <c r="Q39">
        <v>451</v>
      </c>
      <c r="R39">
        <v>626</v>
      </c>
      <c r="S39">
        <v>819</v>
      </c>
      <c r="T39">
        <v>940</v>
      </c>
      <c r="U39">
        <v>1069</v>
      </c>
      <c r="V39">
        <v>968</v>
      </c>
      <c r="W39">
        <v>883</v>
      </c>
      <c r="X39">
        <v>922</v>
      </c>
      <c r="Y39">
        <v>745</v>
      </c>
      <c r="Z39">
        <v>792</v>
      </c>
      <c r="AA39">
        <v>698</v>
      </c>
      <c r="AB39">
        <v>597</v>
      </c>
      <c r="AC39">
        <v>622</v>
      </c>
      <c r="AD39">
        <v>522</v>
      </c>
      <c r="AE39">
        <v>446</v>
      </c>
      <c r="AF39">
        <v>348</v>
      </c>
      <c r="AG39">
        <v>358</v>
      </c>
      <c r="AH39">
        <v>263</v>
      </c>
      <c r="AI39">
        <v>288</v>
      </c>
      <c r="AJ39">
        <v>183</v>
      </c>
      <c r="AK39">
        <v>98</v>
      </c>
      <c r="AL39">
        <v>164</v>
      </c>
      <c r="BA39">
        <v>38</v>
      </c>
      <c r="BB39" s="2">
        <v>17</v>
      </c>
      <c r="BC39" s="2">
        <v>0</v>
      </c>
    </row>
    <row r="40" spans="1:55" x14ac:dyDescent="0.25">
      <c r="A40">
        <v>39</v>
      </c>
      <c r="B40">
        <v>878</v>
      </c>
      <c r="C40">
        <v>920</v>
      </c>
      <c r="D40">
        <v>1058</v>
      </c>
      <c r="E40">
        <v>1043</v>
      </c>
      <c r="F40">
        <v>737</v>
      </c>
      <c r="G40">
        <v>552</v>
      </c>
      <c r="H40">
        <v>457</v>
      </c>
      <c r="I40">
        <v>602</v>
      </c>
      <c r="J40">
        <v>500</v>
      </c>
      <c r="K40">
        <v>623</v>
      </c>
      <c r="L40">
        <v>801</v>
      </c>
      <c r="M40">
        <v>824</v>
      </c>
      <c r="N40">
        <v>578</v>
      </c>
      <c r="O40">
        <v>717</v>
      </c>
      <c r="P40">
        <v>373</v>
      </c>
      <c r="Q40">
        <v>464</v>
      </c>
      <c r="R40">
        <v>281</v>
      </c>
      <c r="S40">
        <v>475</v>
      </c>
      <c r="T40">
        <v>695</v>
      </c>
      <c r="U40">
        <v>727</v>
      </c>
      <c r="V40">
        <v>729</v>
      </c>
      <c r="W40">
        <v>626</v>
      </c>
      <c r="X40">
        <v>676</v>
      </c>
      <c r="Y40">
        <v>488</v>
      </c>
      <c r="Z40">
        <v>537</v>
      </c>
      <c r="AA40">
        <v>441</v>
      </c>
      <c r="AB40">
        <v>341</v>
      </c>
      <c r="AC40">
        <v>277</v>
      </c>
      <c r="AD40">
        <v>178</v>
      </c>
      <c r="AE40">
        <v>102</v>
      </c>
      <c r="AF40">
        <v>4</v>
      </c>
      <c r="AG40">
        <v>364</v>
      </c>
      <c r="AH40">
        <v>279</v>
      </c>
      <c r="AI40">
        <v>632</v>
      </c>
      <c r="AJ40">
        <v>528</v>
      </c>
      <c r="AK40">
        <v>443</v>
      </c>
      <c r="AL40">
        <v>181</v>
      </c>
      <c r="AM40">
        <v>344</v>
      </c>
      <c r="BA40">
        <v>39</v>
      </c>
      <c r="BB40" s="2">
        <v>15</v>
      </c>
      <c r="BC40" s="2">
        <v>4</v>
      </c>
    </row>
    <row r="41" spans="1:55" x14ac:dyDescent="0.25">
      <c r="A41">
        <v>40</v>
      </c>
      <c r="B41">
        <v>967</v>
      </c>
      <c r="C41">
        <v>1010</v>
      </c>
      <c r="D41">
        <v>1148</v>
      </c>
      <c r="E41">
        <v>1132</v>
      </c>
      <c r="F41">
        <v>826</v>
      </c>
      <c r="G41">
        <v>642</v>
      </c>
      <c r="H41">
        <v>547</v>
      </c>
      <c r="I41">
        <v>691</v>
      </c>
      <c r="J41">
        <v>677</v>
      </c>
      <c r="K41">
        <v>554</v>
      </c>
      <c r="L41">
        <v>613</v>
      </c>
      <c r="M41">
        <v>636</v>
      </c>
      <c r="N41">
        <v>668</v>
      </c>
      <c r="O41">
        <v>720</v>
      </c>
      <c r="P41">
        <v>463</v>
      </c>
      <c r="Q41">
        <v>553</v>
      </c>
      <c r="R41">
        <v>371</v>
      </c>
      <c r="S41">
        <v>506</v>
      </c>
      <c r="T41">
        <v>507</v>
      </c>
      <c r="U41">
        <v>539</v>
      </c>
      <c r="V41">
        <v>624</v>
      </c>
      <c r="W41">
        <v>539</v>
      </c>
      <c r="X41">
        <v>488</v>
      </c>
      <c r="Y41">
        <v>213</v>
      </c>
      <c r="Z41">
        <v>260</v>
      </c>
      <c r="AA41">
        <v>166</v>
      </c>
      <c r="AB41">
        <v>165</v>
      </c>
      <c r="AC41">
        <v>333</v>
      </c>
      <c r="AD41">
        <v>12</v>
      </c>
      <c r="AE41">
        <v>192</v>
      </c>
      <c r="AF41">
        <v>186</v>
      </c>
      <c r="AG41">
        <v>454</v>
      </c>
      <c r="AH41">
        <v>368</v>
      </c>
      <c r="AI41">
        <v>636</v>
      </c>
      <c r="AJ41">
        <v>628</v>
      </c>
      <c r="AK41">
        <v>632</v>
      </c>
      <c r="AL41">
        <v>270</v>
      </c>
      <c r="AM41">
        <v>534</v>
      </c>
      <c r="AN41">
        <v>190</v>
      </c>
      <c r="BA41">
        <v>40</v>
      </c>
      <c r="BB41" s="2">
        <v>25</v>
      </c>
      <c r="BC41" s="2">
        <v>3</v>
      </c>
    </row>
    <row r="42" spans="1:55" x14ac:dyDescent="0.25">
      <c r="A42">
        <v>41</v>
      </c>
      <c r="B42">
        <v>1175</v>
      </c>
      <c r="C42">
        <v>1217</v>
      </c>
      <c r="D42">
        <v>1355</v>
      </c>
      <c r="E42">
        <v>1340</v>
      </c>
      <c r="F42">
        <v>1034</v>
      </c>
      <c r="G42">
        <v>851</v>
      </c>
      <c r="H42">
        <v>756</v>
      </c>
      <c r="I42">
        <v>683</v>
      </c>
      <c r="J42">
        <v>655</v>
      </c>
      <c r="K42">
        <v>532</v>
      </c>
      <c r="L42">
        <v>564</v>
      </c>
      <c r="M42">
        <v>419</v>
      </c>
      <c r="N42">
        <v>877</v>
      </c>
      <c r="O42">
        <v>929</v>
      </c>
      <c r="P42">
        <v>672</v>
      </c>
      <c r="Q42">
        <v>762</v>
      </c>
      <c r="R42">
        <v>580</v>
      </c>
      <c r="S42">
        <v>484</v>
      </c>
      <c r="T42">
        <v>456</v>
      </c>
      <c r="U42">
        <v>322</v>
      </c>
      <c r="V42">
        <v>221</v>
      </c>
      <c r="W42">
        <v>137</v>
      </c>
      <c r="X42">
        <v>466</v>
      </c>
      <c r="Y42">
        <v>5</v>
      </c>
      <c r="Z42">
        <v>238</v>
      </c>
      <c r="AA42">
        <v>143</v>
      </c>
      <c r="AB42">
        <v>143</v>
      </c>
      <c r="AC42">
        <v>311</v>
      </c>
      <c r="AD42">
        <v>220</v>
      </c>
      <c r="AE42">
        <v>586</v>
      </c>
      <c r="AF42">
        <v>487</v>
      </c>
      <c r="AG42">
        <v>663</v>
      </c>
      <c r="AH42">
        <v>762</v>
      </c>
      <c r="AI42">
        <v>845</v>
      </c>
      <c r="AJ42">
        <v>837</v>
      </c>
      <c r="AK42">
        <v>838</v>
      </c>
      <c r="AL42">
        <v>664</v>
      </c>
      <c r="AM42">
        <v>740</v>
      </c>
      <c r="AN42">
        <v>483</v>
      </c>
      <c r="AO42">
        <v>208</v>
      </c>
      <c r="BA42">
        <v>41</v>
      </c>
      <c r="BB42" s="2">
        <v>20</v>
      </c>
      <c r="BC42" s="2">
        <v>3</v>
      </c>
    </row>
    <row r="43" spans="1:55" x14ac:dyDescent="0.25">
      <c r="A43">
        <v>42</v>
      </c>
      <c r="B43">
        <v>1385</v>
      </c>
      <c r="C43">
        <v>1427</v>
      </c>
      <c r="D43">
        <v>1565</v>
      </c>
      <c r="E43">
        <v>1549</v>
      </c>
      <c r="F43">
        <v>1243</v>
      </c>
      <c r="G43">
        <v>1169</v>
      </c>
      <c r="H43">
        <v>1265</v>
      </c>
      <c r="I43">
        <v>824</v>
      </c>
      <c r="J43">
        <v>796</v>
      </c>
      <c r="K43">
        <v>673</v>
      </c>
      <c r="L43">
        <v>529</v>
      </c>
      <c r="M43">
        <v>385</v>
      </c>
      <c r="N43">
        <v>1103</v>
      </c>
      <c r="O43">
        <v>1154</v>
      </c>
      <c r="P43">
        <v>898</v>
      </c>
      <c r="Q43">
        <v>988</v>
      </c>
      <c r="R43">
        <v>806</v>
      </c>
      <c r="S43">
        <v>625</v>
      </c>
      <c r="T43">
        <v>421</v>
      </c>
      <c r="U43">
        <v>288</v>
      </c>
      <c r="V43">
        <v>187</v>
      </c>
      <c r="W43">
        <v>102</v>
      </c>
      <c r="X43">
        <v>424</v>
      </c>
      <c r="Y43">
        <v>130</v>
      </c>
      <c r="Z43">
        <v>467</v>
      </c>
      <c r="AA43">
        <v>373</v>
      </c>
      <c r="AB43">
        <v>272</v>
      </c>
      <c r="AC43">
        <v>540</v>
      </c>
      <c r="AD43">
        <v>449</v>
      </c>
      <c r="AE43">
        <v>626</v>
      </c>
      <c r="AF43">
        <v>528</v>
      </c>
      <c r="AG43">
        <v>804</v>
      </c>
      <c r="AH43">
        <v>803</v>
      </c>
      <c r="AI43">
        <v>1069</v>
      </c>
      <c r="AJ43">
        <v>964</v>
      </c>
      <c r="AK43">
        <v>879</v>
      </c>
      <c r="AL43">
        <v>705</v>
      </c>
      <c r="AM43">
        <v>781</v>
      </c>
      <c r="AN43">
        <v>524</v>
      </c>
      <c r="AO43">
        <v>437</v>
      </c>
      <c r="AP43">
        <v>135</v>
      </c>
      <c r="BA43">
        <v>42</v>
      </c>
      <c r="BB43" s="2">
        <v>3</v>
      </c>
      <c r="BC43" s="2">
        <v>0</v>
      </c>
    </row>
    <row r="44" spans="1:55" x14ac:dyDescent="0.25">
      <c r="A44">
        <v>43</v>
      </c>
      <c r="B44">
        <v>1126</v>
      </c>
      <c r="C44">
        <v>1168</v>
      </c>
      <c r="D44">
        <v>1306</v>
      </c>
      <c r="E44">
        <v>1291</v>
      </c>
      <c r="F44">
        <v>985</v>
      </c>
      <c r="G44">
        <v>802</v>
      </c>
      <c r="H44">
        <v>706</v>
      </c>
      <c r="I44">
        <v>634</v>
      </c>
      <c r="J44">
        <v>605</v>
      </c>
      <c r="K44">
        <v>483</v>
      </c>
      <c r="L44">
        <v>542</v>
      </c>
      <c r="M44">
        <v>663</v>
      </c>
      <c r="N44">
        <v>828</v>
      </c>
      <c r="O44">
        <v>880</v>
      </c>
      <c r="P44">
        <v>622</v>
      </c>
      <c r="Q44">
        <v>713</v>
      </c>
      <c r="R44">
        <v>530</v>
      </c>
      <c r="S44">
        <v>435</v>
      </c>
      <c r="T44">
        <v>436</v>
      </c>
      <c r="U44">
        <v>566</v>
      </c>
      <c r="V44">
        <v>465</v>
      </c>
      <c r="W44">
        <v>380</v>
      </c>
      <c r="X44">
        <v>417</v>
      </c>
      <c r="Y44">
        <v>141</v>
      </c>
      <c r="Z44">
        <v>188</v>
      </c>
      <c r="AA44">
        <v>94</v>
      </c>
      <c r="AB44">
        <v>7</v>
      </c>
      <c r="AC44">
        <v>262</v>
      </c>
      <c r="AD44">
        <v>170</v>
      </c>
      <c r="AE44">
        <v>449</v>
      </c>
      <c r="AF44">
        <v>351</v>
      </c>
      <c r="AG44">
        <v>613</v>
      </c>
      <c r="AH44">
        <v>626</v>
      </c>
      <c r="AI44">
        <v>796</v>
      </c>
      <c r="AJ44">
        <v>787</v>
      </c>
      <c r="AK44">
        <v>702</v>
      </c>
      <c r="AL44">
        <v>528</v>
      </c>
      <c r="AM44">
        <v>604</v>
      </c>
      <c r="AN44">
        <v>347</v>
      </c>
      <c r="AO44">
        <v>158</v>
      </c>
      <c r="AP44">
        <v>136</v>
      </c>
      <c r="AQ44">
        <v>278</v>
      </c>
      <c r="BA44">
        <v>43</v>
      </c>
      <c r="BB44" s="2">
        <v>8</v>
      </c>
      <c r="BC44" s="2">
        <v>0</v>
      </c>
    </row>
    <row r="45" spans="1:55" x14ac:dyDescent="0.25">
      <c r="A45">
        <v>44</v>
      </c>
      <c r="B45">
        <v>1483</v>
      </c>
      <c r="C45">
        <v>1525</v>
      </c>
      <c r="D45">
        <v>1663</v>
      </c>
      <c r="E45">
        <v>1648</v>
      </c>
      <c r="F45">
        <v>1342</v>
      </c>
      <c r="G45">
        <v>1268</v>
      </c>
      <c r="H45">
        <v>988</v>
      </c>
      <c r="I45">
        <v>918</v>
      </c>
      <c r="J45">
        <v>890</v>
      </c>
      <c r="K45">
        <v>767</v>
      </c>
      <c r="L45">
        <v>628</v>
      </c>
      <c r="M45">
        <v>483</v>
      </c>
      <c r="N45">
        <v>1109</v>
      </c>
      <c r="O45">
        <v>1160</v>
      </c>
      <c r="P45">
        <v>904</v>
      </c>
      <c r="Q45">
        <v>994</v>
      </c>
      <c r="R45">
        <v>812</v>
      </c>
      <c r="S45">
        <v>719</v>
      </c>
      <c r="T45">
        <v>520</v>
      </c>
      <c r="U45">
        <v>386</v>
      </c>
      <c r="V45">
        <v>285</v>
      </c>
      <c r="W45">
        <v>200</v>
      </c>
      <c r="X45">
        <v>523</v>
      </c>
      <c r="Y45">
        <v>228</v>
      </c>
      <c r="Z45">
        <v>473</v>
      </c>
      <c r="AA45">
        <v>379</v>
      </c>
      <c r="AB45">
        <v>278</v>
      </c>
      <c r="AC45">
        <v>546</v>
      </c>
      <c r="AD45">
        <v>455</v>
      </c>
      <c r="AE45">
        <v>633</v>
      </c>
      <c r="AF45">
        <v>534</v>
      </c>
      <c r="AG45">
        <v>895</v>
      </c>
      <c r="AH45">
        <v>809</v>
      </c>
      <c r="AI45">
        <v>1075</v>
      </c>
      <c r="AJ45">
        <v>970</v>
      </c>
      <c r="AK45">
        <v>885</v>
      </c>
      <c r="AL45">
        <v>711</v>
      </c>
      <c r="AM45">
        <v>787</v>
      </c>
      <c r="AN45">
        <v>530</v>
      </c>
      <c r="AO45">
        <v>443</v>
      </c>
      <c r="AP45">
        <v>233</v>
      </c>
      <c r="AQ45">
        <v>99</v>
      </c>
      <c r="AR45">
        <v>284</v>
      </c>
      <c r="BA45">
        <v>44</v>
      </c>
      <c r="BB45" s="2">
        <v>8</v>
      </c>
      <c r="BC45" s="2">
        <v>0</v>
      </c>
    </row>
    <row r="46" spans="1:55" x14ac:dyDescent="0.25">
      <c r="A46">
        <v>45</v>
      </c>
      <c r="B46">
        <v>1282</v>
      </c>
      <c r="C46">
        <v>1324</v>
      </c>
      <c r="D46">
        <v>1462</v>
      </c>
      <c r="E46">
        <v>1445</v>
      </c>
      <c r="F46">
        <v>1139</v>
      </c>
      <c r="G46">
        <v>954</v>
      </c>
      <c r="H46">
        <v>859</v>
      </c>
      <c r="I46">
        <v>790</v>
      </c>
      <c r="J46">
        <v>762</v>
      </c>
      <c r="K46">
        <v>639</v>
      </c>
      <c r="L46">
        <v>651</v>
      </c>
      <c r="M46">
        <v>507</v>
      </c>
      <c r="N46">
        <v>980</v>
      </c>
      <c r="O46">
        <v>1031</v>
      </c>
      <c r="P46">
        <v>775</v>
      </c>
      <c r="Q46">
        <v>866</v>
      </c>
      <c r="R46">
        <v>683</v>
      </c>
      <c r="S46">
        <v>591</v>
      </c>
      <c r="T46">
        <v>543</v>
      </c>
      <c r="U46">
        <v>410</v>
      </c>
      <c r="V46">
        <v>309</v>
      </c>
      <c r="W46">
        <v>224</v>
      </c>
      <c r="X46">
        <v>546</v>
      </c>
      <c r="Y46">
        <v>252</v>
      </c>
      <c r="Z46">
        <v>345</v>
      </c>
      <c r="AA46">
        <v>250</v>
      </c>
      <c r="AB46">
        <v>150</v>
      </c>
      <c r="AC46">
        <v>418</v>
      </c>
      <c r="AD46">
        <v>327</v>
      </c>
      <c r="AE46">
        <v>504</v>
      </c>
      <c r="AF46">
        <v>406</v>
      </c>
      <c r="AG46">
        <v>766</v>
      </c>
      <c r="AH46">
        <v>681</v>
      </c>
      <c r="AI46">
        <v>947</v>
      </c>
      <c r="AJ46">
        <v>842</v>
      </c>
      <c r="AK46">
        <v>757</v>
      </c>
      <c r="AL46">
        <v>583</v>
      </c>
      <c r="AM46">
        <v>659</v>
      </c>
      <c r="AN46">
        <v>402</v>
      </c>
      <c r="AO46">
        <v>315</v>
      </c>
      <c r="AP46">
        <v>257</v>
      </c>
      <c r="AQ46">
        <v>122</v>
      </c>
      <c r="AR46">
        <v>156</v>
      </c>
      <c r="AS46">
        <v>128</v>
      </c>
      <c r="BA46">
        <v>45</v>
      </c>
      <c r="BB46" s="2">
        <v>22</v>
      </c>
      <c r="BC46" s="2">
        <v>0</v>
      </c>
    </row>
    <row r="47" spans="1:55" x14ac:dyDescent="0.25">
      <c r="A47">
        <v>46</v>
      </c>
      <c r="B47">
        <v>1225</v>
      </c>
      <c r="C47">
        <v>1267</v>
      </c>
      <c r="D47">
        <v>1405</v>
      </c>
      <c r="E47">
        <v>1389</v>
      </c>
      <c r="F47">
        <v>1084</v>
      </c>
      <c r="G47">
        <v>897</v>
      </c>
      <c r="H47">
        <v>802</v>
      </c>
      <c r="I47">
        <v>732</v>
      </c>
      <c r="J47">
        <v>704</v>
      </c>
      <c r="K47">
        <v>582</v>
      </c>
      <c r="L47">
        <v>640</v>
      </c>
      <c r="M47">
        <v>660</v>
      </c>
      <c r="N47">
        <v>923</v>
      </c>
      <c r="O47">
        <v>974</v>
      </c>
      <c r="P47">
        <v>718</v>
      </c>
      <c r="Q47">
        <v>808</v>
      </c>
      <c r="R47">
        <v>626</v>
      </c>
      <c r="S47">
        <v>533</v>
      </c>
      <c r="T47">
        <v>534</v>
      </c>
      <c r="U47">
        <v>564</v>
      </c>
      <c r="V47">
        <v>463</v>
      </c>
      <c r="W47">
        <v>378</v>
      </c>
      <c r="X47">
        <v>516</v>
      </c>
      <c r="Y47">
        <v>240</v>
      </c>
      <c r="Z47">
        <v>287</v>
      </c>
      <c r="AA47">
        <v>193</v>
      </c>
      <c r="AB47">
        <v>92</v>
      </c>
      <c r="AC47">
        <v>361</v>
      </c>
      <c r="AD47">
        <v>269</v>
      </c>
      <c r="AE47">
        <v>447</v>
      </c>
      <c r="AF47">
        <v>349</v>
      </c>
      <c r="AG47">
        <v>712</v>
      </c>
      <c r="AH47">
        <v>623</v>
      </c>
      <c r="AI47">
        <v>889</v>
      </c>
      <c r="AJ47">
        <v>785</v>
      </c>
      <c r="AK47">
        <v>700</v>
      </c>
      <c r="AL47">
        <v>525</v>
      </c>
      <c r="AM47">
        <v>601</v>
      </c>
      <c r="AN47">
        <v>345</v>
      </c>
      <c r="AO47">
        <v>257</v>
      </c>
      <c r="AP47">
        <v>235</v>
      </c>
      <c r="AQ47">
        <v>276</v>
      </c>
      <c r="AR47">
        <v>99</v>
      </c>
      <c r="AS47">
        <v>282</v>
      </c>
      <c r="AT47">
        <v>154</v>
      </c>
      <c r="BA47">
        <v>46</v>
      </c>
      <c r="BB47" s="2">
        <v>16</v>
      </c>
      <c r="BC47" s="2">
        <v>0</v>
      </c>
    </row>
    <row r="48" spans="1:55" x14ac:dyDescent="0.25">
      <c r="A48">
        <v>47</v>
      </c>
      <c r="B48">
        <v>1064</v>
      </c>
      <c r="C48">
        <v>1106</v>
      </c>
      <c r="D48">
        <v>1245</v>
      </c>
      <c r="E48">
        <v>1229</v>
      </c>
      <c r="F48">
        <v>923</v>
      </c>
      <c r="G48">
        <v>739</v>
      </c>
      <c r="H48">
        <v>644</v>
      </c>
      <c r="I48">
        <v>788</v>
      </c>
      <c r="J48">
        <v>766</v>
      </c>
      <c r="K48">
        <v>644</v>
      </c>
      <c r="L48">
        <v>703</v>
      </c>
      <c r="M48">
        <v>723</v>
      </c>
      <c r="N48">
        <v>765</v>
      </c>
      <c r="O48">
        <v>816</v>
      </c>
      <c r="P48">
        <v>560</v>
      </c>
      <c r="Q48">
        <v>650</v>
      </c>
      <c r="R48">
        <v>468</v>
      </c>
      <c r="S48">
        <v>595</v>
      </c>
      <c r="T48">
        <v>597</v>
      </c>
      <c r="U48">
        <v>626</v>
      </c>
      <c r="V48">
        <v>525</v>
      </c>
      <c r="W48">
        <v>440</v>
      </c>
      <c r="X48">
        <v>578</v>
      </c>
      <c r="Y48">
        <v>302</v>
      </c>
      <c r="Z48">
        <v>349</v>
      </c>
      <c r="AA48">
        <v>255</v>
      </c>
      <c r="AB48">
        <v>154</v>
      </c>
      <c r="AC48">
        <v>423</v>
      </c>
      <c r="AD48">
        <v>331</v>
      </c>
      <c r="AE48">
        <v>288</v>
      </c>
      <c r="AF48">
        <v>190</v>
      </c>
      <c r="AG48">
        <v>551</v>
      </c>
      <c r="AH48">
        <v>465</v>
      </c>
      <c r="AI48">
        <v>731</v>
      </c>
      <c r="AJ48">
        <v>626</v>
      </c>
      <c r="AK48">
        <v>541</v>
      </c>
      <c r="AL48">
        <v>367</v>
      </c>
      <c r="AM48">
        <v>443</v>
      </c>
      <c r="AN48">
        <v>186</v>
      </c>
      <c r="AO48">
        <v>319</v>
      </c>
      <c r="AP48">
        <v>297</v>
      </c>
      <c r="AQ48">
        <v>338</v>
      </c>
      <c r="AR48">
        <v>161</v>
      </c>
      <c r="AS48">
        <v>344</v>
      </c>
      <c r="AT48">
        <v>216</v>
      </c>
      <c r="AU48">
        <v>158</v>
      </c>
      <c r="BA48">
        <v>47</v>
      </c>
      <c r="BB48" s="2">
        <v>30</v>
      </c>
      <c r="BC48" s="2">
        <v>5</v>
      </c>
    </row>
    <row r="49" spans="1:55" x14ac:dyDescent="0.25">
      <c r="A49">
        <v>48</v>
      </c>
      <c r="B49">
        <v>972</v>
      </c>
      <c r="C49">
        <v>1014</v>
      </c>
      <c r="D49">
        <v>1153</v>
      </c>
      <c r="E49">
        <v>1137</v>
      </c>
      <c r="F49">
        <v>831</v>
      </c>
      <c r="G49">
        <v>647</v>
      </c>
      <c r="H49">
        <v>552</v>
      </c>
      <c r="I49">
        <v>696</v>
      </c>
      <c r="J49">
        <v>594</v>
      </c>
      <c r="K49">
        <v>717</v>
      </c>
      <c r="L49">
        <v>896</v>
      </c>
      <c r="M49">
        <v>919</v>
      </c>
      <c r="N49">
        <v>673</v>
      </c>
      <c r="O49">
        <v>724</v>
      </c>
      <c r="P49">
        <v>468</v>
      </c>
      <c r="Q49">
        <v>558</v>
      </c>
      <c r="R49">
        <v>376</v>
      </c>
      <c r="S49">
        <v>569</v>
      </c>
      <c r="T49">
        <v>790</v>
      </c>
      <c r="U49">
        <v>822</v>
      </c>
      <c r="V49">
        <v>718</v>
      </c>
      <c r="W49">
        <v>633</v>
      </c>
      <c r="X49">
        <v>771</v>
      </c>
      <c r="Y49">
        <v>495</v>
      </c>
      <c r="Z49">
        <v>632</v>
      </c>
      <c r="AA49">
        <v>448</v>
      </c>
      <c r="AB49">
        <v>348</v>
      </c>
      <c r="AC49">
        <v>372</v>
      </c>
      <c r="AD49">
        <v>272</v>
      </c>
      <c r="AE49">
        <v>197</v>
      </c>
      <c r="AF49">
        <v>99</v>
      </c>
      <c r="AG49">
        <v>459</v>
      </c>
      <c r="AH49">
        <v>373</v>
      </c>
      <c r="AI49">
        <v>639</v>
      </c>
      <c r="AJ49">
        <v>535</v>
      </c>
      <c r="AK49">
        <v>449</v>
      </c>
      <c r="AL49">
        <v>275</v>
      </c>
      <c r="AM49">
        <v>351</v>
      </c>
      <c r="AN49">
        <v>94</v>
      </c>
      <c r="AO49">
        <v>284</v>
      </c>
      <c r="AP49">
        <v>490</v>
      </c>
      <c r="AQ49">
        <v>531</v>
      </c>
      <c r="AR49">
        <v>354</v>
      </c>
      <c r="AS49">
        <v>537</v>
      </c>
      <c r="AT49">
        <v>409</v>
      </c>
      <c r="AU49">
        <v>352</v>
      </c>
      <c r="AV49">
        <v>193</v>
      </c>
      <c r="BA49">
        <v>48</v>
      </c>
      <c r="BB49" s="2">
        <v>19</v>
      </c>
      <c r="BC49" s="2">
        <v>3</v>
      </c>
    </row>
    <row r="50" spans="1:55" x14ac:dyDescent="0.25">
      <c r="A50">
        <v>49</v>
      </c>
      <c r="B50">
        <v>773</v>
      </c>
      <c r="C50">
        <v>742</v>
      </c>
      <c r="D50">
        <v>881</v>
      </c>
      <c r="E50">
        <v>1050</v>
      </c>
      <c r="F50">
        <v>1092</v>
      </c>
      <c r="G50">
        <v>902</v>
      </c>
      <c r="H50">
        <v>807</v>
      </c>
      <c r="I50">
        <v>951</v>
      </c>
      <c r="J50">
        <v>850</v>
      </c>
      <c r="K50">
        <v>1456</v>
      </c>
      <c r="L50">
        <v>1515</v>
      </c>
      <c r="M50">
        <v>1171</v>
      </c>
      <c r="N50">
        <v>640</v>
      </c>
      <c r="O50">
        <v>474</v>
      </c>
      <c r="P50">
        <v>723</v>
      </c>
      <c r="Q50">
        <v>552</v>
      </c>
      <c r="R50">
        <v>631</v>
      </c>
      <c r="S50">
        <v>824</v>
      </c>
      <c r="T50">
        <v>1042</v>
      </c>
      <c r="U50">
        <v>1074</v>
      </c>
      <c r="V50">
        <v>973</v>
      </c>
      <c r="W50">
        <v>888</v>
      </c>
      <c r="X50">
        <v>1023</v>
      </c>
      <c r="Y50">
        <v>750</v>
      </c>
      <c r="Z50">
        <v>798</v>
      </c>
      <c r="AA50">
        <v>703</v>
      </c>
      <c r="AB50">
        <v>603</v>
      </c>
      <c r="AC50">
        <v>627</v>
      </c>
      <c r="AD50">
        <v>527</v>
      </c>
      <c r="AE50">
        <v>452</v>
      </c>
      <c r="AF50">
        <v>354</v>
      </c>
      <c r="AG50">
        <v>459</v>
      </c>
      <c r="AH50">
        <v>364</v>
      </c>
      <c r="AI50">
        <v>389</v>
      </c>
      <c r="AJ50">
        <v>285</v>
      </c>
      <c r="AK50">
        <v>200</v>
      </c>
      <c r="AL50">
        <v>265</v>
      </c>
      <c r="AM50">
        <v>101</v>
      </c>
      <c r="AN50">
        <v>350</v>
      </c>
      <c r="AO50">
        <v>539</v>
      </c>
      <c r="AP50">
        <v>745</v>
      </c>
      <c r="AQ50">
        <v>786</v>
      </c>
      <c r="AR50">
        <v>609</v>
      </c>
      <c r="AS50">
        <v>792</v>
      </c>
      <c r="AT50">
        <v>664</v>
      </c>
      <c r="AU50">
        <v>607</v>
      </c>
      <c r="AV50">
        <v>448</v>
      </c>
      <c r="AW50">
        <v>357</v>
      </c>
      <c r="BA50">
        <v>49</v>
      </c>
      <c r="BB50" s="2">
        <v>14</v>
      </c>
      <c r="BC50" s="2">
        <v>2</v>
      </c>
    </row>
    <row r="51" spans="1:55" x14ac:dyDescent="0.25">
      <c r="A51">
        <v>50</v>
      </c>
      <c r="B51">
        <v>864</v>
      </c>
      <c r="C51">
        <v>833</v>
      </c>
      <c r="D51">
        <v>971</v>
      </c>
      <c r="E51">
        <v>1140</v>
      </c>
      <c r="F51">
        <v>1183</v>
      </c>
      <c r="G51">
        <v>993</v>
      </c>
      <c r="H51">
        <v>898</v>
      </c>
      <c r="I51">
        <v>1042</v>
      </c>
      <c r="J51">
        <v>940</v>
      </c>
      <c r="K51">
        <v>1547</v>
      </c>
      <c r="L51">
        <v>1606</v>
      </c>
      <c r="M51">
        <v>1262</v>
      </c>
      <c r="N51">
        <v>731</v>
      </c>
      <c r="O51">
        <v>564</v>
      </c>
      <c r="P51">
        <v>814</v>
      </c>
      <c r="Q51">
        <v>643</v>
      </c>
      <c r="R51">
        <v>722</v>
      </c>
      <c r="S51">
        <v>915</v>
      </c>
      <c r="T51">
        <v>1132</v>
      </c>
      <c r="U51">
        <v>1165</v>
      </c>
      <c r="V51">
        <v>1064</v>
      </c>
      <c r="W51">
        <v>979</v>
      </c>
      <c r="X51">
        <v>1114</v>
      </c>
      <c r="Y51">
        <v>841</v>
      </c>
      <c r="Z51">
        <v>888</v>
      </c>
      <c r="AA51">
        <v>794</v>
      </c>
      <c r="AB51">
        <v>693</v>
      </c>
      <c r="AC51">
        <v>718</v>
      </c>
      <c r="AD51">
        <v>618</v>
      </c>
      <c r="AE51">
        <v>543</v>
      </c>
      <c r="AF51">
        <v>444</v>
      </c>
      <c r="AG51">
        <v>550</v>
      </c>
      <c r="AH51">
        <v>455</v>
      </c>
      <c r="AI51">
        <v>480</v>
      </c>
      <c r="AJ51">
        <v>375</v>
      </c>
      <c r="AK51">
        <v>290</v>
      </c>
      <c r="AL51">
        <v>356</v>
      </c>
      <c r="AM51">
        <v>192</v>
      </c>
      <c r="AN51">
        <v>440</v>
      </c>
      <c r="AO51">
        <v>630</v>
      </c>
      <c r="AP51">
        <v>836</v>
      </c>
      <c r="AQ51">
        <v>877</v>
      </c>
      <c r="AR51">
        <v>700</v>
      </c>
      <c r="AS51">
        <v>883</v>
      </c>
      <c r="AT51">
        <v>755</v>
      </c>
      <c r="AU51">
        <v>697</v>
      </c>
      <c r="AV51">
        <v>539</v>
      </c>
      <c r="AW51">
        <v>447</v>
      </c>
      <c r="AX51">
        <v>91</v>
      </c>
      <c r="AY51">
        <v>0</v>
      </c>
      <c r="BA51">
        <v>50</v>
      </c>
      <c r="BB51" t="s">
        <v>141</v>
      </c>
      <c r="BC51" t="s">
        <v>141</v>
      </c>
    </row>
    <row r="53" spans="1:55" ht="31.5" x14ac:dyDescent="0.25">
      <c r="BA53" s="3" t="s">
        <v>142</v>
      </c>
      <c r="BB53">
        <f>SUM(BB2:BB50)</f>
        <v>1033</v>
      </c>
      <c r="BC53">
        <f>SUM(BC2:BC50)</f>
        <v>82</v>
      </c>
    </row>
    <row r="54" spans="1:55" x14ac:dyDescent="0.25">
      <c r="BB54" s="2"/>
      <c r="BC54" s="2"/>
    </row>
    <row r="55" spans="1:55" x14ac:dyDescent="0.25">
      <c r="BB55" s="2"/>
      <c r="BC55" s="2"/>
    </row>
    <row r="56" spans="1:55" x14ac:dyDescent="0.25">
      <c r="BB56" s="2"/>
      <c r="BC56" s="2"/>
    </row>
    <row r="57" spans="1:55" x14ac:dyDescent="0.25">
      <c r="BB57" s="2"/>
      <c r="BC57" s="2"/>
    </row>
    <row r="58" spans="1:55" x14ac:dyDescent="0.25">
      <c r="BB58" s="2"/>
      <c r="BC58" s="2"/>
    </row>
    <row r="59" spans="1:55" x14ac:dyDescent="0.25">
      <c r="BB59" s="2"/>
      <c r="BC59" s="2"/>
    </row>
    <row r="60" spans="1:55" x14ac:dyDescent="0.25">
      <c r="BB60" s="2"/>
      <c r="BC60" s="2"/>
    </row>
    <row r="61" spans="1:55" x14ac:dyDescent="0.25">
      <c r="BB61" s="2"/>
      <c r="BC61" s="2"/>
    </row>
    <row r="62" spans="1:55" x14ac:dyDescent="0.25">
      <c r="BB62" s="2"/>
      <c r="BC62" s="2"/>
    </row>
    <row r="63" spans="1:55" x14ac:dyDescent="0.25">
      <c r="BB63" s="2"/>
      <c r="BC63" s="2"/>
    </row>
    <row r="64" spans="1:55" x14ac:dyDescent="0.25">
      <c r="BB64" s="2"/>
      <c r="BC64" s="2"/>
    </row>
    <row r="65" spans="54:55" x14ac:dyDescent="0.25">
      <c r="BB65" s="2"/>
      <c r="BC65" s="2"/>
    </row>
    <row r="66" spans="54:55" x14ac:dyDescent="0.25">
      <c r="BB66" s="2"/>
      <c r="BC66" s="2"/>
    </row>
    <row r="67" spans="54:55" x14ac:dyDescent="0.25">
      <c r="BB67" s="2"/>
      <c r="BC67" s="2"/>
    </row>
    <row r="68" spans="54:55" x14ac:dyDescent="0.25">
      <c r="BB68" s="2"/>
      <c r="BC68" s="2"/>
    </row>
    <row r="69" spans="54:55" x14ac:dyDescent="0.25">
      <c r="BB69" s="2"/>
      <c r="BC69" s="2"/>
    </row>
    <row r="70" spans="54:55" x14ac:dyDescent="0.25">
      <c r="BB70" s="2"/>
      <c r="BC70" s="2"/>
    </row>
    <row r="71" spans="54:55" x14ac:dyDescent="0.25">
      <c r="BB71" s="2"/>
      <c r="BC71" s="2"/>
    </row>
    <row r="72" spans="54:55" x14ac:dyDescent="0.25">
      <c r="BB72" s="2"/>
      <c r="BC72" s="2"/>
    </row>
    <row r="73" spans="54:55" x14ac:dyDescent="0.25">
      <c r="BB73" s="2"/>
      <c r="BC73" s="2"/>
    </row>
    <row r="74" spans="54:55" x14ac:dyDescent="0.25">
      <c r="BB74" s="2"/>
      <c r="BC74" s="2"/>
    </row>
    <row r="75" spans="54:55" x14ac:dyDescent="0.25">
      <c r="BB75" s="2"/>
      <c r="BC75" s="2"/>
    </row>
    <row r="76" spans="54:55" x14ac:dyDescent="0.25">
      <c r="BB76" s="2"/>
      <c r="BC76" s="2"/>
    </row>
    <row r="77" spans="54:55" x14ac:dyDescent="0.25">
      <c r="BB77" s="2"/>
      <c r="BC77" s="2"/>
    </row>
    <row r="78" spans="54:55" x14ac:dyDescent="0.25">
      <c r="BB78" s="2"/>
      <c r="BC78" s="2"/>
    </row>
    <row r="79" spans="54:55" x14ac:dyDescent="0.25">
      <c r="BB79" s="2"/>
      <c r="BC79" s="2"/>
    </row>
    <row r="80" spans="54:55" x14ac:dyDescent="0.25">
      <c r="BB80" s="2"/>
      <c r="BC8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56C38-4966-1347-A086-EE8FC1235B6B}">
  <dimension ref="A1:CO138"/>
  <sheetViews>
    <sheetView topLeftCell="BL37" workbookViewId="0">
      <selection activeCell="CE2" sqref="CE2:CE81"/>
    </sheetView>
  </sheetViews>
  <sheetFormatPr defaultColWidth="11" defaultRowHeight="15.75" x14ac:dyDescent="0.25"/>
  <sheetData>
    <row r="1" spans="1:9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E1" t="s">
        <v>151</v>
      </c>
      <c r="CF1" t="s">
        <v>139</v>
      </c>
      <c r="CG1" t="s">
        <v>140</v>
      </c>
      <c r="CJ1" s="2" t="s">
        <v>143</v>
      </c>
      <c r="CK1" s="2" t="s">
        <v>144</v>
      </c>
      <c r="CL1" s="2" t="s">
        <v>145</v>
      </c>
      <c r="CM1" s="2"/>
      <c r="CN1" s="2" t="s">
        <v>146</v>
      </c>
      <c r="CO1" s="2" t="s">
        <v>147</v>
      </c>
    </row>
    <row r="2" spans="1:93" x14ac:dyDescent="0.25">
      <c r="A2">
        <v>1</v>
      </c>
      <c r="B2">
        <v>0</v>
      </c>
      <c r="CE2">
        <v>1</v>
      </c>
      <c r="CF2" s="1">
        <v>15</v>
      </c>
      <c r="CG2" s="1">
        <v>5</v>
      </c>
      <c r="CJ2" s="1" t="s">
        <v>148</v>
      </c>
      <c r="CK2" s="1">
        <v>2000</v>
      </c>
      <c r="CL2" s="1">
        <v>200</v>
      </c>
      <c r="CM2" s="1"/>
      <c r="CN2" s="1">
        <v>2400</v>
      </c>
      <c r="CO2" s="1">
        <v>8</v>
      </c>
    </row>
    <row r="3" spans="1:93" x14ac:dyDescent="0.25">
      <c r="A3">
        <v>2</v>
      </c>
      <c r="B3">
        <v>122</v>
      </c>
      <c r="CE3">
        <v>2</v>
      </c>
      <c r="CF3" s="2">
        <v>20</v>
      </c>
      <c r="CG3" s="1">
        <v>0</v>
      </c>
      <c r="CJ3" s="1" t="s">
        <v>149</v>
      </c>
      <c r="CK3" s="1">
        <v>2000</v>
      </c>
      <c r="CL3" s="1">
        <v>200</v>
      </c>
      <c r="CM3" s="1"/>
      <c r="CN3" s="1">
        <v>2400</v>
      </c>
      <c r="CO3" s="1">
        <v>8</v>
      </c>
    </row>
    <row r="4" spans="1:93" x14ac:dyDescent="0.25">
      <c r="A4">
        <v>3</v>
      </c>
      <c r="B4">
        <v>261</v>
      </c>
      <c r="C4">
        <v>138</v>
      </c>
      <c r="CE4">
        <v>3</v>
      </c>
      <c r="CF4" s="2">
        <v>0</v>
      </c>
      <c r="CG4" s="2">
        <v>0</v>
      </c>
      <c r="CJ4" s="1" t="s">
        <v>150</v>
      </c>
      <c r="CK4" s="1">
        <v>2000</v>
      </c>
      <c r="CL4" s="1">
        <v>200</v>
      </c>
      <c r="CM4" s="1"/>
      <c r="CN4" s="1">
        <v>2400</v>
      </c>
      <c r="CO4" s="1">
        <v>9</v>
      </c>
    </row>
    <row r="5" spans="1:93" x14ac:dyDescent="0.25">
      <c r="A5">
        <v>4</v>
      </c>
      <c r="B5">
        <v>430</v>
      </c>
      <c r="C5">
        <v>308</v>
      </c>
      <c r="D5">
        <v>169</v>
      </c>
      <c r="CE5">
        <v>4</v>
      </c>
      <c r="CF5" s="2">
        <v>40</v>
      </c>
      <c r="CG5" s="2">
        <v>4</v>
      </c>
    </row>
    <row r="6" spans="1:93" x14ac:dyDescent="0.25">
      <c r="A6">
        <v>5</v>
      </c>
      <c r="B6">
        <v>400</v>
      </c>
      <c r="C6">
        <v>442</v>
      </c>
      <c r="D6">
        <v>580</v>
      </c>
      <c r="E6">
        <v>306</v>
      </c>
      <c r="CE6">
        <v>5</v>
      </c>
      <c r="CF6" s="2">
        <v>170</v>
      </c>
      <c r="CG6" s="2">
        <v>12</v>
      </c>
    </row>
    <row r="7" spans="1:93" x14ac:dyDescent="0.25">
      <c r="A7">
        <v>6</v>
      </c>
      <c r="B7">
        <v>326</v>
      </c>
      <c r="C7">
        <v>368</v>
      </c>
      <c r="D7">
        <v>506</v>
      </c>
      <c r="E7">
        <v>490</v>
      </c>
      <c r="F7">
        <v>185</v>
      </c>
      <c r="CE7">
        <v>6</v>
      </c>
      <c r="CF7" s="2">
        <v>5</v>
      </c>
      <c r="CG7" s="2">
        <v>1</v>
      </c>
    </row>
    <row r="8" spans="1:93" x14ac:dyDescent="0.25">
      <c r="A8">
        <v>7</v>
      </c>
      <c r="B8">
        <v>421</v>
      </c>
      <c r="C8">
        <v>463</v>
      </c>
      <c r="D8">
        <v>601</v>
      </c>
      <c r="E8">
        <v>586</v>
      </c>
      <c r="F8">
        <v>280</v>
      </c>
      <c r="G8">
        <v>95</v>
      </c>
      <c r="CE8">
        <v>7</v>
      </c>
      <c r="CF8" s="2">
        <v>24</v>
      </c>
      <c r="CG8" s="2">
        <v>4</v>
      </c>
    </row>
    <row r="9" spans="1:93" x14ac:dyDescent="0.25">
      <c r="A9">
        <v>8</v>
      </c>
      <c r="B9">
        <v>479</v>
      </c>
      <c r="C9">
        <v>522</v>
      </c>
      <c r="D9">
        <v>660</v>
      </c>
      <c r="E9">
        <v>644</v>
      </c>
      <c r="F9">
        <v>338</v>
      </c>
      <c r="G9">
        <v>154</v>
      </c>
      <c r="H9">
        <v>209</v>
      </c>
      <c r="CE9">
        <v>8</v>
      </c>
      <c r="CF9" s="2">
        <v>120</v>
      </c>
      <c r="CG9" s="2">
        <v>6</v>
      </c>
    </row>
    <row r="10" spans="1:93" x14ac:dyDescent="0.25">
      <c r="A10">
        <v>9</v>
      </c>
      <c r="B10">
        <v>516</v>
      </c>
      <c r="C10">
        <v>558</v>
      </c>
      <c r="D10">
        <v>696</v>
      </c>
      <c r="E10">
        <v>681</v>
      </c>
      <c r="F10">
        <v>375</v>
      </c>
      <c r="G10">
        <v>190</v>
      </c>
      <c r="H10">
        <v>95</v>
      </c>
      <c r="I10">
        <v>114</v>
      </c>
      <c r="CE10">
        <v>9</v>
      </c>
      <c r="CF10" s="2">
        <v>60</v>
      </c>
      <c r="CG10" s="2">
        <v>5</v>
      </c>
    </row>
    <row r="11" spans="1:93" x14ac:dyDescent="0.25">
      <c r="A11">
        <v>10</v>
      </c>
      <c r="B11">
        <v>639</v>
      </c>
      <c r="C11">
        <v>681</v>
      </c>
      <c r="D11">
        <v>819</v>
      </c>
      <c r="E11">
        <v>804</v>
      </c>
      <c r="F11">
        <v>498</v>
      </c>
      <c r="G11">
        <v>313</v>
      </c>
      <c r="H11">
        <v>218</v>
      </c>
      <c r="I11">
        <v>151</v>
      </c>
      <c r="J11">
        <v>123</v>
      </c>
      <c r="CE11">
        <v>10</v>
      </c>
      <c r="CF11" s="2">
        <v>16</v>
      </c>
      <c r="CG11" s="2">
        <v>1</v>
      </c>
    </row>
    <row r="12" spans="1:93" x14ac:dyDescent="0.25">
      <c r="A12">
        <v>11</v>
      </c>
      <c r="B12">
        <v>822</v>
      </c>
      <c r="C12">
        <v>864</v>
      </c>
      <c r="D12">
        <v>1003</v>
      </c>
      <c r="E12">
        <v>987</v>
      </c>
      <c r="F12">
        <v>681</v>
      </c>
      <c r="G12">
        <v>607</v>
      </c>
      <c r="H12">
        <v>702</v>
      </c>
      <c r="I12">
        <v>330</v>
      </c>
      <c r="J12">
        <v>302</v>
      </c>
      <c r="K12">
        <v>179</v>
      </c>
      <c r="CE12">
        <v>11</v>
      </c>
      <c r="CF12" s="2">
        <v>30</v>
      </c>
      <c r="CG12" s="2">
        <v>1</v>
      </c>
    </row>
    <row r="13" spans="1:93" x14ac:dyDescent="0.25">
      <c r="A13">
        <v>12</v>
      </c>
      <c r="B13">
        <v>1000</v>
      </c>
      <c r="C13">
        <v>1042</v>
      </c>
      <c r="D13">
        <v>1180</v>
      </c>
      <c r="E13">
        <v>1165</v>
      </c>
      <c r="F13">
        <v>859</v>
      </c>
      <c r="G13">
        <v>785</v>
      </c>
      <c r="H13">
        <v>880</v>
      </c>
      <c r="I13">
        <v>874</v>
      </c>
      <c r="J13">
        <v>845</v>
      </c>
      <c r="K13">
        <v>723</v>
      </c>
      <c r="L13">
        <v>145</v>
      </c>
      <c r="CE13">
        <v>12</v>
      </c>
      <c r="CF13" s="2">
        <v>8</v>
      </c>
      <c r="CG13" s="2">
        <v>0</v>
      </c>
    </row>
    <row r="14" spans="1:93" x14ac:dyDescent="0.25">
      <c r="A14">
        <v>13</v>
      </c>
      <c r="B14">
        <v>355</v>
      </c>
      <c r="C14">
        <v>325</v>
      </c>
      <c r="D14">
        <v>463</v>
      </c>
      <c r="E14">
        <v>632</v>
      </c>
      <c r="F14">
        <v>675</v>
      </c>
      <c r="G14">
        <v>601</v>
      </c>
      <c r="H14">
        <v>696</v>
      </c>
      <c r="I14">
        <v>330</v>
      </c>
      <c r="J14">
        <v>216</v>
      </c>
      <c r="K14">
        <v>339</v>
      </c>
      <c r="L14">
        <v>1097</v>
      </c>
      <c r="M14">
        <v>1275</v>
      </c>
      <c r="CE14">
        <v>13</v>
      </c>
      <c r="CF14" s="2">
        <v>7</v>
      </c>
      <c r="CG14" s="2">
        <v>0</v>
      </c>
    </row>
    <row r="15" spans="1:93" x14ac:dyDescent="0.25">
      <c r="A15">
        <v>14</v>
      </c>
      <c r="B15">
        <v>299</v>
      </c>
      <c r="C15">
        <v>268</v>
      </c>
      <c r="D15">
        <v>407</v>
      </c>
      <c r="E15">
        <v>576</v>
      </c>
      <c r="F15">
        <v>618</v>
      </c>
      <c r="G15">
        <v>544</v>
      </c>
      <c r="H15">
        <v>639</v>
      </c>
      <c r="I15">
        <v>698</v>
      </c>
      <c r="J15">
        <v>735</v>
      </c>
      <c r="K15">
        <v>982</v>
      </c>
      <c r="L15">
        <v>1041</v>
      </c>
      <c r="M15">
        <v>1219</v>
      </c>
      <c r="N15">
        <v>166</v>
      </c>
      <c r="CE15">
        <v>14</v>
      </c>
      <c r="CF15" s="2">
        <v>2</v>
      </c>
      <c r="CG15" s="2">
        <v>0</v>
      </c>
    </row>
    <row r="16" spans="1:93" x14ac:dyDescent="0.25">
      <c r="A16">
        <v>15</v>
      </c>
      <c r="B16">
        <v>505</v>
      </c>
      <c r="C16">
        <v>547</v>
      </c>
      <c r="D16">
        <v>685</v>
      </c>
      <c r="E16">
        <v>670</v>
      </c>
      <c r="F16">
        <v>364</v>
      </c>
      <c r="G16">
        <v>179</v>
      </c>
      <c r="H16">
        <v>84</v>
      </c>
      <c r="I16">
        <v>228</v>
      </c>
      <c r="J16">
        <v>127</v>
      </c>
      <c r="K16">
        <v>249</v>
      </c>
      <c r="L16">
        <v>786</v>
      </c>
      <c r="M16">
        <v>964</v>
      </c>
      <c r="N16">
        <v>205</v>
      </c>
      <c r="O16">
        <v>723</v>
      </c>
      <c r="CE16">
        <v>15</v>
      </c>
      <c r="CF16" s="2">
        <v>19</v>
      </c>
      <c r="CG16" s="2">
        <v>3</v>
      </c>
    </row>
    <row r="17" spans="1:85" x14ac:dyDescent="0.25">
      <c r="A17">
        <v>16</v>
      </c>
      <c r="B17">
        <v>469</v>
      </c>
      <c r="C17">
        <v>438</v>
      </c>
      <c r="D17">
        <v>577</v>
      </c>
      <c r="E17">
        <v>746</v>
      </c>
      <c r="F17">
        <v>535</v>
      </c>
      <c r="G17">
        <v>350</v>
      </c>
      <c r="H17">
        <v>255</v>
      </c>
      <c r="I17">
        <v>399</v>
      </c>
      <c r="J17">
        <v>298</v>
      </c>
      <c r="K17">
        <v>420</v>
      </c>
      <c r="L17">
        <v>957</v>
      </c>
      <c r="M17">
        <v>1135</v>
      </c>
      <c r="N17">
        <v>208</v>
      </c>
      <c r="O17">
        <v>170</v>
      </c>
      <c r="P17">
        <v>171</v>
      </c>
      <c r="CE17">
        <v>16</v>
      </c>
      <c r="CF17" s="2">
        <v>10</v>
      </c>
      <c r="CG17" s="2">
        <v>0</v>
      </c>
    </row>
    <row r="18" spans="1:85" x14ac:dyDescent="0.25">
      <c r="A18">
        <v>17</v>
      </c>
      <c r="B18">
        <v>597</v>
      </c>
      <c r="C18">
        <v>639</v>
      </c>
      <c r="D18">
        <v>777</v>
      </c>
      <c r="E18">
        <v>762</v>
      </c>
      <c r="F18">
        <v>456</v>
      </c>
      <c r="G18">
        <v>271</v>
      </c>
      <c r="H18">
        <v>176</v>
      </c>
      <c r="I18">
        <v>320</v>
      </c>
      <c r="J18">
        <v>219</v>
      </c>
      <c r="K18">
        <v>341</v>
      </c>
      <c r="L18">
        <v>878</v>
      </c>
      <c r="M18">
        <v>1056</v>
      </c>
      <c r="N18">
        <v>297</v>
      </c>
      <c r="O18">
        <v>435</v>
      </c>
      <c r="P18">
        <v>92</v>
      </c>
      <c r="Q18">
        <v>182</v>
      </c>
      <c r="CE18">
        <v>17</v>
      </c>
      <c r="CF18" s="2">
        <v>17</v>
      </c>
      <c r="CG18" s="2">
        <v>2</v>
      </c>
    </row>
    <row r="19" spans="1:85" x14ac:dyDescent="0.25">
      <c r="A19">
        <v>18</v>
      </c>
      <c r="B19">
        <v>687</v>
      </c>
      <c r="C19">
        <v>729</v>
      </c>
      <c r="D19">
        <v>867</v>
      </c>
      <c r="E19">
        <v>851</v>
      </c>
      <c r="F19">
        <v>546</v>
      </c>
      <c r="G19">
        <v>361</v>
      </c>
      <c r="H19">
        <v>266</v>
      </c>
      <c r="I19">
        <v>419</v>
      </c>
      <c r="J19">
        <v>391</v>
      </c>
      <c r="K19">
        <v>268</v>
      </c>
      <c r="L19">
        <v>327</v>
      </c>
      <c r="M19">
        <v>533</v>
      </c>
      <c r="N19">
        <v>387</v>
      </c>
      <c r="O19">
        <v>905</v>
      </c>
      <c r="P19">
        <v>182</v>
      </c>
      <c r="Q19">
        <v>272</v>
      </c>
      <c r="R19">
        <v>193</v>
      </c>
      <c r="CE19">
        <v>18</v>
      </c>
      <c r="CF19" s="2">
        <v>10</v>
      </c>
      <c r="CG19" s="2">
        <v>0</v>
      </c>
    </row>
    <row r="20" spans="1:85" x14ac:dyDescent="0.25">
      <c r="A20">
        <v>19</v>
      </c>
      <c r="B20">
        <v>912</v>
      </c>
      <c r="C20">
        <v>954</v>
      </c>
      <c r="D20">
        <v>1093</v>
      </c>
      <c r="E20">
        <v>1077</v>
      </c>
      <c r="F20">
        <v>771</v>
      </c>
      <c r="G20">
        <v>697</v>
      </c>
      <c r="H20">
        <v>792</v>
      </c>
      <c r="I20">
        <v>420</v>
      </c>
      <c r="J20">
        <v>392</v>
      </c>
      <c r="K20">
        <v>269</v>
      </c>
      <c r="L20">
        <v>279</v>
      </c>
      <c r="M20">
        <v>135</v>
      </c>
      <c r="N20">
        <v>966</v>
      </c>
      <c r="O20">
        <v>1131</v>
      </c>
      <c r="P20">
        <v>586</v>
      </c>
      <c r="Q20">
        <v>677</v>
      </c>
      <c r="R20">
        <v>494</v>
      </c>
      <c r="S20">
        <v>221</v>
      </c>
      <c r="CE20">
        <v>19</v>
      </c>
      <c r="CF20" s="2">
        <v>15</v>
      </c>
      <c r="CG20" s="2">
        <v>0</v>
      </c>
    </row>
    <row r="21" spans="1:85" x14ac:dyDescent="0.25">
      <c r="A21">
        <v>20</v>
      </c>
      <c r="B21">
        <v>1097</v>
      </c>
      <c r="C21">
        <v>1139</v>
      </c>
      <c r="D21">
        <v>1277</v>
      </c>
      <c r="E21">
        <v>1262</v>
      </c>
      <c r="F21">
        <v>956</v>
      </c>
      <c r="G21">
        <v>882</v>
      </c>
      <c r="H21">
        <v>977</v>
      </c>
      <c r="I21">
        <v>635</v>
      </c>
      <c r="J21">
        <v>607</v>
      </c>
      <c r="K21">
        <v>484</v>
      </c>
      <c r="L21">
        <v>241</v>
      </c>
      <c r="M21">
        <v>97</v>
      </c>
      <c r="N21">
        <v>1151</v>
      </c>
      <c r="O21">
        <v>1316</v>
      </c>
      <c r="P21">
        <v>624</v>
      </c>
      <c r="Q21">
        <v>714</v>
      </c>
      <c r="R21">
        <v>532</v>
      </c>
      <c r="S21">
        <v>436</v>
      </c>
      <c r="T21">
        <v>133</v>
      </c>
      <c r="CE21">
        <v>20</v>
      </c>
      <c r="CF21" s="2">
        <v>11</v>
      </c>
      <c r="CG21" s="2">
        <v>0</v>
      </c>
    </row>
    <row r="22" spans="1:85" x14ac:dyDescent="0.25">
      <c r="A22">
        <v>21</v>
      </c>
      <c r="B22">
        <v>1198</v>
      </c>
      <c r="C22">
        <v>1240</v>
      </c>
      <c r="D22">
        <v>1378</v>
      </c>
      <c r="E22">
        <v>1363</v>
      </c>
      <c r="F22">
        <v>1057</v>
      </c>
      <c r="G22">
        <v>983</v>
      </c>
      <c r="H22">
        <v>1078</v>
      </c>
      <c r="I22">
        <v>637</v>
      </c>
      <c r="J22">
        <v>609</v>
      </c>
      <c r="K22">
        <v>486</v>
      </c>
      <c r="L22">
        <v>342</v>
      </c>
      <c r="M22">
        <v>198</v>
      </c>
      <c r="N22">
        <v>1252</v>
      </c>
      <c r="O22">
        <v>1417</v>
      </c>
      <c r="P22">
        <v>626</v>
      </c>
      <c r="Q22">
        <v>716</v>
      </c>
      <c r="R22">
        <v>534</v>
      </c>
      <c r="S22">
        <v>438</v>
      </c>
      <c r="T22">
        <v>234</v>
      </c>
      <c r="U22">
        <v>101</v>
      </c>
      <c r="CE22">
        <v>21</v>
      </c>
      <c r="CF22" s="2">
        <v>3</v>
      </c>
      <c r="CG22" s="2">
        <v>0</v>
      </c>
    </row>
    <row r="23" spans="1:85" x14ac:dyDescent="0.25">
      <c r="A23">
        <v>22</v>
      </c>
      <c r="B23">
        <v>1283</v>
      </c>
      <c r="C23">
        <v>1325</v>
      </c>
      <c r="D23">
        <v>1463</v>
      </c>
      <c r="E23">
        <v>1448</v>
      </c>
      <c r="F23">
        <v>1142</v>
      </c>
      <c r="G23">
        <v>1068</v>
      </c>
      <c r="H23">
        <v>1163</v>
      </c>
      <c r="I23">
        <v>722</v>
      </c>
      <c r="J23">
        <v>694</v>
      </c>
      <c r="K23">
        <v>571</v>
      </c>
      <c r="L23">
        <v>427</v>
      </c>
      <c r="M23">
        <v>283</v>
      </c>
      <c r="N23">
        <v>1336</v>
      </c>
      <c r="O23">
        <v>1501</v>
      </c>
      <c r="P23">
        <v>711</v>
      </c>
      <c r="Q23">
        <v>801</v>
      </c>
      <c r="R23">
        <v>619</v>
      </c>
      <c r="S23">
        <v>523</v>
      </c>
      <c r="T23">
        <v>319</v>
      </c>
      <c r="U23">
        <v>186</v>
      </c>
      <c r="V23">
        <v>85</v>
      </c>
      <c r="CE23">
        <v>22</v>
      </c>
      <c r="CF23" s="2">
        <v>3</v>
      </c>
      <c r="CG23" s="2">
        <v>0</v>
      </c>
    </row>
    <row r="24" spans="1:85" x14ac:dyDescent="0.25">
      <c r="A24">
        <v>23</v>
      </c>
      <c r="B24">
        <v>1076</v>
      </c>
      <c r="C24">
        <v>1118</v>
      </c>
      <c r="D24">
        <v>1257</v>
      </c>
      <c r="E24">
        <v>1241</v>
      </c>
      <c r="F24">
        <v>935</v>
      </c>
      <c r="G24">
        <v>752</v>
      </c>
      <c r="H24">
        <v>657</v>
      </c>
      <c r="I24">
        <v>584</v>
      </c>
      <c r="J24">
        <v>556</v>
      </c>
      <c r="K24">
        <v>433</v>
      </c>
      <c r="L24">
        <v>477</v>
      </c>
      <c r="M24">
        <v>332</v>
      </c>
      <c r="N24">
        <v>778</v>
      </c>
      <c r="O24">
        <v>830</v>
      </c>
      <c r="P24">
        <v>573</v>
      </c>
      <c r="Q24">
        <v>663</v>
      </c>
      <c r="R24">
        <v>481</v>
      </c>
      <c r="S24">
        <v>385</v>
      </c>
      <c r="T24">
        <v>369</v>
      </c>
      <c r="U24">
        <v>235</v>
      </c>
      <c r="V24">
        <v>237</v>
      </c>
      <c r="W24">
        <v>322</v>
      </c>
      <c r="CE24">
        <v>23</v>
      </c>
      <c r="CF24" s="2">
        <v>21</v>
      </c>
      <c r="CG24" s="2">
        <v>4</v>
      </c>
    </row>
    <row r="25" spans="1:85" x14ac:dyDescent="0.25">
      <c r="A25">
        <v>24</v>
      </c>
      <c r="B25">
        <v>1180</v>
      </c>
      <c r="C25">
        <v>1222</v>
      </c>
      <c r="D25">
        <v>1360</v>
      </c>
      <c r="E25">
        <v>1345</v>
      </c>
      <c r="F25">
        <v>1039</v>
      </c>
      <c r="G25">
        <v>856</v>
      </c>
      <c r="H25">
        <v>761</v>
      </c>
      <c r="I25">
        <v>688</v>
      </c>
      <c r="J25">
        <v>660</v>
      </c>
      <c r="K25">
        <v>537</v>
      </c>
      <c r="L25">
        <v>559</v>
      </c>
      <c r="M25">
        <v>414</v>
      </c>
      <c r="N25">
        <v>882</v>
      </c>
      <c r="O25">
        <v>934</v>
      </c>
      <c r="P25">
        <v>677</v>
      </c>
      <c r="Q25">
        <v>767</v>
      </c>
      <c r="R25">
        <v>585</v>
      </c>
      <c r="S25">
        <v>489</v>
      </c>
      <c r="T25">
        <v>451</v>
      </c>
      <c r="U25">
        <v>317</v>
      </c>
      <c r="V25">
        <v>216</v>
      </c>
      <c r="W25">
        <v>132</v>
      </c>
      <c r="X25">
        <v>471</v>
      </c>
      <c r="CE25">
        <v>24</v>
      </c>
      <c r="CF25" s="2">
        <v>18</v>
      </c>
      <c r="CG25" s="2">
        <v>0</v>
      </c>
    </row>
    <row r="26" spans="1:85" x14ac:dyDescent="0.25">
      <c r="A26">
        <v>25</v>
      </c>
      <c r="B26">
        <v>937</v>
      </c>
      <c r="C26">
        <v>979</v>
      </c>
      <c r="D26">
        <v>1118</v>
      </c>
      <c r="E26">
        <v>1102</v>
      </c>
      <c r="F26">
        <v>796</v>
      </c>
      <c r="G26">
        <v>613</v>
      </c>
      <c r="H26">
        <v>518</v>
      </c>
      <c r="I26">
        <v>445</v>
      </c>
      <c r="J26">
        <v>417</v>
      </c>
      <c r="K26">
        <v>294</v>
      </c>
      <c r="L26">
        <v>353</v>
      </c>
      <c r="M26">
        <v>376</v>
      </c>
      <c r="N26">
        <v>639</v>
      </c>
      <c r="O26">
        <v>692</v>
      </c>
      <c r="P26">
        <v>434</v>
      </c>
      <c r="Q26">
        <v>524</v>
      </c>
      <c r="R26">
        <v>342</v>
      </c>
      <c r="S26">
        <v>246</v>
      </c>
      <c r="T26">
        <v>247</v>
      </c>
      <c r="U26">
        <v>279</v>
      </c>
      <c r="V26">
        <v>282</v>
      </c>
      <c r="W26">
        <v>366</v>
      </c>
      <c r="X26">
        <v>228</v>
      </c>
      <c r="Y26">
        <v>243</v>
      </c>
      <c r="CE26">
        <v>25</v>
      </c>
      <c r="CF26" s="2">
        <v>12</v>
      </c>
      <c r="CG26" s="2">
        <v>0</v>
      </c>
    </row>
    <row r="27" spans="1:85" x14ac:dyDescent="0.25">
      <c r="A27">
        <v>26</v>
      </c>
      <c r="B27">
        <v>1032</v>
      </c>
      <c r="C27">
        <v>1074</v>
      </c>
      <c r="D27">
        <v>1212</v>
      </c>
      <c r="E27">
        <v>1197</v>
      </c>
      <c r="F27">
        <v>891</v>
      </c>
      <c r="G27">
        <v>707</v>
      </c>
      <c r="H27">
        <v>612</v>
      </c>
      <c r="I27">
        <v>540</v>
      </c>
      <c r="J27">
        <v>511</v>
      </c>
      <c r="K27">
        <v>389</v>
      </c>
      <c r="L27">
        <v>447</v>
      </c>
      <c r="M27">
        <v>471</v>
      </c>
      <c r="N27">
        <v>733</v>
      </c>
      <c r="O27">
        <v>786</v>
      </c>
      <c r="P27">
        <v>528</v>
      </c>
      <c r="Q27">
        <v>619</v>
      </c>
      <c r="R27">
        <v>436</v>
      </c>
      <c r="S27">
        <v>340</v>
      </c>
      <c r="T27">
        <v>341</v>
      </c>
      <c r="U27">
        <v>374</v>
      </c>
      <c r="V27">
        <v>376</v>
      </c>
      <c r="W27">
        <v>474</v>
      </c>
      <c r="X27">
        <v>323</v>
      </c>
      <c r="Y27">
        <v>148</v>
      </c>
      <c r="Z27">
        <v>94</v>
      </c>
      <c r="CE27">
        <v>26</v>
      </c>
      <c r="CF27" s="2">
        <v>20</v>
      </c>
      <c r="CG27" s="2">
        <v>3</v>
      </c>
    </row>
    <row r="28" spans="1:85" x14ac:dyDescent="0.25">
      <c r="A28">
        <v>27</v>
      </c>
      <c r="B28">
        <v>1132</v>
      </c>
      <c r="C28">
        <v>1174</v>
      </c>
      <c r="D28">
        <v>1313</v>
      </c>
      <c r="E28">
        <v>1297</v>
      </c>
      <c r="F28">
        <v>991</v>
      </c>
      <c r="G28">
        <v>808</v>
      </c>
      <c r="H28">
        <v>713</v>
      </c>
      <c r="I28">
        <v>640</v>
      </c>
      <c r="J28">
        <v>612</v>
      </c>
      <c r="K28">
        <v>489</v>
      </c>
      <c r="L28">
        <v>548</v>
      </c>
      <c r="M28">
        <v>656</v>
      </c>
      <c r="N28">
        <v>834</v>
      </c>
      <c r="O28">
        <v>887</v>
      </c>
      <c r="P28">
        <v>629</v>
      </c>
      <c r="Q28">
        <v>719</v>
      </c>
      <c r="R28">
        <v>537</v>
      </c>
      <c r="S28">
        <v>441</v>
      </c>
      <c r="T28">
        <v>442</v>
      </c>
      <c r="U28">
        <v>560</v>
      </c>
      <c r="V28">
        <v>459</v>
      </c>
      <c r="W28">
        <v>374</v>
      </c>
      <c r="X28">
        <v>423</v>
      </c>
      <c r="Y28">
        <v>148</v>
      </c>
      <c r="Z28">
        <v>195</v>
      </c>
      <c r="AA28">
        <v>101</v>
      </c>
      <c r="CE28">
        <v>27</v>
      </c>
      <c r="CF28" s="2">
        <v>10</v>
      </c>
      <c r="CG28" s="2">
        <v>0</v>
      </c>
    </row>
    <row r="29" spans="1:85" x14ac:dyDescent="0.25">
      <c r="A29">
        <v>28</v>
      </c>
      <c r="B29">
        <v>859</v>
      </c>
      <c r="C29">
        <v>901</v>
      </c>
      <c r="D29">
        <v>1040</v>
      </c>
      <c r="E29">
        <v>1024</v>
      </c>
      <c r="F29">
        <v>718</v>
      </c>
      <c r="G29">
        <v>534</v>
      </c>
      <c r="H29">
        <v>439</v>
      </c>
      <c r="I29">
        <v>583</v>
      </c>
      <c r="J29">
        <v>592</v>
      </c>
      <c r="K29">
        <v>469</v>
      </c>
      <c r="L29">
        <v>528</v>
      </c>
      <c r="M29">
        <v>551</v>
      </c>
      <c r="N29">
        <v>560</v>
      </c>
      <c r="O29">
        <v>612</v>
      </c>
      <c r="P29">
        <v>355</v>
      </c>
      <c r="Q29">
        <v>445</v>
      </c>
      <c r="R29">
        <v>263</v>
      </c>
      <c r="S29">
        <v>421</v>
      </c>
      <c r="T29">
        <v>422</v>
      </c>
      <c r="U29">
        <v>454</v>
      </c>
      <c r="V29">
        <v>456</v>
      </c>
      <c r="W29">
        <v>642</v>
      </c>
      <c r="X29">
        <v>403</v>
      </c>
      <c r="Y29">
        <v>316</v>
      </c>
      <c r="Z29">
        <v>175</v>
      </c>
      <c r="AA29">
        <v>168</v>
      </c>
      <c r="AB29">
        <v>268</v>
      </c>
      <c r="CE29">
        <v>28</v>
      </c>
      <c r="CF29" s="2">
        <v>19</v>
      </c>
      <c r="CG29" s="2">
        <v>0</v>
      </c>
    </row>
    <row r="30" spans="1:85" x14ac:dyDescent="0.25">
      <c r="A30">
        <v>29</v>
      </c>
      <c r="B30">
        <v>956</v>
      </c>
      <c r="C30">
        <v>998</v>
      </c>
      <c r="D30">
        <v>1136</v>
      </c>
      <c r="E30">
        <v>1120</v>
      </c>
      <c r="F30">
        <v>815</v>
      </c>
      <c r="G30">
        <v>630</v>
      </c>
      <c r="H30">
        <v>535</v>
      </c>
      <c r="I30">
        <v>679</v>
      </c>
      <c r="J30">
        <v>689</v>
      </c>
      <c r="K30">
        <v>566</v>
      </c>
      <c r="L30">
        <v>625</v>
      </c>
      <c r="M30">
        <v>648</v>
      </c>
      <c r="N30">
        <v>656</v>
      </c>
      <c r="O30">
        <v>709</v>
      </c>
      <c r="P30">
        <v>451</v>
      </c>
      <c r="Q30">
        <v>541</v>
      </c>
      <c r="R30">
        <v>359</v>
      </c>
      <c r="S30">
        <v>518</v>
      </c>
      <c r="T30">
        <v>519</v>
      </c>
      <c r="U30">
        <v>551</v>
      </c>
      <c r="V30">
        <v>636</v>
      </c>
      <c r="W30">
        <v>551</v>
      </c>
      <c r="X30">
        <v>500</v>
      </c>
      <c r="Y30">
        <v>225</v>
      </c>
      <c r="Z30">
        <v>272</v>
      </c>
      <c r="AA30">
        <v>178</v>
      </c>
      <c r="AB30">
        <v>177</v>
      </c>
      <c r="AC30">
        <v>345</v>
      </c>
      <c r="CE30">
        <v>29</v>
      </c>
      <c r="CF30" s="2">
        <v>23</v>
      </c>
      <c r="CG30" s="2">
        <v>3</v>
      </c>
    </row>
    <row r="31" spans="1:85" x14ac:dyDescent="0.25">
      <c r="A31">
        <v>30</v>
      </c>
      <c r="B31">
        <v>776</v>
      </c>
      <c r="C31">
        <v>818</v>
      </c>
      <c r="D31">
        <v>956</v>
      </c>
      <c r="E31">
        <v>941</v>
      </c>
      <c r="F31">
        <v>635</v>
      </c>
      <c r="G31">
        <v>450</v>
      </c>
      <c r="H31">
        <v>355</v>
      </c>
      <c r="I31">
        <v>499</v>
      </c>
      <c r="J31">
        <v>398</v>
      </c>
      <c r="K31">
        <v>520</v>
      </c>
      <c r="L31">
        <v>699</v>
      </c>
      <c r="M31">
        <v>722</v>
      </c>
      <c r="N31">
        <v>476</v>
      </c>
      <c r="O31">
        <v>529</v>
      </c>
      <c r="P31">
        <v>271</v>
      </c>
      <c r="Q31">
        <v>361</v>
      </c>
      <c r="R31">
        <v>179</v>
      </c>
      <c r="S31">
        <v>372</v>
      </c>
      <c r="T31">
        <v>593</v>
      </c>
      <c r="U31">
        <v>625</v>
      </c>
      <c r="V31">
        <v>627</v>
      </c>
      <c r="W31">
        <v>712</v>
      </c>
      <c r="X31">
        <v>574</v>
      </c>
      <c r="Y31">
        <v>591</v>
      </c>
      <c r="Z31">
        <v>435</v>
      </c>
      <c r="AA31">
        <v>530</v>
      </c>
      <c r="AB31">
        <v>443</v>
      </c>
      <c r="AC31">
        <v>175</v>
      </c>
      <c r="AD31">
        <v>180</v>
      </c>
      <c r="CE31">
        <v>30</v>
      </c>
      <c r="CF31" s="2">
        <v>24</v>
      </c>
      <c r="CG31" s="2">
        <v>5</v>
      </c>
    </row>
    <row r="32" spans="1:85" x14ac:dyDescent="0.25">
      <c r="A32">
        <v>31</v>
      </c>
      <c r="B32">
        <v>874</v>
      </c>
      <c r="C32">
        <v>916</v>
      </c>
      <c r="D32">
        <v>1054</v>
      </c>
      <c r="E32">
        <v>1039</v>
      </c>
      <c r="F32">
        <v>733</v>
      </c>
      <c r="G32">
        <v>548</v>
      </c>
      <c r="H32">
        <v>453</v>
      </c>
      <c r="I32">
        <v>598</v>
      </c>
      <c r="J32">
        <v>496</v>
      </c>
      <c r="K32">
        <v>619</v>
      </c>
      <c r="L32">
        <v>797</v>
      </c>
      <c r="M32">
        <v>820</v>
      </c>
      <c r="N32">
        <v>574</v>
      </c>
      <c r="O32">
        <v>721</v>
      </c>
      <c r="P32">
        <v>369</v>
      </c>
      <c r="Q32">
        <v>460</v>
      </c>
      <c r="R32">
        <v>277</v>
      </c>
      <c r="S32">
        <v>470</v>
      </c>
      <c r="T32">
        <v>691</v>
      </c>
      <c r="U32">
        <v>723</v>
      </c>
      <c r="V32">
        <v>725</v>
      </c>
      <c r="W32">
        <v>630</v>
      </c>
      <c r="X32">
        <v>672</v>
      </c>
      <c r="Y32">
        <v>492</v>
      </c>
      <c r="Z32">
        <v>533</v>
      </c>
      <c r="AA32">
        <v>445</v>
      </c>
      <c r="AB32">
        <v>345</v>
      </c>
      <c r="AC32">
        <v>273</v>
      </c>
      <c r="AD32">
        <v>174</v>
      </c>
      <c r="AE32">
        <v>98</v>
      </c>
      <c r="CE32">
        <v>31</v>
      </c>
      <c r="CF32" s="2">
        <v>22</v>
      </c>
      <c r="CG32" s="2">
        <v>3</v>
      </c>
    </row>
    <row r="33" spans="1:85" x14ac:dyDescent="0.25">
      <c r="A33">
        <v>32</v>
      </c>
      <c r="B33">
        <v>566</v>
      </c>
      <c r="C33">
        <v>535</v>
      </c>
      <c r="D33">
        <v>673</v>
      </c>
      <c r="E33">
        <v>843</v>
      </c>
      <c r="F33">
        <v>625</v>
      </c>
      <c r="G33">
        <v>440</v>
      </c>
      <c r="H33">
        <v>345</v>
      </c>
      <c r="I33">
        <v>489</v>
      </c>
      <c r="J33">
        <v>387</v>
      </c>
      <c r="K33">
        <v>630</v>
      </c>
      <c r="L33">
        <v>689</v>
      </c>
      <c r="M33">
        <v>712</v>
      </c>
      <c r="N33">
        <v>433</v>
      </c>
      <c r="O33">
        <v>267</v>
      </c>
      <c r="P33">
        <v>261</v>
      </c>
      <c r="Q33">
        <v>345</v>
      </c>
      <c r="R33">
        <v>169</v>
      </c>
      <c r="S33">
        <v>362</v>
      </c>
      <c r="T33">
        <v>583</v>
      </c>
      <c r="U33">
        <v>615</v>
      </c>
      <c r="V33">
        <v>617</v>
      </c>
      <c r="W33">
        <v>702</v>
      </c>
      <c r="X33">
        <v>564</v>
      </c>
      <c r="Y33">
        <v>668</v>
      </c>
      <c r="Z33">
        <v>425</v>
      </c>
      <c r="AA33">
        <v>519</v>
      </c>
      <c r="AB33">
        <v>620</v>
      </c>
      <c r="AC33">
        <v>346</v>
      </c>
      <c r="AD33">
        <v>442</v>
      </c>
      <c r="AE33">
        <v>262</v>
      </c>
      <c r="AF33">
        <v>360</v>
      </c>
      <c r="CE33">
        <v>32</v>
      </c>
      <c r="CF33" s="2">
        <v>15</v>
      </c>
      <c r="CG33" s="2">
        <v>0</v>
      </c>
    </row>
    <row r="34" spans="1:85" x14ac:dyDescent="0.25">
      <c r="A34">
        <v>33</v>
      </c>
      <c r="B34">
        <v>652</v>
      </c>
      <c r="C34">
        <v>622</v>
      </c>
      <c r="D34">
        <v>760</v>
      </c>
      <c r="E34">
        <v>929</v>
      </c>
      <c r="F34">
        <v>720</v>
      </c>
      <c r="G34">
        <v>535</v>
      </c>
      <c r="H34">
        <v>440</v>
      </c>
      <c r="I34">
        <v>584</v>
      </c>
      <c r="J34">
        <v>483</v>
      </c>
      <c r="K34">
        <v>605</v>
      </c>
      <c r="L34">
        <v>784</v>
      </c>
      <c r="M34">
        <v>807</v>
      </c>
      <c r="N34">
        <v>520</v>
      </c>
      <c r="O34">
        <v>353</v>
      </c>
      <c r="P34">
        <v>356</v>
      </c>
      <c r="Q34">
        <v>432</v>
      </c>
      <c r="R34">
        <v>264</v>
      </c>
      <c r="S34">
        <v>457</v>
      </c>
      <c r="T34">
        <v>678</v>
      </c>
      <c r="U34">
        <v>710</v>
      </c>
      <c r="V34">
        <v>712</v>
      </c>
      <c r="W34">
        <v>905</v>
      </c>
      <c r="X34">
        <v>659</v>
      </c>
      <c r="Y34">
        <v>767</v>
      </c>
      <c r="Z34">
        <v>520</v>
      </c>
      <c r="AA34">
        <v>720</v>
      </c>
      <c r="AB34">
        <v>619</v>
      </c>
      <c r="AC34">
        <v>260</v>
      </c>
      <c r="AD34">
        <v>356</v>
      </c>
      <c r="AE34">
        <v>176</v>
      </c>
      <c r="AF34">
        <v>275</v>
      </c>
      <c r="AG34">
        <v>339</v>
      </c>
      <c r="CE34">
        <v>33</v>
      </c>
      <c r="CF34" s="2">
        <v>16</v>
      </c>
      <c r="CG34" s="2">
        <v>0</v>
      </c>
    </row>
    <row r="35" spans="1:85" x14ac:dyDescent="0.25">
      <c r="A35">
        <v>34</v>
      </c>
      <c r="B35">
        <v>384</v>
      </c>
      <c r="C35">
        <v>353</v>
      </c>
      <c r="D35">
        <v>491</v>
      </c>
      <c r="E35">
        <v>661</v>
      </c>
      <c r="F35">
        <v>703</v>
      </c>
      <c r="G35">
        <v>629</v>
      </c>
      <c r="H35">
        <v>724</v>
      </c>
      <c r="I35">
        <v>783</v>
      </c>
      <c r="J35">
        <v>570</v>
      </c>
      <c r="K35">
        <v>1067</v>
      </c>
      <c r="L35">
        <v>1126</v>
      </c>
      <c r="M35">
        <v>1303</v>
      </c>
      <c r="N35">
        <v>251</v>
      </c>
      <c r="O35">
        <v>85</v>
      </c>
      <c r="P35">
        <v>443</v>
      </c>
      <c r="Q35">
        <v>163</v>
      </c>
      <c r="R35">
        <v>351</v>
      </c>
      <c r="S35">
        <v>544</v>
      </c>
      <c r="T35">
        <v>765</v>
      </c>
      <c r="U35">
        <v>797</v>
      </c>
      <c r="V35">
        <v>799</v>
      </c>
      <c r="W35">
        <v>884</v>
      </c>
      <c r="X35">
        <v>746</v>
      </c>
      <c r="Y35">
        <v>850</v>
      </c>
      <c r="Z35">
        <v>607</v>
      </c>
      <c r="AA35">
        <v>701</v>
      </c>
      <c r="AB35">
        <v>885</v>
      </c>
      <c r="AC35">
        <v>528</v>
      </c>
      <c r="AD35">
        <v>624</v>
      </c>
      <c r="AE35">
        <v>444</v>
      </c>
      <c r="AF35">
        <v>542</v>
      </c>
      <c r="AG35">
        <v>182</v>
      </c>
      <c r="AH35">
        <v>269</v>
      </c>
      <c r="CE35">
        <v>34</v>
      </c>
      <c r="CF35" s="2">
        <v>3</v>
      </c>
      <c r="CG35" s="2">
        <v>0</v>
      </c>
    </row>
    <row r="36" spans="1:85" x14ac:dyDescent="0.25">
      <c r="A36">
        <v>35</v>
      </c>
      <c r="B36">
        <v>488</v>
      </c>
      <c r="C36">
        <v>458</v>
      </c>
      <c r="D36">
        <v>596</v>
      </c>
      <c r="E36">
        <v>765</v>
      </c>
      <c r="F36">
        <v>808</v>
      </c>
      <c r="G36">
        <v>734</v>
      </c>
      <c r="H36">
        <v>519</v>
      </c>
      <c r="I36">
        <v>664</v>
      </c>
      <c r="J36">
        <v>562</v>
      </c>
      <c r="K36">
        <v>1171</v>
      </c>
      <c r="L36">
        <v>1230</v>
      </c>
      <c r="M36">
        <v>1408</v>
      </c>
      <c r="N36">
        <v>356</v>
      </c>
      <c r="O36">
        <v>189</v>
      </c>
      <c r="P36">
        <v>435</v>
      </c>
      <c r="Q36">
        <v>267</v>
      </c>
      <c r="R36">
        <v>343</v>
      </c>
      <c r="S36">
        <v>537</v>
      </c>
      <c r="T36">
        <v>757</v>
      </c>
      <c r="U36">
        <v>789</v>
      </c>
      <c r="V36">
        <v>792</v>
      </c>
      <c r="W36">
        <v>876</v>
      </c>
      <c r="X36">
        <v>738</v>
      </c>
      <c r="Y36">
        <v>928</v>
      </c>
      <c r="Z36">
        <v>600</v>
      </c>
      <c r="AA36">
        <v>694</v>
      </c>
      <c r="AB36">
        <v>781</v>
      </c>
      <c r="AC36">
        <v>520</v>
      </c>
      <c r="AD36">
        <v>616</v>
      </c>
      <c r="AE36">
        <v>437</v>
      </c>
      <c r="AF36">
        <v>535</v>
      </c>
      <c r="AG36">
        <v>174</v>
      </c>
      <c r="AH36">
        <v>164</v>
      </c>
      <c r="AI36">
        <v>105</v>
      </c>
      <c r="CE36">
        <v>35</v>
      </c>
      <c r="CF36" s="2">
        <v>2</v>
      </c>
      <c r="CG36" s="2">
        <v>0</v>
      </c>
    </row>
    <row r="37" spans="1:85" x14ac:dyDescent="0.25">
      <c r="A37">
        <v>36</v>
      </c>
      <c r="B37">
        <v>573</v>
      </c>
      <c r="C37">
        <v>543</v>
      </c>
      <c r="D37">
        <v>681</v>
      </c>
      <c r="E37">
        <v>850</v>
      </c>
      <c r="F37">
        <v>893</v>
      </c>
      <c r="G37">
        <v>819</v>
      </c>
      <c r="H37">
        <v>604</v>
      </c>
      <c r="I37">
        <v>749</v>
      </c>
      <c r="J37">
        <v>647</v>
      </c>
      <c r="K37">
        <v>1257</v>
      </c>
      <c r="L37">
        <v>1315</v>
      </c>
      <c r="M37">
        <v>1493</v>
      </c>
      <c r="N37">
        <v>441</v>
      </c>
      <c r="O37">
        <v>274</v>
      </c>
      <c r="P37">
        <v>520</v>
      </c>
      <c r="Q37">
        <v>353</v>
      </c>
      <c r="R37">
        <v>428</v>
      </c>
      <c r="S37">
        <v>622</v>
      </c>
      <c r="T37">
        <v>842</v>
      </c>
      <c r="U37">
        <v>874</v>
      </c>
      <c r="V37">
        <v>877</v>
      </c>
      <c r="W37">
        <v>981</v>
      </c>
      <c r="X37">
        <v>823</v>
      </c>
      <c r="Y37">
        <v>843</v>
      </c>
      <c r="Z37">
        <v>685</v>
      </c>
      <c r="AA37">
        <v>796</v>
      </c>
      <c r="AB37">
        <v>696</v>
      </c>
      <c r="AC37">
        <v>605</v>
      </c>
      <c r="AD37">
        <v>620</v>
      </c>
      <c r="AE37">
        <v>522</v>
      </c>
      <c r="AF37">
        <v>447</v>
      </c>
      <c r="AG37">
        <v>260</v>
      </c>
      <c r="AH37">
        <v>164</v>
      </c>
      <c r="AI37">
        <v>190</v>
      </c>
      <c r="AJ37">
        <v>85</v>
      </c>
      <c r="CE37">
        <v>36</v>
      </c>
      <c r="CF37" s="2">
        <v>5</v>
      </c>
      <c r="CG37" s="2">
        <v>0</v>
      </c>
    </row>
    <row r="38" spans="1:85" x14ac:dyDescent="0.25">
      <c r="A38">
        <v>37</v>
      </c>
      <c r="B38">
        <v>747</v>
      </c>
      <c r="C38">
        <v>716</v>
      </c>
      <c r="D38">
        <v>855</v>
      </c>
      <c r="E38">
        <v>1024</v>
      </c>
      <c r="F38">
        <v>817</v>
      </c>
      <c r="G38">
        <v>633</v>
      </c>
      <c r="H38">
        <v>538</v>
      </c>
      <c r="I38">
        <v>682</v>
      </c>
      <c r="J38">
        <v>580</v>
      </c>
      <c r="K38">
        <v>703</v>
      </c>
      <c r="L38">
        <v>882</v>
      </c>
      <c r="M38">
        <v>905</v>
      </c>
      <c r="N38">
        <v>614</v>
      </c>
      <c r="O38">
        <v>448</v>
      </c>
      <c r="P38">
        <v>454</v>
      </c>
      <c r="Q38">
        <v>526</v>
      </c>
      <c r="R38">
        <v>362</v>
      </c>
      <c r="S38">
        <v>555</v>
      </c>
      <c r="T38">
        <v>776</v>
      </c>
      <c r="U38">
        <v>808</v>
      </c>
      <c r="V38">
        <v>892</v>
      </c>
      <c r="W38">
        <v>807</v>
      </c>
      <c r="X38">
        <v>757</v>
      </c>
      <c r="Y38">
        <v>669</v>
      </c>
      <c r="Z38">
        <v>618</v>
      </c>
      <c r="AA38">
        <v>622</v>
      </c>
      <c r="AB38">
        <v>521</v>
      </c>
      <c r="AC38">
        <v>358</v>
      </c>
      <c r="AD38">
        <v>258</v>
      </c>
      <c r="AE38">
        <v>183</v>
      </c>
      <c r="AF38">
        <v>177</v>
      </c>
      <c r="AG38">
        <v>433</v>
      </c>
      <c r="AH38">
        <v>338</v>
      </c>
      <c r="AI38">
        <v>363</v>
      </c>
      <c r="AJ38">
        <v>259</v>
      </c>
      <c r="AK38">
        <v>174</v>
      </c>
      <c r="CE38">
        <v>37</v>
      </c>
      <c r="CF38" s="2">
        <v>21</v>
      </c>
      <c r="CG38" s="2">
        <v>0</v>
      </c>
    </row>
    <row r="39" spans="1:85" x14ac:dyDescent="0.25">
      <c r="A39">
        <v>38</v>
      </c>
      <c r="B39">
        <v>672</v>
      </c>
      <c r="C39">
        <v>641</v>
      </c>
      <c r="D39">
        <v>779</v>
      </c>
      <c r="E39">
        <v>949</v>
      </c>
      <c r="F39">
        <v>991</v>
      </c>
      <c r="G39">
        <v>917</v>
      </c>
      <c r="H39">
        <v>802</v>
      </c>
      <c r="I39">
        <v>946</v>
      </c>
      <c r="J39">
        <v>844</v>
      </c>
      <c r="K39">
        <v>1355</v>
      </c>
      <c r="L39">
        <v>1414</v>
      </c>
      <c r="M39">
        <v>1165</v>
      </c>
      <c r="N39">
        <v>539</v>
      </c>
      <c r="O39">
        <v>373</v>
      </c>
      <c r="P39">
        <v>718</v>
      </c>
      <c r="Q39">
        <v>451</v>
      </c>
      <c r="R39">
        <v>626</v>
      </c>
      <c r="S39">
        <v>819</v>
      </c>
      <c r="T39">
        <v>940</v>
      </c>
      <c r="U39">
        <v>1069</v>
      </c>
      <c r="V39">
        <v>968</v>
      </c>
      <c r="W39">
        <v>883</v>
      </c>
      <c r="X39">
        <v>922</v>
      </c>
      <c r="Y39">
        <v>745</v>
      </c>
      <c r="Z39">
        <v>792</v>
      </c>
      <c r="AA39">
        <v>698</v>
      </c>
      <c r="AB39">
        <v>597</v>
      </c>
      <c r="AC39">
        <v>622</v>
      </c>
      <c r="AD39">
        <v>522</v>
      </c>
      <c r="AE39">
        <v>446</v>
      </c>
      <c r="AF39">
        <v>348</v>
      </c>
      <c r="AG39">
        <v>358</v>
      </c>
      <c r="AH39">
        <v>263</v>
      </c>
      <c r="AI39">
        <v>288</v>
      </c>
      <c r="AJ39">
        <v>183</v>
      </c>
      <c r="AK39">
        <v>98</v>
      </c>
      <c r="AL39">
        <v>164</v>
      </c>
      <c r="CE39">
        <v>38</v>
      </c>
      <c r="CF39" s="2">
        <v>17</v>
      </c>
      <c r="CG39" s="2">
        <v>0</v>
      </c>
    </row>
    <row r="40" spans="1:85" x14ac:dyDescent="0.25">
      <c r="A40">
        <v>39</v>
      </c>
      <c r="B40">
        <v>878</v>
      </c>
      <c r="C40">
        <v>920</v>
      </c>
      <c r="D40">
        <v>1058</v>
      </c>
      <c r="E40">
        <v>1043</v>
      </c>
      <c r="F40">
        <v>737</v>
      </c>
      <c r="G40">
        <v>552</v>
      </c>
      <c r="H40">
        <v>457</v>
      </c>
      <c r="I40">
        <v>602</v>
      </c>
      <c r="J40">
        <v>500</v>
      </c>
      <c r="K40">
        <v>623</v>
      </c>
      <c r="L40">
        <v>801</v>
      </c>
      <c r="M40">
        <v>824</v>
      </c>
      <c r="N40">
        <v>578</v>
      </c>
      <c r="O40">
        <v>717</v>
      </c>
      <c r="P40">
        <v>373</v>
      </c>
      <c r="Q40">
        <v>464</v>
      </c>
      <c r="R40">
        <v>281</v>
      </c>
      <c r="S40">
        <v>475</v>
      </c>
      <c r="T40">
        <v>695</v>
      </c>
      <c r="U40">
        <v>727</v>
      </c>
      <c r="V40">
        <v>729</v>
      </c>
      <c r="W40">
        <v>626</v>
      </c>
      <c r="X40">
        <v>676</v>
      </c>
      <c r="Y40">
        <v>488</v>
      </c>
      <c r="Z40">
        <v>537</v>
      </c>
      <c r="AA40">
        <v>441</v>
      </c>
      <c r="AB40">
        <v>341</v>
      </c>
      <c r="AC40">
        <v>277</v>
      </c>
      <c r="AD40">
        <v>178</v>
      </c>
      <c r="AE40">
        <v>102</v>
      </c>
      <c r="AF40">
        <v>4</v>
      </c>
      <c r="AG40">
        <v>364</v>
      </c>
      <c r="AH40">
        <v>279</v>
      </c>
      <c r="AI40">
        <v>632</v>
      </c>
      <c r="AJ40">
        <v>528</v>
      </c>
      <c r="AK40">
        <v>443</v>
      </c>
      <c r="AL40">
        <v>181</v>
      </c>
      <c r="AM40">
        <v>344</v>
      </c>
      <c r="CE40">
        <v>39</v>
      </c>
      <c r="CF40" s="2">
        <v>15</v>
      </c>
      <c r="CG40" s="2">
        <v>4</v>
      </c>
    </row>
    <row r="41" spans="1:85" x14ac:dyDescent="0.25">
      <c r="A41">
        <v>40</v>
      </c>
      <c r="B41">
        <v>967</v>
      </c>
      <c r="C41">
        <v>1010</v>
      </c>
      <c r="D41">
        <v>1148</v>
      </c>
      <c r="E41">
        <v>1132</v>
      </c>
      <c r="F41">
        <v>826</v>
      </c>
      <c r="G41">
        <v>642</v>
      </c>
      <c r="H41">
        <v>547</v>
      </c>
      <c r="I41">
        <v>691</v>
      </c>
      <c r="J41">
        <v>677</v>
      </c>
      <c r="K41">
        <v>554</v>
      </c>
      <c r="L41">
        <v>613</v>
      </c>
      <c r="M41">
        <v>636</v>
      </c>
      <c r="N41">
        <v>668</v>
      </c>
      <c r="O41">
        <v>720</v>
      </c>
      <c r="P41">
        <v>463</v>
      </c>
      <c r="Q41">
        <v>553</v>
      </c>
      <c r="R41">
        <v>371</v>
      </c>
      <c r="S41">
        <v>506</v>
      </c>
      <c r="T41">
        <v>507</v>
      </c>
      <c r="U41">
        <v>539</v>
      </c>
      <c r="V41">
        <v>624</v>
      </c>
      <c r="W41">
        <v>539</v>
      </c>
      <c r="X41">
        <v>488</v>
      </c>
      <c r="Y41">
        <v>213</v>
      </c>
      <c r="Z41">
        <v>260</v>
      </c>
      <c r="AA41">
        <v>166</v>
      </c>
      <c r="AB41">
        <v>165</v>
      </c>
      <c r="AC41">
        <v>333</v>
      </c>
      <c r="AD41">
        <v>12</v>
      </c>
      <c r="AE41">
        <v>192</v>
      </c>
      <c r="AF41">
        <v>186</v>
      </c>
      <c r="AG41">
        <v>454</v>
      </c>
      <c r="AH41">
        <v>368</v>
      </c>
      <c r="AI41">
        <v>636</v>
      </c>
      <c r="AJ41">
        <v>628</v>
      </c>
      <c r="AK41">
        <v>632</v>
      </c>
      <c r="AL41">
        <v>270</v>
      </c>
      <c r="AM41">
        <v>534</v>
      </c>
      <c r="AN41">
        <v>190</v>
      </c>
      <c r="CE41">
        <v>40</v>
      </c>
      <c r="CF41" s="2">
        <v>25</v>
      </c>
      <c r="CG41" s="2">
        <v>3</v>
      </c>
    </row>
    <row r="42" spans="1:85" x14ac:dyDescent="0.25">
      <c r="A42">
        <v>41</v>
      </c>
      <c r="B42">
        <v>1175</v>
      </c>
      <c r="C42">
        <v>1217</v>
      </c>
      <c r="D42">
        <v>1355</v>
      </c>
      <c r="E42">
        <v>1340</v>
      </c>
      <c r="F42">
        <v>1034</v>
      </c>
      <c r="G42">
        <v>851</v>
      </c>
      <c r="H42">
        <v>756</v>
      </c>
      <c r="I42">
        <v>683</v>
      </c>
      <c r="J42">
        <v>655</v>
      </c>
      <c r="K42">
        <v>532</v>
      </c>
      <c r="L42">
        <v>564</v>
      </c>
      <c r="M42">
        <v>419</v>
      </c>
      <c r="N42">
        <v>877</v>
      </c>
      <c r="O42">
        <v>929</v>
      </c>
      <c r="P42">
        <v>672</v>
      </c>
      <c r="Q42">
        <v>762</v>
      </c>
      <c r="R42">
        <v>580</v>
      </c>
      <c r="S42">
        <v>484</v>
      </c>
      <c r="T42">
        <v>456</v>
      </c>
      <c r="U42">
        <v>322</v>
      </c>
      <c r="V42">
        <v>221</v>
      </c>
      <c r="W42">
        <v>137</v>
      </c>
      <c r="X42">
        <v>466</v>
      </c>
      <c r="Y42">
        <v>5</v>
      </c>
      <c r="Z42">
        <v>238</v>
      </c>
      <c r="AA42">
        <v>143</v>
      </c>
      <c r="AB42">
        <v>143</v>
      </c>
      <c r="AC42">
        <v>311</v>
      </c>
      <c r="AD42">
        <v>220</v>
      </c>
      <c r="AE42">
        <v>586</v>
      </c>
      <c r="AF42">
        <v>487</v>
      </c>
      <c r="AG42">
        <v>663</v>
      </c>
      <c r="AH42">
        <v>762</v>
      </c>
      <c r="AI42">
        <v>845</v>
      </c>
      <c r="AJ42">
        <v>837</v>
      </c>
      <c r="AK42">
        <v>838</v>
      </c>
      <c r="AL42">
        <v>664</v>
      </c>
      <c r="AM42">
        <v>740</v>
      </c>
      <c r="AN42">
        <v>483</v>
      </c>
      <c r="AO42">
        <v>208</v>
      </c>
      <c r="CE42">
        <v>41</v>
      </c>
      <c r="CF42" s="2">
        <v>20</v>
      </c>
      <c r="CG42" s="2">
        <v>3</v>
      </c>
    </row>
    <row r="43" spans="1:85" x14ac:dyDescent="0.25">
      <c r="A43">
        <v>42</v>
      </c>
      <c r="B43">
        <v>1385</v>
      </c>
      <c r="C43">
        <v>1427</v>
      </c>
      <c r="D43">
        <v>1565</v>
      </c>
      <c r="E43">
        <v>1549</v>
      </c>
      <c r="F43">
        <v>1243</v>
      </c>
      <c r="G43">
        <v>1169</v>
      </c>
      <c r="H43">
        <v>1265</v>
      </c>
      <c r="I43">
        <v>824</v>
      </c>
      <c r="J43">
        <v>796</v>
      </c>
      <c r="K43">
        <v>673</v>
      </c>
      <c r="L43">
        <v>529</v>
      </c>
      <c r="M43">
        <v>385</v>
      </c>
      <c r="N43">
        <v>1103</v>
      </c>
      <c r="O43">
        <v>1154</v>
      </c>
      <c r="P43">
        <v>898</v>
      </c>
      <c r="Q43">
        <v>988</v>
      </c>
      <c r="R43">
        <v>806</v>
      </c>
      <c r="S43">
        <v>625</v>
      </c>
      <c r="T43">
        <v>421</v>
      </c>
      <c r="U43">
        <v>288</v>
      </c>
      <c r="V43">
        <v>187</v>
      </c>
      <c r="W43">
        <v>102</v>
      </c>
      <c r="X43">
        <v>424</v>
      </c>
      <c r="Y43">
        <v>130</v>
      </c>
      <c r="Z43">
        <v>467</v>
      </c>
      <c r="AA43">
        <v>373</v>
      </c>
      <c r="AB43">
        <v>272</v>
      </c>
      <c r="AC43">
        <v>540</v>
      </c>
      <c r="AD43">
        <v>449</v>
      </c>
      <c r="AE43">
        <v>626</v>
      </c>
      <c r="AF43">
        <v>528</v>
      </c>
      <c r="AG43">
        <v>804</v>
      </c>
      <c r="AH43">
        <v>803</v>
      </c>
      <c r="AI43">
        <v>1069</v>
      </c>
      <c r="AJ43">
        <v>964</v>
      </c>
      <c r="AK43">
        <v>879</v>
      </c>
      <c r="AL43">
        <v>705</v>
      </c>
      <c r="AM43">
        <v>781</v>
      </c>
      <c r="AN43">
        <v>524</v>
      </c>
      <c r="AO43">
        <v>437</v>
      </c>
      <c r="AP43">
        <v>135</v>
      </c>
      <c r="CE43">
        <v>42</v>
      </c>
      <c r="CF43" s="2">
        <v>3</v>
      </c>
      <c r="CG43" s="2">
        <v>0</v>
      </c>
    </row>
    <row r="44" spans="1:85" x14ac:dyDescent="0.25">
      <c r="A44">
        <v>43</v>
      </c>
      <c r="B44">
        <v>1126</v>
      </c>
      <c r="C44">
        <v>1168</v>
      </c>
      <c r="D44">
        <v>1306</v>
      </c>
      <c r="E44">
        <v>1291</v>
      </c>
      <c r="F44">
        <v>985</v>
      </c>
      <c r="G44">
        <v>802</v>
      </c>
      <c r="H44">
        <v>706</v>
      </c>
      <c r="I44">
        <v>634</v>
      </c>
      <c r="J44">
        <v>605</v>
      </c>
      <c r="K44">
        <v>483</v>
      </c>
      <c r="L44">
        <v>542</v>
      </c>
      <c r="M44">
        <v>663</v>
      </c>
      <c r="N44">
        <v>828</v>
      </c>
      <c r="O44">
        <v>880</v>
      </c>
      <c r="P44">
        <v>622</v>
      </c>
      <c r="Q44">
        <v>713</v>
      </c>
      <c r="R44">
        <v>530</v>
      </c>
      <c r="S44">
        <v>435</v>
      </c>
      <c r="T44">
        <v>436</v>
      </c>
      <c r="U44">
        <v>566</v>
      </c>
      <c r="V44">
        <v>465</v>
      </c>
      <c r="W44">
        <v>380</v>
      </c>
      <c r="X44">
        <v>417</v>
      </c>
      <c r="Y44">
        <v>141</v>
      </c>
      <c r="Z44">
        <v>188</v>
      </c>
      <c r="AA44">
        <v>94</v>
      </c>
      <c r="AB44">
        <v>7</v>
      </c>
      <c r="AC44">
        <v>262</v>
      </c>
      <c r="AD44">
        <v>170</v>
      </c>
      <c r="AE44">
        <v>449</v>
      </c>
      <c r="AF44">
        <v>351</v>
      </c>
      <c r="AG44">
        <v>613</v>
      </c>
      <c r="AH44">
        <v>626</v>
      </c>
      <c r="AI44">
        <v>796</v>
      </c>
      <c r="AJ44">
        <v>787</v>
      </c>
      <c r="AK44">
        <v>702</v>
      </c>
      <c r="AL44">
        <v>528</v>
      </c>
      <c r="AM44">
        <v>604</v>
      </c>
      <c r="AN44">
        <v>347</v>
      </c>
      <c r="AO44">
        <v>158</v>
      </c>
      <c r="AP44">
        <v>136</v>
      </c>
      <c r="AQ44">
        <v>278</v>
      </c>
      <c r="CE44">
        <v>43</v>
      </c>
      <c r="CF44" s="2">
        <v>8</v>
      </c>
      <c r="CG44" s="2">
        <v>0</v>
      </c>
    </row>
    <row r="45" spans="1:85" x14ac:dyDescent="0.25">
      <c r="A45">
        <v>44</v>
      </c>
      <c r="B45">
        <v>1483</v>
      </c>
      <c r="C45">
        <v>1525</v>
      </c>
      <c r="D45">
        <v>1663</v>
      </c>
      <c r="E45">
        <v>1648</v>
      </c>
      <c r="F45">
        <v>1342</v>
      </c>
      <c r="G45">
        <v>1268</v>
      </c>
      <c r="H45">
        <v>988</v>
      </c>
      <c r="I45">
        <v>918</v>
      </c>
      <c r="J45">
        <v>890</v>
      </c>
      <c r="K45">
        <v>767</v>
      </c>
      <c r="L45">
        <v>628</v>
      </c>
      <c r="M45">
        <v>483</v>
      </c>
      <c r="N45">
        <v>1109</v>
      </c>
      <c r="O45">
        <v>1160</v>
      </c>
      <c r="P45">
        <v>904</v>
      </c>
      <c r="Q45">
        <v>994</v>
      </c>
      <c r="R45">
        <v>812</v>
      </c>
      <c r="S45">
        <v>719</v>
      </c>
      <c r="T45">
        <v>520</v>
      </c>
      <c r="U45">
        <v>386</v>
      </c>
      <c r="V45">
        <v>285</v>
      </c>
      <c r="W45">
        <v>200</v>
      </c>
      <c r="X45">
        <v>523</v>
      </c>
      <c r="Y45">
        <v>228</v>
      </c>
      <c r="Z45">
        <v>473</v>
      </c>
      <c r="AA45">
        <v>379</v>
      </c>
      <c r="AB45">
        <v>278</v>
      </c>
      <c r="AC45">
        <v>546</v>
      </c>
      <c r="AD45">
        <v>455</v>
      </c>
      <c r="AE45">
        <v>633</v>
      </c>
      <c r="AF45">
        <v>534</v>
      </c>
      <c r="AG45">
        <v>895</v>
      </c>
      <c r="AH45">
        <v>809</v>
      </c>
      <c r="AI45">
        <v>1075</v>
      </c>
      <c r="AJ45">
        <v>970</v>
      </c>
      <c r="AK45">
        <v>885</v>
      </c>
      <c r="AL45">
        <v>711</v>
      </c>
      <c r="AM45">
        <v>787</v>
      </c>
      <c r="AN45">
        <v>530</v>
      </c>
      <c r="AO45">
        <v>443</v>
      </c>
      <c r="AP45">
        <v>233</v>
      </c>
      <c r="AQ45">
        <v>99</v>
      </c>
      <c r="AR45">
        <v>284</v>
      </c>
      <c r="CE45">
        <v>44</v>
      </c>
      <c r="CF45" s="2">
        <v>8</v>
      </c>
      <c r="CG45" s="2">
        <v>0</v>
      </c>
    </row>
    <row r="46" spans="1:85" x14ac:dyDescent="0.25">
      <c r="A46">
        <v>45</v>
      </c>
      <c r="B46">
        <v>1282</v>
      </c>
      <c r="C46">
        <v>1324</v>
      </c>
      <c r="D46">
        <v>1462</v>
      </c>
      <c r="E46">
        <v>1445</v>
      </c>
      <c r="F46">
        <v>1139</v>
      </c>
      <c r="G46">
        <v>954</v>
      </c>
      <c r="H46">
        <v>859</v>
      </c>
      <c r="I46">
        <v>790</v>
      </c>
      <c r="J46">
        <v>762</v>
      </c>
      <c r="K46">
        <v>639</v>
      </c>
      <c r="L46">
        <v>651</v>
      </c>
      <c r="M46">
        <v>507</v>
      </c>
      <c r="N46">
        <v>980</v>
      </c>
      <c r="O46">
        <v>1031</v>
      </c>
      <c r="P46">
        <v>775</v>
      </c>
      <c r="Q46">
        <v>866</v>
      </c>
      <c r="R46">
        <v>683</v>
      </c>
      <c r="S46">
        <v>591</v>
      </c>
      <c r="T46">
        <v>543</v>
      </c>
      <c r="U46">
        <v>410</v>
      </c>
      <c r="V46">
        <v>309</v>
      </c>
      <c r="W46">
        <v>224</v>
      </c>
      <c r="X46">
        <v>546</v>
      </c>
      <c r="Y46">
        <v>252</v>
      </c>
      <c r="Z46">
        <v>345</v>
      </c>
      <c r="AA46">
        <v>250</v>
      </c>
      <c r="AB46">
        <v>150</v>
      </c>
      <c r="AC46">
        <v>418</v>
      </c>
      <c r="AD46">
        <v>327</v>
      </c>
      <c r="AE46">
        <v>504</v>
      </c>
      <c r="AF46">
        <v>406</v>
      </c>
      <c r="AG46">
        <v>766</v>
      </c>
      <c r="AH46">
        <v>681</v>
      </c>
      <c r="AI46">
        <v>947</v>
      </c>
      <c r="AJ46">
        <v>842</v>
      </c>
      <c r="AK46">
        <v>757</v>
      </c>
      <c r="AL46">
        <v>583</v>
      </c>
      <c r="AM46">
        <v>659</v>
      </c>
      <c r="AN46">
        <v>402</v>
      </c>
      <c r="AO46">
        <v>315</v>
      </c>
      <c r="AP46">
        <v>257</v>
      </c>
      <c r="AQ46">
        <v>122</v>
      </c>
      <c r="AR46">
        <v>156</v>
      </c>
      <c r="AS46">
        <v>128</v>
      </c>
      <c r="CE46">
        <v>45</v>
      </c>
      <c r="CF46" s="2">
        <v>22</v>
      </c>
      <c r="CG46" s="2">
        <v>0</v>
      </c>
    </row>
    <row r="47" spans="1:85" x14ac:dyDescent="0.25">
      <c r="A47">
        <v>46</v>
      </c>
      <c r="B47">
        <v>1225</v>
      </c>
      <c r="C47">
        <v>1267</v>
      </c>
      <c r="D47">
        <v>1405</v>
      </c>
      <c r="E47">
        <v>1389</v>
      </c>
      <c r="F47">
        <v>1084</v>
      </c>
      <c r="G47">
        <v>897</v>
      </c>
      <c r="H47">
        <v>802</v>
      </c>
      <c r="I47">
        <v>732</v>
      </c>
      <c r="J47">
        <v>704</v>
      </c>
      <c r="K47">
        <v>582</v>
      </c>
      <c r="L47">
        <v>640</v>
      </c>
      <c r="M47">
        <v>660</v>
      </c>
      <c r="N47">
        <v>923</v>
      </c>
      <c r="O47">
        <v>974</v>
      </c>
      <c r="P47">
        <v>718</v>
      </c>
      <c r="Q47">
        <v>808</v>
      </c>
      <c r="R47">
        <v>626</v>
      </c>
      <c r="S47">
        <v>533</v>
      </c>
      <c r="T47">
        <v>534</v>
      </c>
      <c r="U47">
        <v>564</v>
      </c>
      <c r="V47">
        <v>463</v>
      </c>
      <c r="W47">
        <v>378</v>
      </c>
      <c r="X47">
        <v>516</v>
      </c>
      <c r="Y47">
        <v>240</v>
      </c>
      <c r="Z47">
        <v>287</v>
      </c>
      <c r="AA47">
        <v>193</v>
      </c>
      <c r="AB47">
        <v>92</v>
      </c>
      <c r="AC47">
        <v>361</v>
      </c>
      <c r="AD47">
        <v>269</v>
      </c>
      <c r="AE47">
        <v>447</v>
      </c>
      <c r="AF47">
        <v>349</v>
      </c>
      <c r="AG47">
        <v>712</v>
      </c>
      <c r="AH47">
        <v>623</v>
      </c>
      <c r="AI47">
        <v>889</v>
      </c>
      <c r="AJ47">
        <v>785</v>
      </c>
      <c r="AK47">
        <v>700</v>
      </c>
      <c r="AL47">
        <v>525</v>
      </c>
      <c r="AM47">
        <v>601</v>
      </c>
      <c r="AN47">
        <v>345</v>
      </c>
      <c r="AO47">
        <v>257</v>
      </c>
      <c r="AP47">
        <v>235</v>
      </c>
      <c r="AQ47">
        <v>276</v>
      </c>
      <c r="AR47">
        <v>99</v>
      </c>
      <c r="AS47">
        <v>282</v>
      </c>
      <c r="AT47">
        <v>154</v>
      </c>
      <c r="CE47">
        <v>46</v>
      </c>
      <c r="CF47" s="2">
        <v>16</v>
      </c>
      <c r="CG47" s="2">
        <v>0</v>
      </c>
    </row>
    <row r="48" spans="1:85" x14ac:dyDescent="0.25">
      <c r="A48">
        <v>47</v>
      </c>
      <c r="B48">
        <v>1064</v>
      </c>
      <c r="C48">
        <v>1106</v>
      </c>
      <c r="D48">
        <v>1245</v>
      </c>
      <c r="E48">
        <v>1229</v>
      </c>
      <c r="F48">
        <v>923</v>
      </c>
      <c r="G48">
        <v>739</v>
      </c>
      <c r="H48">
        <v>644</v>
      </c>
      <c r="I48">
        <v>788</v>
      </c>
      <c r="J48">
        <v>766</v>
      </c>
      <c r="K48">
        <v>644</v>
      </c>
      <c r="L48">
        <v>703</v>
      </c>
      <c r="M48">
        <v>723</v>
      </c>
      <c r="N48">
        <v>765</v>
      </c>
      <c r="O48">
        <v>816</v>
      </c>
      <c r="P48">
        <v>560</v>
      </c>
      <c r="Q48">
        <v>650</v>
      </c>
      <c r="R48">
        <v>468</v>
      </c>
      <c r="S48">
        <v>595</v>
      </c>
      <c r="T48">
        <v>597</v>
      </c>
      <c r="U48">
        <v>626</v>
      </c>
      <c r="V48">
        <v>525</v>
      </c>
      <c r="W48">
        <v>440</v>
      </c>
      <c r="X48">
        <v>578</v>
      </c>
      <c r="Y48">
        <v>302</v>
      </c>
      <c r="Z48">
        <v>349</v>
      </c>
      <c r="AA48">
        <v>255</v>
      </c>
      <c r="AB48">
        <v>154</v>
      </c>
      <c r="AC48">
        <v>423</v>
      </c>
      <c r="AD48">
        <v>331</v>
      </c>
      <c r="AE48">
        <v>288</v>
      </c>
      <c r="AF48">
        <v>190</v>
      </c>
      <c r="AG48">
        <v>551</v>
      </c>
      <c r="AH48">
        <v>465</v>
      </c>
      <c r="AI48">
        <v>731</v>
      </c>
      <c r="AJ48">
        <v>626</v>
      </c>
      <c r="AK48">
        <v>541</v>
      </c>
      <c r="AL48">
        <v>367</v>
      </c>
      <c r="AM48">
        <v>443</v>
      </c>
      <c r="AN48">
        <v>186</v>
      </c>
      <c r="AO48">
        <v>319</v>
      </c>
      <c r="AP48">
        <v>297</v>
      </c>
      <c r="AQ48">
        <v>338</v>
      </c>
      <c r="AR48">
        <v>161</v>
      </c>
      <c r="AS48">
        <v>344</v>
      </c>
      <c r="AT48">
        <v>216</v>
      </c>
      <c r="AU48">
        <v>158</v>
      </c>
      <c r="CE48">
        <v>47</v>
      </c>
      <c r="CF48" s="2">
        <v>30</v>
      </c>
      <c r="CG48" s="2">
        <v>5</v>
      </c>
    </row>
    <row r="49" spans="1:85" x14ac:dyDescent="0.25">
      <c r="A49">
        <v>48</v>
      </c>
      <c r="B49">
        <v>972</v>
      </c>
      <c r="C49">
        <v>1014</v>
      </c>
      <c r="D49">
        <v>1153</v>
      </c>
      <c r="E49">
        <v>1137</v>
      </c>
      <c r="F49">
        <v>831</v>
      </c>
      <c r="G49">
        <v>647</v>
      </c>
      <c r="H49">
        <v>552</v>
      </c>
      <c r="I49">
        <v>696</v>
      </c>
      <c r="J49">
        <v>594</v>
      </c>
      <c r="K49">
        <v>717</v>
      </c>
      <c r="L49">
        <v>896</v>
      </c>
      <c r="M49">
        <v>919</v>
      </c>
      <c r="N49">
        <v>673</v>
      </c>
      <c r="O49">
        <v>724</v>
      </c>
      <c r="P49">
        <v>468</v>
      </c>
      <c r="Q49">
        <v>558</v>
      </c>
      <c r="R49">
        <v>376</v>
      </c>
      <c r="S49">
        <v>569</v>
      </c>
      <c r="T49">
        <v>790</v>
      </c>
      <c r="U49">
        <v>822</v>
      </c>
      <c r="V49">
        <v>718</v>
      </c>
      <c r="W49">
        <v>633</v>
      </c>
      <c r="X49">
        <v>771</v>
      </c>
      <c r="Y49">
        <v>495</v>
      </c>
      <c r="Z49">
        <v>632</v>
      </c>
      <c r="AA49">
        <v>448</v>
      </c>
      <c r="AB49">
        <v>348</v>
      </c>
      <c r="AC49">
        <v>372</v>
      </c>
      <c r="AD49">
        <v>272</v>
      </c>
      <c r="AE49">
        <v>197</v>
      </c>
      <c r="AF49">
        <v>99</v>
      </c>
      <c r="AG49">
        <v>459</v>
      </c>
      <c r="AH49">
        <v>373</v>
      </c>
      <c r="AI49">
        <v>639</v>
      </c>
      <c r="AJ49">
        <v>535</v>
      </c>
      <c r="AK49">
        <v>449</v>
      </c>
      <c r="AL49">
        <v>275</v>
      </c>
      <c r="AM49">
        <v>351</v>
      </c>
      <c r="AN49">
        <v>94</v>
      </c>
      <c r="AO49">
        <v>284</v>
      </c>
      <c r="AP49">
        <v>490</v>
      </c>
      <c r="AQ49">
        <v>531</v>
      </c>
      <c r="AR49">
        <v>354</v>
      </c>
      <c r="AS49">
        <v>537</v>
      </c>
      <c r="AT49">
        <v>409</v>
      </c>
      <c r="AU49">
        <v>352</v>
      </c>
      <c r="AV49">
        <v>193</v>
      </c>
      <c r="CE49">
        <v>48</v>
      </c>
      <c r="CF49" s="2">
        <v>19</v>
      </c>
      <c r="CG49" s="2">
        <v>3</v>
      </c>
    </row>
    <row r="50" spans="1:85" x14ac:dyDescent="0.25">
      <c r="A50">
        <v>49</v>
      </c>
      <c r="B50">
        <v>773</v>
      </c>
      <c r="C50">
        <v>742</v>
      </c>
      <c r="D50">
        <v>881</v>
      </c>
      <c r="E50">
        <v>1050</v>
      </c>
      <c r="F50">
        <v>1092</v>
      </c>
      <c r="G50">
        <v>902</v>
      </c>
      <c r="H50">
        <v>807</v>
      </c>
      <c r="I50">
        <v>951</v>
      </c>
      <c r="J50">
        <v>850</v>
      </c>
      <c r="K50">
        <v>1456</v>
      </c>
      <c r="L50">
        <v>1515</v>
      </c>
      <c r="M50">
        <v>1171</v>
      </c>
      <c r="N50">
        <v>640</v>
      </c>
      <c r="O50">
        <v>474</v>
      </c>
      <c r="P50">
        <v>723</v>
      </c>
      <c r="Q50">
        <v>552</v>
      </c>
      <c r="R50">
        <v>631</v>
      </c>
      <c r="S50">
        <v>824</v>
      </c>
      <c r="T50">
        <v>1042</v>
      </c>
      <c r="U50">
        <v>1074</v>
      </c>
      <c r="V50">
        <v>973</v>
      </c>
      <c r="W50">
        <v>888</v>
      </c>
      <c r="X50">
        <v>1023</v>
      </c>
      <c r="Y50">
        <v>750</v>
      </c>
      <c r="Z50">
        <v>798</v>
      </c>
      <c r="AA50">
        <v>703</v>
      </c>
      <c r="AB50">
        <v>603</v>
      </c>
      <c r="AC50">
        <v>627</v>
      </c>
      <c r="AD50">
        <v>527</v>
      </c>
      <c r="AE50">
        <v>452</v>
      </c>
      <c r="AF50">
        <v>354</v>
      </c>
      <c r="AG50">
        <v>459</v>
      </c>
      <c r="AH50">
        <v>364</v>
      </c>
      <c r="AI50">
        <v>389</v>
      </c>
      <c r="AJ50">
        <v>285</v>
      </c>
      <c r="AK50">
        <v>200</v>
      </c>
      <c r="AL50">
        <v>265</v>
      </c>
      <c r="AM50">
        <v>101</v>
      </c>
      <c r="AN50">
        <v>350</v>
      </c>
      <c r="AO50">
        <v>539</v>
      </c>
      <c r="AP50">
        <v>745</v>
      </c>
      <c r="AQ50">
        <v>786</v>
      </c>
      <c r="AR50">
        <v>609</v>
      </c>
      <c r="AS50">
        <v>792</v>
      </c>
      <c r="AT50">
        <v>664</v>
      </c>
      <c r="AU50">
        <v>607</v>
      </c>
      <c r="AV50">
        <v>448</v>
      </c>
      <c r="AW50">
        <v>357</v>
      </c>
      <c r="CE50">
        <v>49</v>
      </c>
      <c r="CF50" s="2">
        <v>14</v>
      </c>
      <c r="CG50" s="2">
        <v>2</v>
      </c>
    </row>
    <row r="51" spans="1:85" x14ac:dyDescent="0.25">
      <c r="A51">
        <v>50</v>
      </c>
      <c r="B51">
        <v>864</v>
      </c>
      <c r="C51">
        <v>833</v>
      </c>
      <c r="D51">
        <v>971</v>
      </c>
      <c r="E51">
        <v>1140</v>
      </c>
      <c r="F51">
        <v>1183</v>
      </c>
      <c r="G51">
        <v>993</v>
      </c>
      <c r="H51">
        <v>898</v>
      </c>
      <c r="I51">
        <v>1042</v>
      </c>
      <c r="J51">
        <v>940</v>
      </c>
      <c r="K51">
        <v>1547</v>
      </c>
      <c r="L51">
        <v>1606</v>
      </c>
      <c r="M51">
        <v>1262</v>
      </c>
      <c r="N51">
        <v>731</v>
      </c>
      <c r="O51">
        <v>564</v>
      </c>
      <c r="P51">
        <v>814</v>
      </c>
      <c r="Q51">
        <v>643</v>
      </c>
      <c r="R51">
        <v>722</v>
      </c>
      <c r="S51">
        <v>915</v>
      </c>
      <c r="T51">
        <v>1132</v>
      </c>
      <c r="U51">
        <v>1165</v>
      </c>
      <c r="V51">
        <v>1064</v>
      </c>
      <c r="W51">
        <v>979</v>
      </c>
      <c r="X51">
        <v>1114</v>
      </c>
      <c r="Y51">
        <v>841</v>
      </c>
      <c r="Z51">
        <v>888</v>
      </c>
      <c r="AA51">
        <v>794</v>
      </c>
      <c r="AB51">
        <v>693</v>
      </c>
      <c r="AC51">
        <v>718</v>
      </c>
      <c r="AD51">
        <v>618</v>
      </c>
      <c r="AE51">
        <v>543</v>
      </c>
      <c r="AF51">
        <v>444</v>
      </c>
      <c r="AG51">
        <v>550</v>
      </c>
      <c r="AH51">
        <v>455</v>
      </c>
      <c r="AI51">
        <v>480</v>
      </c>
      <c r="AJ51">
        <v>375</v>
      </c>
      <c r="AK51">
        <v>290</v>
      </c>
      <c r="AL51">
        <v>356</v>
      </c>
      <c r="AM51">
        <v>192</v>
      </c>
      <c r="AN51">
        <v>440</v>
      </c>
      <c r="AO51">
        <v>630</v>
      </c>
      <c r="AP51">
        <v>836</v>
      </c>
      <c r="AQ51">
        <v>877</v>
      </c>
      <c r="AR51">
        <v>700</v>
      </c>
      <c r="AS51">
        <v>883</v>
      </c>
      <c r="AT51">
        <v>755</v>
      </c>
      <c r="AU51">
        <v>697</v>
      </c>
      <c r="AV51">
        <v>539</v>
      </c>
      <c r="AW51">
        <v>447</v>
      </c>
      <c r="AX51">
        <v>91</v>
      </c>
      <c r="CE51">
        <v>50</v>
      </c>
      <c r="CF51" s="2">
        <v>10</v>
      </c>
      <c r="CG51" s="2">
        <v>0</v>
      </c>
    </row>
    <row r="52" spans="1:85" x14ac:dyDescent="0.25">
      <c r="A52">
        <v>51</v>
      </c>
      <c r="B52">
        <v>951</v>
      </c>
      <c r="C52">
        <v>920</v>
      </c>
      <c r="D52">
        <v>1058</v>
      </c>
      <c r="E52">
        <v>1228</v>
      </c>
      <c r="F52">
        <v>991</v>
      </c>
      <c r="G52">
        <v>807</v>
      </c>
      <c r="H52">
        <v>712</v>
      </c>
      <c r="I52">
        <v>856</v>
      </c>
      <c r="J52">
        <v>754</v>
      </c>
      <c r="K52">
        <v>877</v>
      </c>
      <c r="L52">
        <v>1055</v>
      </c>
      <c r="M52">
        <v>1079</v>
      </c>
      <c r="N52">
        <v>818</v>
      </c>
      <c r="O52">
        <v>652</v>
      </c>
      <c r="P52">
        <v>628</v>
      </c>
      <c r="Q52">
        <v>730</v>
      </c>
      <c r="R52">
        <v>536</v>
      </c>
      <c r="S52">
        <v>729</v>
      </c>
      <c r="T52">
        <v>949</v>
      </c>
      <c r="U52">
        <v>982</v>
      </c>
      <c r="V52">
        <v>878</v>
      </c>
      <c r="W52">
        <v>793</v>
      </c>
      <c r="X52">
        <v>931</v>
      </c>
      <c r="Y52">
        <v>655</v>
      </c>
      <c r="Z52">
        <v>792</v>
      </c>
      <c r="AA52">
        <v>608</v>
      </c>
      <c r="AB52">
        <v>507</v>
      </c>
      <c r="AC52">
        <v>532</v>
      </c>
      <c r="AD52">
        <v>432</v>
      </c>
      <c r="AE52">
        <v>357</v>
      </c>
      <c r="AF52">
        <v>258</v>
      </c>
      <c r="AG52">
        <v>637</v>
      </c>
      <c r="AH52">
        <v>542</v>
      </c>
      <c r="AI52">
        <v>567</v>
      </c>
      <c r="AJ52">
        <v>462</v>
      </c>
      <c r="AK52">
        <v>377</v>
      </c>
      <c r="AL52">
        <v>443</v>
      </c>
      <c r="AM52">
        <v>279</v>
      </c>
      <c r="AN52">
        <v>254</v>
      </c>
      <c r="AO52">
        <v>444</v>
      </c>
      <c r="AP52">
        <v>650</v>
      </c>
      <c r="AQ52">
        <v>691</v>
      </c>
      <c r="AR52">
        <v>514</v>
      </c>
      <c r="AS52">
        <v>960</v>
      </c>
      <c r="AT52">
        <v>569</v>
      </c>
      <c r="AU52">
        <v>782</v>
      </c>
      <c r="AV52">
        <v>353</v>
      </c>
      <c r="AW52">
        <v>160</v>
      </c>
      <c r="AX52">
        <v>178</v>
      </c>
      <c r="AY52">
        <v>184</v>
      </c>
      <c r="CE52">
        <v>51</v>
      </c>
      <c r="CF52" s="2">
        <v>19</v>
      </c>
      <c r="CG52" s="2">
        <v>0</v>
      </c>
    </row>
    <row r="53" spans="1:85" x14ac:dyDescent="0.25">
      <c r="A53">
        <v>52</v>
      </c>
      <c r="B53">
        <v>1057</v>
      </c>
      <c r="C53">
        <v>1099</v>
      </c>
      <c r="D53">
        <v>1237</v>
      </c>
      <c r="E53">
        <v>1222</v>
      </c>
      <c r="F53">
        <v>916</v>
      </c>
      <c r="G53">
        <v>732</v>
      </c>
      <c r="H53">
        <v>636</v>
      </c>
      <c r="I53">
        <v>781</v>
      </c>
      <c r="J53">
        <v>679</v>
      </c>
      <c r="K53">
        <v>802</v>
      </c>
      <c r="L53">
        <v>980</v>
      </c>
      <c r="M53">
        <v>1003</v>
      </c>
      <c r="N53">
        <v>758</v>
      </c>
      <c r="O53">
        <v>808</v>
      </c>
      <c r="P53">
        <v>552</v>
      </c>
      <c r="Q53">
        <v>643</v>
      </c>
      <c r="R53">
        <v>460</v>
      </c>
      <c r="S53">
        <v>654</v>
      </c>
      <c r="T53">
        <v>874</v>
      </c>
      <c r="U53">
        <v>906</v>
      </c>
      <c r="V53">
        <v>803</v>
      </c>
      <c r="W53">
        <v>718</v>
      </c>
      <c r="X53">
        <v>855</v>
      </c>
      <c r="Y53">
        <v>580</v>
      </c>
      <c r="Z53">
        <v>717</v>
      </c>
      <c r="AA53">
        <v>533</v>
      </c>
      <c r="AB53">
        <v>432</v>
      </c>
      <c r="AC53">
        <v>457</v>
      </c>
      <c r="AD53">
        <v>357</v>
      </c>
      <c r="AE53">
        <v>281</v>
      </c>
      <c r="AF53">
        <v>183</v>
      </c>
      <c r="AG53">
        <v>544</v>
      </c>
      <c r="AH53">
        <v>458</v>
      </c>
      <c r="AI53">
        <v>724</v>
      </c>
      <c r="AJ53">
        <v>619</v>
      </c>
      <c r="AK53">
        <v>534</v>
      </c>
      <c r="AL53">
        <v>360</v>
      </c>
      <c r="AM53">
        <v>436</v>
      </c>
      <c r="AN53">
        <v>179</v>
      </c>
      <c r="AO53">
        <v>369</v>
      </c>
      <c r="AP53">
        <v>575</v>
      </c>
      <c r="AQ53">
        <v>616</v>
      </c>
      <c r="AR53">
        <v>439</v>
      </c>
      <c r="AS53">
        <v>622</v>
      </c>
      <c r="AT53">
        <v>493</v>
      </c>
      <c r="AU53">
        <v>436</v>
      </c>
      <c r="AV53">
        <v>278</v>
      </c>
      <c r="AW53">
        <v>85</v>
      </c>
      <c r="AX53">
        <v>441</v>
      </c>
      <c r="AY53">
        <v>545</v>
      </c>
      <c r="AZ53">
        <v>163</v>
      </c>
      <c r="CE53">
        <v>52</v>
      </c>
      <c r="CF53" s="2">
        <v>20</v>
      </c>
      <c r="CG53" s="2">
        <v>4</v>
      </c>
    </row>
    <row r="54" spans="1:85" x14ac:dyDescent="0.25">
      <c r="A54">
        <v>53</v>
      </c>
      <c r="B54">
        <v>1173</v>
      </c>
      <c r="C54">
        <v>1215</v>
      </c>
      <c r="D54">
        <v>1353</v>
      </c>
      <c r="E54">
        <v>1338</v>
      </c>
      <c r="F54">
        <v>1032</v>
      </c>
      <c r="G54">
        <v>848</v>
      </c>
      <c r="H54">
        <v>752</v>
      </c>
      <c r="I54">
        <v>897</v>
      </c>
      <c r="J54">
        <v>843</v>
      </c>
      <c r="K54">
        <v>721</v>
      </c>
      <c r="L54">
        <v>779</v>
      </c>
      <c r="M54">
        <v>799</v>
      </c>
      <c r="N54">
        <v>874</v>
      </c>
      <c r="O54">
        <v>924</v>
      </c>
      <c r="P54">
        <v>669</v>
      </c>
      <c r="Q54">
        <v>759</v>
      </c>
      <c r="R54">
        <v>576</v>
      </c>
      <c r="S54">
        <v>672</v>
      </c>
      <c r="T54">
        <v>673</v>
      </c>
      <c r="U54">
        <v>703</v>
      </c>
      <c r="V54">
        <v>602</v>
      </c>
      <c r="W54">
        <v>517</v>
      </c>
      <c r="X54">
        <v>655</v>
      </c>
      <c r="Y54">
        <v>379</v>
      </c>
      <c r="Z54">
        <v>426</v>
      </c>
      <c r="AA54">
        <v>332</v>
      </c>
      <c r="AB54">
        <v>231</v>
      </c>
      <c r="AC54">
        <v>500</v>
      </c>
      <c r="AD54">
        <v>408</v>
      </c>
      <c r="AE54">
        <v>397</v>
      </c>
      <c r="AF54">
        <v>299</v>
      </c>
      <c r="AG54">
        <v>660</v>
      </c>
      <c r="AH54">
        <v>574</v>
      </c>
      <c r="AI54">
        <v>840</v>
      </c>
      <c r="AJ54">
        <v>735</v>
      </c>
      <c r="AK54">
        <v>650</v>
      </c>
      <c r="AL54">
        <v>476</v>
      </c>
      <c r="AM54">
        <v>552</v>
      </c>
      <c r="AN54">
        <v>295</v>
      </c>
      <c r="AO54">
        <v>396</v>
      </c>
      <c r="AP54">
        <v>374</v>
      </c>
      <c r="AQ54">
        <v>415</v>
      </c>
      <c r="AR54">
        <v>238</v>
      </c>
      <c r="AS54">
        <v>421</v>
      </c>
      <c r="AT54">
        <v>293</v>
      </c>
      <c r="AU54">
        <v>139</v>
      </c>
      <c r="AV54">
        <v>239</v>
      </c>
      <c r="AW54">
        <v>201</v>
      </c>
      <c r="AX54">
        <v>557</v>
      </c>
      <c r="AY54">
        <v>648</v>
      </c>
      <c r="AZ54">
        <v>279</v>
      </c>
      <c r="BA54">
        <v>203</v>
      </c>
      <c r="CE54">
        <v>53</v>
      </c>
      <c r="CF54" s="2">
        <v>26</v>
      </c>
      <c r="CG54" s="2">
        <v>3</v>
      </c>
    </row>
    <row r="55" spans="1:85" x14ac:dyDescent="0.25">
      <c r="A55">
        <v>54</v>
      </c>
      <c r="B55">
        <v>1315</v>
      </c>
      <c r="C55">
        <v>1357</v>
      </c>
      <c r="D55">
        <v>1496</v>
      </c>
      <c r="E55">
        <v>1480</v>
      </c>
      <c r="F55">
        <v>1174</v>
      </c>
      <c r="G55">
        <v>988</v>
      </c>
      <c r="H55">
        <v>893</v>
      </c>
      <c r="I55">
        <v>823</v>
      </c>
      <c r="J55">
        <v>795</v>
      </c>
      <c r="K55">
        <v>672</v>
      </c>
      <c r="L55">
        <v>731</v>
      </c>
      <c r="M55">
        <v>751</v>
      </c>
      <c r="N55">
        <v>1014</v>
      </c>
      <c r="O55">
        <v>1065</v>
      </c>
      <c r="P55">
        <v>809</v>
      </c>
      <c r="Q55">
        <v>899</v>
      </c>
      <c r="R55">
        <v>717</v>
      </c>
      <c r="S55">
        <v>624</v>
      </c>
      <c r="T55">
        <v>625</v>
      </c>
      <c r="U55">
        <v>654</v>
      </c>
      <c r="V55">
        <v>553</v>
      </c>
      <c r="W55">
        <v>468</v>
      </c>
      <c r="X55">
        <v>606</v>
      </c>
      <c r="Y55">
        <v>331</v>
      </c>
      <c r="Z55">
        <v>378</v>
      </c>
      <c r="AA55">
        <v>284</v>
      </c>
      <c r="AB55">
        <v>183</v>
      </c>
      <c r="AC55">
        <v>451</v>
      </c>
      <c r="AD55">
        <v>360</v>
      </c>
      <c r="AE55">
        <v>537</v>
      </c>
      <c r="AF55">
        <v>439</v>
      </c>
      <c r="AG55">
        <v>803</v>
      </c>
      <c r="AH55">
        <v>714</v>
      </c>
      <c r="AI55">
        <v>980</v>
      </c>
      <c r="AJ55">
        <v>875</v>
      </c>
      <c r="AK55">
        <v>790</v>
      </c>
      <c r="AL55">
        <v>616</v>
      </c>
      <c r="AM55">
        <v>692</v>
      </c>
      <c r="AN55">
        <v>435</v>
      </c>
      <c r="AO55">
        <v>348</v>
      </c>
      <c r="AP55">
        <v>326</v>
      </c>
      <c r="AQ55">
        <v>366</v>
      </c>
      <c r="AR55">
        <v>189</v>
      </c>
      <c r="AS55">
        <v>373</v>
      </c>
      <c r="AT55">
        <v>244</v>
      </c>
      <c r="AU55">
        <v>91</v>
      </c>
      <c r="AV55">
        <v>249</v>
      </c>
      <c r="AW55">
        <v>613</v>
      </c>
      <c r="AX55">
        <v>697</v>
      </c>
      <c r="AY55">
        <v>791</v>
      </c>
      <c r="AZ55">
        <v>691</v>
      </c>
      <c r="BA55">
        <v>528</v>
      </c>
      <c r="BB55">
        <v>140</v>
      </c>
      <c r="CE55">
        <v>54</v>
      </c>
      <c r="CF55" s="2">
        <v>21</v>
      </c>
      <c r="CG55" s="2">
        <v>0</v>
      </c>
    </row>
    <row r="56" spans="1:85" x14ac:dyDescent="0.25">
      <c r="A56">
        <v>55</v>
      </c>
      <c r="B56">
        <v>1362</v>
      </c>
      <c r="C56">
        <v>1404</v>
      </c>
      <c r="D56">
        <v>1542</v>
      </c>
      <c r="E56">
        <v>1527</v>
      </c>
      <c r="F56">
        <v>1221</v>
      </c>
      <c r="G56">
        <v>1034</v>
      </c>
      <c r="H56">
        <v>939</v>
      </c>
      <c r="I56">
        <v>870</v>
      </c>
      <c r="J56">
        <v>842</v>
      </c>
      <c r="K56">
        <v>719</v>
      </c>
      <c r="L56">
        <v>750</v>
      </c>
      <c r="M56">
        <v>606</v>
      </c>
      <c r="N56">
        <v>1060</v>
      </c>
      <c r="O56">
        <v>1111</v>
      </c>
      <c r="P56">
        <v>855</v>
      </c>
      <c r="Q56">
        <v>946</v>
      </c>
      <c r="R56">
        <v>763</v>
      </c>
      <c r="S56">
        <v>671</v>
      </c>
      <c r="T56">
        <v>642</v>
      </c>
      <c r="U56">
        <v>509</v>
      </c>
      <c r="V56">
        <v>408</v>
      </c>
      <c r="W56">
        <v>323</v>
      </c>
      <c r="X56">
        <v>653</v>
      </c>
      <c r="Y56">
        <v>377</v>
      </c>
      <c r="Z56">
        <v>425</v>
      </c>
      <c r="AA56">
        <v>330</v>
      </c>
      <c r="AB56">
        <v>230</v>
      </c>
      <c r="AC56">
        <v>498</v>
      </c>
      <c r="AD56">
        <v>407</v>
      </c>
      <c r="AE56">
        <v>584</v>
      </c>
      <c r="AF56">
        <v>486</v>
      </c>
      <c r="AG56">
        <v>850</v>
      </c>
      <c r="AH56">
        <v>761</v>
      </c>
      <c r="AI56">
        <v>1027</v>
      </c>
      <c r="AJ56">
        <v>922</v>
      </c>
      <c r="AK56">
        <v>837</v>
      </c>
      <c r="AL56">
        <v>663</v>
      </c>
      <c r="AM56">
        <v>739</v>
      </c>
      <c r="AN56">
        <v>482</v>
      </c>
      <c r="AO56">
        <v>395</v>
      </c>
      <c r="AP56">
        <v>372</v>
      </c>
      <c r="AQ56">
        <v>221</v>
      </c>
      <c r="AR56">
        <v>236</v>
      </c>
      <c r="AS56">
        <v>123</v>
      </c>
      <c r="AT56">
        <v>291</v>
      </c>
      <c r="AU56">
        <v>137</v>
      </c>
      <c r="AV56">
        <v>296</v>
      </c>
      <c r="AW56">
        <v>752</v>
      </c>
      <c r="AX56">
        <v>744</v>
      </c>
      <c r="AY56">
        <v>835</v>
      </c>
      <c r="AZ56">
        <v>830</v>
      </c>
      <c r="BA56">
        <v>667</v>
      </c>
      <c r="BB56">
        <v>187</v>
      </c>
      <c r="BC56">
        <v>139</v>
      </c>
      <c r="CE56">
        <v>55</v>
      </c>
      <c r="CF56" s="2">
        <v>16</v>
      </c>
      <c r="CG56" s="2">
        <v>0</v>
      </c>
    </row>
    <row r="57" spans="1:85" x14ac:dyDescent="0.25">
      <c r="A57">
        <v>56</v>
      </c>
      <c r="B57">
        <v>1672</v>
      </c>
      <c r="C57">
        <v>1714</v>
      </c>
      <c r="D57">
        <v>1853</v>
      </c>
      <c r="E57">
        <v>1837</v>
      </c>
      <c r="F57">
        <v>1531</v>
      </c>
      <c r="G57">
        <v>1340</v>
      </c>
      <c r="H57">
        <v>1245</v>
      </c>
      <c r="I57">
        <v>1107</v>
      </c>
      <c r="J57">
        <v>1079</v>
      </c>
      <c r="K57">
        <v>956</v>
      </c>
      <c r="L57">
        <v>817</v>
      </c>
      <c r="M57">
        <v>672</v>
      </c>
      <c r="N57">
        <v>1366</v>
      </c>
      <c r="O57">
        <v>1417</v>
      </c>
      <c r="P57">
        <v>1161</v>
      </c>
      <c r="Q57">
        <v>1251</v>
      </c>
      <c r="R57">
        <v>1069</v>
      </c>
      <c r="S57">
        <v>908</v>
      </c>
      <c r="T57">
        <v>709</v>
      </c>
      <c r="U57">
        <v>575</v>
      </c>
      <c r="V57">
        <v>474</v>
      </c>
      <c r="W57">
        <v>390</v>
      </c>
      <c r="X57">
        <v>712</v>
      </c>
      <c r="Y57">
        <v>417</v>
      </c>
      <c r="Z57">
        <v>662</v>
      </c>
      <c r="AA57">
        <v>568</v>
      </c>
      <c r="AB57">
        <v>467</v>
      </c>
      <c r="AC57">
        <v>735</v>
      </c>
      <c r="AD57">
        <v>644</v>
      </c>
      <c r="AE57">
        <v>890</v>
      </c>
      <c r="AF57">
        <v>791</v>
      </c>
      <c r="AG57">
        <v>1152</v>
      </c>
      <c r="AH57">
        <v>1066</v>
      </c>
      <c r="AI57">
        <v>1332</v>
      </c>
      <c r="AJ57">
        <v>1227</v>
      </c>
      <c r="AK57">
        <v>1142</v>
      </c>
      <c r="AL57">
        <v>968</v>
      </c>
      <c r="AM57">
        <v>1044</v>
      </c>
      <c r="AN57">
        <v>787</v>
      </c>
      <c r="AO57">
        <v>632</v>
      </c>
      <c r="AP57">
        <v>422</v>
      </c>
      <c r="AQ57">
        <v>288</v>
      </c>
      <c r="AR57">
        <v>474</v>
      </c>
      <c r="AS57">
        <v>189</v>
      </c>
      <c r="AT57">
        <v>317</v>
      </c>
      <c r="AU57">
        <v>453</v>
      </c>
      <c r="AV57">
        <v>533</v>
      </c>
      <c r="AW57">
        <v>693</v>
      </c>
      <c r="AX57">
        <v>962</v>
      </c>
      <c r="AY57">
        <v>871</v>
      </c>
      <c r="AZ57">
        <v>771</v>
      </c>
      <c r="BA57">
        <v>608</v>
      </c>
      <c r="BB57">
        <v>503</v>
      </c>
      <c r="BC57">
        <v>363</v>
      </c>
      <c r="BD57">
        <v>231</v>
      </c>
      <c r="CE57">
        <v>56</v>
      </c>
      <c r="CF57" s="2">
        <v>3</v>
      </c>
      <c r="CG57" s="2">
        <v>0</v>
      </c>
    </row>
    <row r="58" spans="1:85" x14ac:dyDescent="0.25">
      <c r="A58">
        <v>57</v>
      </c>
      <c r="B58">
        <v>1465</v>
      </c>
      <c r="C58">
        <v>1507</v>
      </c>
      <c r="D58">
        <v>1645</v>
      </c>
      <c r="E58">
        <v>1630</v>
      </c>
      <c r="F58">
        <v>1324</v>
      </c>
      <c r="G58">
        <v>1138</v>
      </c>
      <c r="H58">
        <v>1042</v>
      </c>
      <c r="I58">
        <v>973</v>
      </c>
      <c r="J58">
        <v>945</v>
      </c>
      <c r="K58">
        <v>822</v>
      </c>
      <c r="L58">
        <v>841</v>
      </c>
      <c r="M58">
        <v>697</v>
      </c>
      <c r="N58">
        <v>1164</v>
      </c>
      <c r="O58">
        <v>1214</v>
      </c>
      <c r="P58">
        <v>958</v>
      </c>
      <c r="Q58">
        <v>1049</v>
      </c>
      <c r="R58">
        <v>866</v>
      </c>
      <c r="S58">
        <v>774</v>
      </c>
      <c r="T58">
        <v>733</v>
      </c>
      <c r="U58">
        <v>600</v>
      </c>
      <c r="V58">
        <v>499</v>
      </c>
      <c r="W58">
        <v>414</v>
      </c>
      <c r="X58">
        <v>756</v>
      </c>
      <c r="Y58">
        <v>480</v>
      </c>
      <c r="Z58">
        <v>528</v>
      </c>
      <c r="AA58">
        <v>433</v>
      </c>
      <c r="AB58">
        <v>333</v>
      </c>
      <c r="AC58">
        <v>601</v>
      </c>
      <c r="AD58">
        <v>510</v>
      </c>
      <c r="AE58">
        <v>687</v>
      </c>
      <c r="AF58">
        <v>589</v>
      </c>
      <c r="AG58">
        <v>953</v>
      </c>
      <c r="AH58">
        <v>864</v>
      </c>
      <c r="AI58">
        <v>1130</v>
      </c>
      <c r="AJ58">
        <v>1025</v>
      </c>
      <c r="AK58">
        <v>940</v>
      </c>
      <c r="AL58">
        <v>766</v>
      </c>
      <c r="AM58">
        <v>842</v>
      </c>
      <c r="AN58">
        <v>585</v>
      </c>
      <c r="AO58">
        <v>498</v>
      </c>
      <c r="AP58">
        <v>475</v>
      </c>
      <c r="AQ58">
        <v>312</v>
      </c>
      <c r="AR58">
        <v>339</v>
      </c>
      <c r="AS58">
        <v>214</v>
      </c>
      <c r="AT58">
        <v>394</v>
      </c>
      <c r="AU58">
        <v>241</v>
      </c>
      <c r="AV58">
        <v>399</v>
      </c>
      <c r="AW58">
        <v>663</v>
      </c>
      <c r="AX58">
        <v>847</v>
      </c>
      <c r="AY58">
        <v>842</v>
      </c>
      <c r="AZ58">
        <v>741</v>
      </c>
      <c r="BA58">
        <v>579</v>
      </c>
      <c r="BB58">
        <v>290</v>
      </c>
      <c r="BC58">
        <v>150</v>
      </c>
      <c r="BD58">
        <v>289</v>
      </c>
      <c r="BE58">
        <v>132</v>
      </c>
      <c r="CE58">
        <v>57</v>
      </c>
      <c r="CF58" s="2">
        <v>14</v>
      </c>
      <c r="CG58" s="2">
        <v>0</v>
      </c>
    </row>
    <row r="59" spans="1:85" x14ac:dyDescent="0.25">
      <c r="A59">
        <v>58</v>
      </c>
      <c r="B59">
        <v>1408</v>
      </c>
      <c r="C59">
        <v>1450</v>
      </c>
      <c r="D59">
        <v>1589</v>
      </c>
      <c r="E59">
        <v>1657</v>
      </c>
      <c r="F59">
        <v>1351</v>
      </c>
      <c r="G59">
        <v>1167</v>
      </c>
      <c r="H59">
        <v>1072</v>
      </c>
      <c r="I59">
        <v>916</v>
      </c>
      <c r="J59">
        <v>888</v>
      </c>
      <c r="K59">
        <v>765</v>
      </c>
      <c r="L59">
        <v>824</v>
      </c>
      <c r="M59">
        <v>844</v>
      </c>
      <c r="N59">
        <v>1193</v>
      </c>
      <c r="O59">
        <v>1158</v>
      </c>
      <c r="P59">
        <v>988</v>
      </c>
      <c r="Q59">
        <v>1078</v>
      </c>
      <c r="R59">
        <v>896</v>
      </c>
      <c r="S59">
        <v>717</v>
      </c>
      <c r="T59">
        <v>718</v>
      </c>
      <c r="U59">
        <v>747</v>
      </c>
      <c r="V59">
        <v>647</v>
      </c>
      <c r="W59">
        <v>562</v>
      </c>
      <c r="X59">
        <v>700</v>
      </c>
      <c r="Y59">
        <v>424</v>
      </c>
      <c r="Z59">
        <v>471</v>
      </c>
      <c r="AA59">
        <v>377</v>
      </c>
      <c r="AB59">
        <v>276</v>
      </c>
      <c r="AC59">
        <v>545</v>
      </c>
      <c r="AD59">
        <v>453</v>
      </c>
      <c r="AE59">
        <v>716</v>
      </c>
      <c r="AF59">
        <v>618</v>
      </c>
      <c r="AG59">
        <v>979</v>
      </c>
      <c r="AH59">
        <v>893</v>
      </c>
      <c r="AI59">
        <v>1073</v>
      </c>
      <c r="AJ59">
        <v>969</v>
      </c>
      <c r="AK59">
        <v>884</v>
      </c>
      <c r="AL59">
        <v>795</v>
      </c>
      <c r="AM59">
        <v>785</v>
      </c>
      <c r="AN59">
        <v>614</v>
      </c>
      <c r="AO59">
        <v>441</v>
      </c>
      <c r="AP59">
        <v>419</v>
      </c>
      <c r="AQ59">
        <v>460</v>
      </c>
      <c r="AR59">
        <v>283</v>
      </c>
      <c r="AS59">
        <v>466</v>
      </c>
      <c r="AT59">
        <v>337</v>
      </c>
      <c r="AU59">
        <v>184</v>
      </c>
      <c r="AV59">
        <v>342</v>
      </c>
      <c r="AW59">
        <v>520</v>
      </c>
      <c r="AX59">
        <v>789</v>
      </c>
      <c r="AY59">
        <v>698</v>
      </c>
      <c r="AZ59">
        <v>598</v>
      </c>
      <c r="BA59">
        <v>435</v>
      </c>
      <c r="BB59">
        <v>234</v>
      </c>
      <c r="BC59">
        <v>93</v>
      </c>
      <c r="BD59">
        <v>232</v>
      </c>
      <c r="BE59">
        <v>269</v>
      </c>
      <c r="BF59">
        <v>144</v>
      </c>
      <c r="CE59">
        <v>58</v>
      </c>
      <c r="CF59" s="2">
        <v>10</v>
      </c>
      <c r="CG59" s="2">
        <v>0</v>
      </c>
    </row>
    <row r="60" spans="1:85" x14ac:dyDescent="0.25">
      <c r="A60">
        <v>59</v>
      </c>
      <c r="B60">
        <v>1236</v>
      </c>
      <c r="C60">
        <v>1278</v>
      </c>
      <c r="D60">
        <v>1416</v>
      </c>
      <c r="E60">
        <v>1401</v>
      </c>
      <c r="F60">
        <v>1095</v>
      </c>
      <c r="G60">
        <v>910</v>
      </c>
      <c r="H60">
        <v>815</v>
      </c>
      <c r="I60">
        <v>959</v>
      </c>
      <c r="J60">
        <v>858</v>
      </c>
      <c r="K60">
        <v>838</v>
      </c>
      <c r="L60">
        <v>896</v>
      </c>
      <c r="M60">
        <v>916</v>
      </c>
      <c r="N60">
        <v>936</v>
      </c>
      <c r="O60">
        <v>987</v>
      </c>
      <c r="P60">
        <v>731</v>
      </c>
      <c r="Q60">
        <v>821</v>
      </c>
      <c r="R60">
        <v>639</v>
      </c>
      <c r="S60">
        <v>832</v>
      </c>
      <c r="T60">
        <v>790</v>
      </c>
      <c r="U60">
        <v>820</v>
      </c>
      <c r="V60">
        <v>719</v>
      </c>
      <c r="W60">
        <v>634</v>
      </c>
      <c r="X60">
        <v>772</v>
      </c>
      <c r="Y60">
        <v>496</v>
      </c>
      <c r="Z60">
        <v>543</v>
      </c>
      <c r="AA60">
        <v>449</v>
      </c>
      <c r="AB60">
        <v>348</v>
      </c>
      <c r="AC60">
        <v>635</v>
      </c>
      <c r="AD60">
        <v>535</v>
      </c>
      <c r="AE60">
        <v>460</v>
      </c>
      <c r="AF60">
        <v>362</v>
      </c>
      <c r="AG60">
        <v>722</v>
      </c>
      <c r="AH60">
        <v>636</v>
      </c>
      <c r="AI60">
        <v>902</v>
      </c>
      <c r="AJ60">
        <v>798</v>
      </c>
      <c r="AK60">
        <v>713</v>
      </c>
      <c r="AL60">
        <v>538</v>
      </c>
      <c r="AM60">
        <v>614</v>
      </c>
      <c r="AN60">
        <v>358</v>
      </c>
      <c r="AO60">
        <v>513</v>
      </c>
      <c r="AP60">
        <v>491</v>
      </c>
      <c r="AQ60">
        <v>532</v>
      </c>
      <c r="AR60">
        <v>355</v>
      </c>
      <c r="AS60">
        <v>538</v>
      </c>
      <c r="AT60">
        <v>410</v>
      </c>
      <c r="AU60">
        <v>256</v>
      </c>
      <c r="AV60">
        <v>414</v>
      </c>
      <c r="AW60">
        <v>263</v>
      </c>
      <c r="AX60">
        <v>620</v>
      </c>
      <c r="AY60">
        <v>710</v>
      </c>
      <c r="AZ60">
        <v>341</v>
      </c>
      <c r="BA60">
        <v>179</v>
      </c>
      <c r="BB60">
        <v>306</v>
      </c>
      <c r="BC60">
        <v>165</v>
      </c>
      <c r="BD60">
        <v>304</v>
      </c>
      <c r="BE60">
        <v>428</v>
      </c>
      <c r="BF60">
        <v>216</v>
      </c>
      <c r="BG60">
        <v>159</v>
      </c>
      <c r="CE60">
        <v>59</v>
      </c>
      <c r="CF60" s="2">
        <v>31</v>
      </c>
      <c r="CG60" s="2">
        <v>5</v>
      </c>
    </row>
    <row r="61" spans="1:85" x14ac:dyDescent="0.25">
      <c r="A61">
        <v>60</v>
      </c>
      <c r="B61">
        <v>1152</v>
      </c>
      <c r="C61">
        <v>1194</v>
      </c>
      <c r="D61">
        <v>1333</v>
      </c>
      <c r="E61">
        <v>1317</v>
      </c>
      <c r="F61">
        <v>1011</v>
      </c>
      <c r="G61">
        <v>827</v>
      </c>
      <c r="H61">
        <v>732</v>
      </c>
      <c r="I61">
        <v>876</v>
      </c>
      <c r="J61">
        <v>774</v>
      </c>
      <c r="K61">
        <v>897</v>
      </c>
      <c r="L61">
        <v>1076</v>
      </c>
      <c r="M61">
        <v>1099</v>
      </c>
      <c r="N61">
        <v>853</v>
      </c>
      <c r="O61">
        <v>904</v>
      </c>
      <c r="P61">
        <v>648</v>
      </c>
      <c r="Q61">
        <v>738</v>
      </c>
      <c r="R61">
        <v>556</v>
      </c>
      <c r="S61">
        <v>749</v>
      </c>
      <c r="T61">
        <v>970</v>
      </c>
      <c r="U61">
        <v>1002</v>
      </c>
      <c r="V61">
        <v>898</v>
      </c>
      <c r="W61">
        <v>813</v>
      </c>
      <c r="X61">
        <v>951</v>
      </c>
      <c r="Y61">
        <v>675</v>
      </c>
      <c r="Z61">
        <v>812</v>
      </c>
      <c r="AA61">
        <v>628</v>
      </c>
      <c r="AB61">
        <v>528</v>
      </c>
      <c r="AC61">
        <v>552</v>
      </c>
      <c r="AD61">
        <v>452</v>
      </c>
      <c r="AE61">
        <v>377</v>
      </c>
      <c r="AF61">
        <v>279</v>
      </c>
      <c r="AG61">
        <v>639</v>
      </c>
      <c r="AH61">
        <v>553</v>
      </c>
      <c r="AI61">
        <v>819</v>
      </c>
      <c r="AJ61">
        <v>715</v>
      </c>
      <c r="AK61">
        <v>630</v>
      </c>
      <c r="AL61">
        <v>455</v>
      </c>
      <c r="AM61">
        <v>531</v>
      </c>
      <c r="AN61">
        <v>275</v>
      </c>
      <c r="AO61">
        <v>464</v>
      </c>
      <c r="AP61">
        <v>670</v>
      </c>
      <c r="AQ61">
        <v>711</v>
      </c>
      <c r="AR61">
        <v>534</v>
      </c>
      <c r="AS61">
        <v>702</v>
      </c>
      <c r="AT61">
        <v>589</v>
      </c>
      <c r="AU61">
        <v>524</v>
      </c>
      <c r="AV61">
        <v>373</v>
      </c>
      <c r="AW61">
        <v>180</v>
      </c>
      <c r="AX61">
        <v>537</v>
      </c>
      <c r="AY61">
        <v>450</v>
      </c>
      <c r="AZ61">
        <v>258</v>
      </c>
      <c r="BA61">
        <v>95</v>
      </c>
      <c r="BB61">
        <v>299</v>
      </c>
      <c r="BC61">
        <v>433</v>
      </c>
      <c r="BD61">
        <v>572</v>
      </c>
      <c r="BE61">
        <v>513</v>
      </c>
      <c r="BF61">
        <v>483</v>
      </c>
      <c r="BG61">
        <v>340</v>
      </c>
      <c r="BH61">
        <v>181</v>
      </c>
      <c r="CE61">
        <v>60</v>
      </c>
      <c r="CF61" s="2">
        <v>12</v>
      </c>
      <c r="CG61" s="2">
        <v>0</v>
      </c>
    </row>
    <row r="62" spans="1:85" x14ac:dyDescent="0.25">
      <c r="A62">
        <v>61</v>
      </c>
      <c r="B62">
        <v>1033</v>
      </c>
      <c r="C62">
        <v>1003</v>
      </c>
      <c r="D62">
        <v>1141</v>
      </c>
      <c r="E62">
        <v>1310</v>
      </c>
      <c r="F62">
        <v>1096</v>
      </c>
      <c r="G62">
        <v>911</v>
      </c>
      <c r="H62">
        <v>816</v>
      </c>
      <c r="I62">
        <v>960</v>
      </c>
      <c r="J62">
        <v>859</v>
      </c>
      <c r="K62">
        <v>981</v>
      </c>
      <c r="L62">
        <v>1160</v>
      </c>
      <c r="M62">
        <v>1183</v>
      </c>
      <c r="N62">
        <v>901</v>
      </c>
      <c r="O62">
        <v>734</v>
      </c>
      <c r="P62">
        <v>732</v>
      </c>
      <c r="Q62">
        <v>812</v>
      </c>
      <c r="R62">
        <v>640</v>
      </c>
      <c r="S62">
        <v>833</v>
      </c>
      <c r="T62">
        <v>1054</v>
      </c>
      <c r="U62">
        <v>1086</v>
      </c>
      <c r="V62">
        <v>982</v>
      </c>
      <c r="W62">
        <v>897</v>
      </c>
      <c r="X62">
        <v>1035</v>
      </c>
      <c r="Y62">
        <v>759</v>
      </c>
      <c r="Z62">
        <v>896</v>
      </c>
      <c r="AA62">
        <v>712</v>
      </c>
      <c r="AB62">
        <v>612</v>
      </c>
      <c r="AC62">
        <v>636</v>
      </c>
      <c r="AD62">
        <v>536</v>
      </c>
      <c r="AE62">
        <v>461</v>
      </c>
      <c r="AF62">
        <v>363</v>
      </c>
      <c r="AG62">
        <v>720</v>
      </c>
      <c r="AH62">
        <v>624</v>
      </c>
      <c r="AI62">
        <v>650</v>
      </c>
      <c r="AJ62">
        <v>545</v>
      </c>
      <c r="AK62">
        <v>460</v>
      </c>
      <c r="AL62">
        <v>526</v>
      </c>
      <c r="AM62">
        <v>362</v>
      </c>
      <c r="AN62">
        <v>359</v>
      </c>
      <c r="AO62">
        <v>548</v>
      </c>
      <c r="AP62">
        <v>754</v>
      </c>
      <c r="AQ62">
        <v>795</v>
      </c>
      <c r="AR62">
        <v>618</v>
      </c>
      <c r="AS62">
        <v>884</v>
      </c>
      <c r="AT62">
        <v>673</v>
      </c>
      <c r="AU62">
        <v>706</v>
      </c>
      <c r="AV62">
        <v>457</v>
      </c>
      <c r="AW62">
        <v>264</v>
      </c>
      <c r="AX62">
        <v>260</v>
      </c>
      <c r="AY62">
        <v>170</v>
      </c>
      <c r="AZ62">
        <v>354</v>
      </c>
      <c r="BA62">
        <v>180</v>
      </c>
      <c r="BB62">
        <v>383</v>
      </c>
      <c r="BC62">
        <v>615</v>
      </c>
      <c r="BD62">
        <v>754</v>
      </c>
      <c r="BE62">
        <v>695</v>
      </c>
      <c r="BF62">
        <v>665</v>
      </c>
      <c r="BG62">
        <v>522</v>
      </c>
      <c r="BH62">
        <v>265</v>
      </c>
      <c r="BI62">
        <v>182</v>
      </c>
      <c r="CE62">
        <v>61</v>
      </c>
      <c r="CF62" s="2">
        <v>23</v>
      </c>
      <c r="CG62" s="2">
        <v>0</v>
      </c>
    </row>
    <row r="63" spans="1:85" x14ac:dyDescent="0.25">
      <c r="A63">
        <v>62</v>
      </c>
      <c r="B63">
        <v>1148</v>
      </c>
      <c r="C63">
        <v>1117</v>
      </c>
      <c r="D63">
        <v>1255</v>
      </c>
      <c r="E63">
        <v>1425</v>
      </c>
      <c r="F63">
        <v>1177</v>
      </c>
      <c r="G63">
        <v>992</v>
      </c>
      <c r="H63">
        <v>897</v>
      </c>
      <c r="I63">
        <v>1042</v>
      </c>
      <c r="J63">
        <v>940</v>
      </c>
      <c r="K63">
        <v>1063</v>
      </c>
      <c r="L63">
        <v>1238</v>
      </c>
      <c r="M63">
        <v>1259</v>
      </c>
      <c r="N63">
        <v>1015</v>
      </c>
      <c r="O63">
        <v>849</v>
      </c>
      <c r="P63">
        <v>813</v>
      </c>
      <c r="Q63">
        <v>927</v>
      </c>
      <c r="R63">
        <v>721</v>
      </c>
      <c r="S63">
        <v>915</v>
      </c>
      <c r="T63">
        <v>1132</v>
      </c>
      <c r="U63">
        <v>1162</v>
      </c>
      <c r="V63">
        <v>1061</v>
      </c>
      <c r="W63">
        <v>976</v>
      </c>
      <c r="X63">
        <v>1116</v>
      </c>
      <c r="Y63">
        <v>838</v>
      </c>
      <c r="Z63">
        <v>885</v>
      </c>
      <c r="AA63">
        <v>791</v>
      </c>
      <c r="AB63">
        <v>690</v>
      </c>
      <c r="AC63">
        <v>718</v>
      </c>
      <c r="AD63">
        <v>618</v>
      </c>
      <c r="AE63">
        <v>542</v>
      </c>
      <c r="AF63">
        <v>444</v>
      </c>
      <c r="AG63">
        <v>834</v>
      </c>
      <c r="AH63">
        <v>739</v>
      </c>
      <c r="AI63">
        <v>764</v>
      </c>
      <c r="AJ63">
        <v>659</v>
      </c>
      <c r="AK63">
        <v>574</v>
      </c>
      <c r="AL63">
        <v>640</v>
      </c>
      <c r="AM63">
        <v>476</v>
      </c>
      <c r="AN63">
        <v>440</v>
      </c>
      <c r="AO63">
        <v>630</v>
      </c>
      <c r="AP63">
        <v>833</v>
      </c>
      <c r="AQ63">
        <v>875</v>
      </c>
      <c r="AR63">
        <v>697</v>
      </c>
      <c r="AS63">
        <v>776</v>
      </c>
      <c r="AT63">
        <v>751</v>
      </c>
      <c r="AU63">
        <v>598</v>
      </c>
      <c r="AV63">
        <v>539</v>
      </c>
      <c r="AW63">
        <v>346</v>
      </c>
      <c r="AX63">
        <v>375</v>
      </c>
      <c r="AY63">
        <v>284</v>
      </c>
      <c r="AZ63">
        <v>468</v>
      </c>
      <c r="BA63">
        <v>261</v>
      </c>
      <c r="BB63">
        <v>464</v>
      </c>
      <c r="BC63">
        <v>507</v>
      </c>
      <c r="BD63">
        <v>646</v>
      </c>
      <c r="BE63">
        <v>587</v>
      </c>
      <c r="BF63">
        <v>557</v>
      </c>
      <c r="BG63">
        <v>414</v>
      </c>
      <c r="BH63">
        <v>347</v>
      </c>
      <c r="BI63">
        <v>166</v>
      </c>
      <c r="BJ63">
        <v>366</v>
      </c>
      <c r="CE63">
        <v>62</v>
      </c>
      <c r="CF63" s="2">
        <v>7</v>
      </c>
      <c r="CG63" s="2">
        <v>0</v>
      </c>
    </row>
    <row r="64" spans="1:85" x14ac:dyDescent="0.25">
      <c r="A64">
        <v>63</v>
      </c>
      <c r="B64">
        <v>1247</v>
      </c>
      <c r="C64">
        <v>1289</v>
      </c>
      <c r="D64">
        <v>1428</v>
      </c>
      <c r="E64">
        <v>1412</v>
      </c>
      <c r="F64">
        <v>1106</v>
      </c>
      <c r="G64">
        <v>922</v>
      </c>
      <c r="H64">
        <v>827</v>
      </c>
      <c r="I64">
        <v>971</v>
      </c>
      <c r="J64">
        <v>869</v>
      </c>
      <c r="K64">
        <v>992</v>
      </c>
      <c r="L64">
        <v>1170</v>
      </c>
      <c r="M64">
        <v>1193</v>
      </c>
      <c r="N64">
        <v>948</v>
      </c>
      <c r="O64">
        <v>999</v>
      </c>
      <c r="P64">
        <v>743</v>
      </c>
      <c r="Q64">
        <v>833</v>
      </c>
      <c r="R64">
        <v>650</v>
      </c>
      <c r="S64">
        <v>844</v>
      </c>
      <c r="T64">
        <v>1064</v>
      </c>
      <c r="U64">
        <v>1097</v>
      </c>
      <c r="V64">
        <v>993</v>
      </c>
      <c r="W64">
        <v>908</v>
      </c>
      <c r="X64">
        <v>1045</v>
      </c>
      <c r="Y64">
        <v>770</v>
      </c>
      <c r="Z64">
        <v>907</v>
      </c>
      <c r="AA64">
        <v>723</v>
      </c>
      <c r="AB64">
        <v>622</v>
      </c>
      <c r="AC64">
        <v>647</v>
      </c>
      <c r="AD64">
        <v>547</v>
      </c>
      <c r="AE64">
        <v>471</v>
      </c>
      <c r="AF64">
        <v>373</v>
      </c>
      <c r="AG64">
        <v>734</v>
      </c>
      <c r="AH64">
        <v>648</v>
      </c>
      <c r="AI64">
        <v>914</v>
      </c>
      <c r="AJ64">
        <v>809</v>
      </c>
      <c r="AK64">
        <v>724</v>
      </c>
      <c r="AL64">
        <v>550</v>
      </c>
      <c r="AM64">
        <v>626</v>
      </c>
      <c r="AN64">
        <v>369</v>
      </c>
      <c r="AO64">
        <v>559</v>
      </c>
      <c r="AP64">
        <v>765</v>
      </c>
      <c r="AQ64">
        <v>806</v>
      </c>
      <c r="AR64">
        <v>629</v>
      </c>
      <c r="AS64">
        <v>705</v>
      </c>
      <c r="AT64">
        <v>684</v>
      </c>
      <c r="AU64">
        <v>527</v>
      </c>
      <c r="AV64">
        <v>468</v>
      </c>
      <c r="AW64">
        <v>275</v>
      </c>
      <c r="AX64">
        <v>544</v>
      </c>
      <c r="AY64">
        <v>453</v>
      </c>
      <c r="AZ64">
        <v>353</v>
      </c>
      <c r="BA64">
        <v>190</v>
      </c>
      <c r="BB64">
        <v>393</v>
      </c>
      <c r="BC64">
        <v>436</v>
      </c>
      <c r="BD64">
        <v>575</v>
      </c>
      <c r="BE64">
        <v>516</v>
      </c>
      <c r="BF64">
        <v>486</v>
      </c>
      <c r="BG64">
        <v>343</v>
      </c>
      <c r="BH64">
        <v>276</v>
      </c>
      <c r="BI64">
        <v>95</v>
      </c>
      <c r="BJ64">
        <v>277</v>
      </c>
      <c r="BK64">
        <v>169</v>
      </c>
      <c r="CE64">
        <v>63</v>
      </c>
      <c r="CF64" s="2">
        <v>17</v>
      </c>
      <c r="CG64" s="2">
        <v>0</v>
      </c>
    </row>
    <row r="65" spans="1:85" x14ac:dyDescent="0.25">
      <c r="A65">
        <v>64</v>
      </c>
      <c r="B65">
        <v>1346</v>
      </c>
      <c r="C65">
        <v>1388</v>
      </c>
      <c r="D65">
        <v>1527</v>
      </c>
      <c r="E65">
        <v>1511</v>
      </c>
      <c r="F65">
        <v>1205</v>
      </c>
      <c r="G65">
        <v>1021</v>
      </c>
      <c r="H65">
        <v>926</v>
      </c>
      <c r="I65">
        <v>1070</v>
      </c>
      <c r="J65">
        <v>968</v>
      </c>
      <c r="K65">
        <v>911</v>
      </c>
      <c r="L65">
        <v>970</v>
      </c>
      <c r="M65">
        <v>991</v>
      </c>
      <c r="N65">
        <v>1047</v>
      </c>
      <c r="O65">
        <v>1098</v>
      </c>
      <c r="P65">
        <v>842</v>
      </c>
      <c r="Q65">
        <v>932</v>
      </c>
      <c r="R65">
        <v>750</v>
      </c>
      <c r="S65">
        <v>943</v>
      </c>
      <c r="T65">
        <v>864</v>
      </c>
      <c r="U65">
        <v>894</v>
      </c>
      <c r="V65">
        <v>793</v>
      </c>
      <c r="W65">
        <v>708</v>
      </c>
      <c r="X65">
        <v>845</v>
      </c>
      <c r="Y65">
        <v>570</v>
      </c>
      <c r="Z65">
        <v>617</v>
      </c>
      <c r="AA65">
        <v>523</v>
      </c>
      <c r="AB65">
        <v>422</v>
      </c>
      <c r="AC65">
        <v>690</v>
      </c>
      <c r="AD65">
        <v>599</v>
      </c>
      <c r="AE65">
        <v>571</v>
      </c>
      <c r="AF65">
        <v>472</v>
      </c>
      <c r="AG65">
        <v>833</v>
      </c>
      <c r="AH65">
        <v>747</v>
      </c>
      <c r="AI65">
        <v>1013</v>
      </c>
      <c r="AJ65">
        <v>908</v>
      </c>
      <c r="AK65">
        <v>823</v>
      </c>
      <c r="AL65">
        <v>649</v>
      </c>
      <c r="AM65">
        <v>725</v>
      </c>
      <c r="AN65">
        <v>468</v>
      </c>
      <c r="AO65">
        <v>587</v>
      </c>
      <c r="AP65">
        <v>565</v>
      </c>
      <c r="AQ65">
        <v>607</v>
      </c>
      <c r="AR65">
        <v>428</v>
      </c>
      <c r="AS65">
        <v>508</v>
      </c>
      <c r="AT65">
        <v>483</v>
      </c>
      <c r="AU65">
        <v>330</v>
      </c>
      <c r="AV65">
        <v>488</v>
      </c>
      <c r="AW65">
        <v>374</v>
      </c>
      <c r="AX65">
        <v>643</v>
      </c>
      <c r="AY65">
        <v>552</v>
      </c>
      <c r="AZ65">
        <v>452</v>
      </c>
      <c r="BA65">
        <v>289</v>
      </c>
      <c r="BB65">
        <v>379</v>
      </c>
      <c r="BC65">
        <v>239</v>
      </c>
      <c r="BD65">
        <v>378</v>
      </c>
      <c r="BE65">
        <v>319</v>
      </c>
      <c r="BF65">
        <v>289</v>
      </c>
      <c r="BG65">
        <v>146</v>
      </c>
      <c r="BH65">
        <v>305</v>
      </c>
      <c r="BI65">
        <v>194</v>
      </c>
      <c r="BJ65">
        <v>376</v>
      </c>
      <c r="BK65">
        <v>268</v>
      </c>
      <c r="BL65">
        <v>197</v>
      </c>
      <c r="CE65">
        <v>64</v>
      </c>
      <c r="CF65" s="2">
        <v>23</v>
      </c>
      <c r="CG65" s="2">
        <v>2</v>
      </c>
    </row>
    <row r="66" spans="1:85" x14ac:dyDescent="0.25">
      <c r="A66">
        <v>65</v>
      </c>
      <c r="B66">
        <v>1489</v>
      </c>
      <c r="C66">
        <v>1531</v>
      </c>
      <c r="D66">
        <v>1669</v>
      </c>
      <c r="E66">
        <v>1654</v>
      </c>
      <c r="F66">
        <v>1348</v>
      </c>
      <c r="G66">
        <v>1164</v>
      </c>
      <c r="H66">
        <v>1068</v>
      </c>
      <c r="I66">
        <v>1010</v>
      </c>
      <c r="J66">
        <v>981</v>
      </c>
      <c r="K66">
        <v>859</v>
      </c>
      <c r="L66">
        <v>917</v>
      </c>
      <c r="M66">
        <v>938</v>
      </c>
      <c r="N66">
        <v>1190</v>
      </c>
      <c r="O66">
        <v>1240</v>
      </c>
      <c r="P66">
        <v>984</v>
      </c>
      <c r="Q66">
        <v>1075</v>
      </c>
      <c r="R66">
        <v>892</v>
      </c>
      <c r="S66">
        <v>810</v>
      </c>
      <c r="T66">
        <v>811</v>
      </c>
      <c r="U66">
        <v>842</v>
      </c>
      <c r="V66">
        <v>741</v>
      </c>
      <c r="W66">
        <v>656</v>
      </c>
      <c r="X66">
        <v>793</v>
      </c>
      <c r="Y66">
        <v>517</v>
      </c>
      <c r="Z66">
        <v>564</v>
      </c>
      <c r="AA66">
        <v>470</v>
      </c>
      <c r="AB66">
        <v>369</v>
      </c>
      <c r="AC66">
        <v>638</v>
      </c>
      <c r="AD66">
        <v>546</v>
      </c>
      <c r="AE66">
        <v>713</v>
      </c>
      <c r="AF66">
        <v>615</v>
      </c>
      <c r="AG66">
        <v>975</v>
      </c>
      <c r="AH66">
        <v>890</v>
      </c>
      <c r="AI66">
        <v>1156</v>
      </c>
      <c r="AJ66">
        <v>1051</v>
      </c>
      <c r="AK66">
        <v>966</v>
      </c>
      <c r="AL66">
        <v>792</v>
      </c>
      <c r="AM66">
        <v>868</v>
      </c>
      <c r="AN66">
        <v>611</v>
      </c>
      <c r="AO66">
        <v>534</v>
      </c>
      <c r="AP66">
        <v>512</v>
      </c>
      <c r="AQ66">
        <v>554</v>
      </c>
      <c r="AR66">
        <v>376</v>
      </c>
      <c r="AS66">
        <v>455</v>
      </c>
      <c r="AT66">
        <v>431</v>
      </c>
      <c r="AU66">
        <v>277</v>
      </c>
      <c r="AV66">
        <v>435</v>
      </c>
      <c r="AW66">
        <v>517</v>
      </c>
      <c r="AX66">
        <v>786</v>
      </c>
      <c r="AY66">
        <v>695</v>
      </c>
      <c r="AZ66">
        <v>595</v>
      </c>
      <c r="BA66">
        <v>432</v>
      </c>
      <c r="BB66">
        <v>327</v>
      </c>
      <c r="BC66">
        <v>186</v>
      </c>
      <c r="BD66">
        <v>325</v>
      </c>
      <c r="BE66">
        <v>266</v>
      </c>
      <c r="BF66">
        <v>237</v>
      </c>
      <c r="BG66">
        <v>93</v>
      </c>
      <c r="BH66">
        <v>252</v>
      </c>
      <c r="BI66">
        <v>337</v>
      </c>
      <c r="BJ66">
        <v>519</v>
      </c>
      <c r="BK66">
        <v>411</v>
      </c>
      <c r="BL66">
        <v>325</v>
      </c>
      <c r="BM66">
        <v>143</v>
      </c>
      <c r="CE66">
        <v>65</v>
      </c>
      <c r="CF66" s="2">
        <v>8</v>
      </c>
      <c r="CG66" s="2">
        <v>0</v>
      </c>
    </row>
    <row r="67" spans="1:85" x14ac:dyDescent="0.25">
      <c r="A67">
        <v>66</v>
      </c>
      <c r="B67">
        <v>1533</v>
      </c>
      <c r="C67">
        <v>1575</v>
      </c>
      <c r="D67">
        <v>1714</v>
      </c>
      <c r="E67">
        <v>1698</v>
      </c>
      <c r="F67">
        <v>1392</v>
      </c>
      <c r="G67">
        <v>1208</v>
      </c>
      <c r="H67">
        <v>1113</v>
      </c>
      <c r="I67">
        <v>1054</v>
      </c>
      <c r="J67">
        <v>1026</v>
      </c>
      <c r="K67">
        <v>903</v>
      </c>
      <c r="L67">
        <v>949</v>
      </c>
      <c r="M67">
        <v>804</v>
      </c>
      <c r="N67">
        <v>1234</v>
      </c>
      <c r="O67">
        <v>1285</v>
      </c>
      <c r="P67">
        <v>1029</v>
      </c>
      <c r="Q67">
        <v>1119</v>
      </c>
      <c r="R67">
        <v>937</v>
      </c>
      <c r="S67">
        <v>855</v>
      </c>
      <c r="T67">
        <v>841</v>
      </c>
      <c r="U67">
        <v>707</v>
      </c>
      <c r="V67">
        <v>606</v>
      </c>
      <c r="W67">
        <v>521</v>
      </c>
      <c r="X67">
        <v>837</v>
      </c>
      <c r="Y67">
        <v>549</v>
      </c>
      <c r="Z67">
        <v>609</v>
      </c>
      <c r="AA67">
        <v>514</v>
      </c>
      <c r="AB67">
        <v>414</v>
      </c>
      <c r="AC67">
        <v>682</v>
      </c>
      <c r="AD67">
        <v>591</v>
      </c>
      <c r="AE67">
        <v>758</v>
      </c>
      <c r="AF67">
        <v>659</v>
      </c>
      <c r="AG67">
        <v>1020</v>
      </c>
      <c r="AH67">
        <v>934</v>
      </c>
      <c r="AI67">
        <v>1200</v>
      </c>
      <c r="AJ67">
        <v>1096</v>
      </c>
      <c r="AK67">
        <v>1010</v>
      </c>
      <c r="AL67">
        <v>836</v>
      </c>
      <c r="AM67">
        <v>912</v>
      </c>
      <c r="AN67">
        <v>655</v>
      </c>
      <c r="AO67">
        <v>579</v>
      </c>
      <c r="AP67">
        <v>556</v>
      </c>
      <c r="AQ67">
        <v>419</v>
      </c>
      <c r="AR67">
        <v>420</v>
      </c>
      <c r="AS67">
        <v>321</v>
      </c>
      <c r="AT67">
        <v>449</v>
      </c>
      <c r="AU67">
        <v>321</v>
      </c>
      <c r="AV67">
        <v>480</v>
      </c>
      <c r="AW67">
        <v>561</v>
      </c>
      <c r="AX67">
        <v>830</v>
      </c>
      <c r="AY67">
        <v>739</v>
      </c>
      <c r="AZ67">
        <v>639</v>
      </c>
      <c r="BA67">
        <v>476</v>
      </c>
      <c r="BB67">
        <v>371</v>
      </c>
      <c r="BC67">
        <v>231</v>
      </c>
      <c r="BD67">
        <v>369</v>
      </c>
      <c r="BE67">
        <v>132</v>
      </c>
      <c r="BF67">
        <v>264</v>
      </c>
      <c r="BG67">
        <v>137</v>
      </c>
      <c r="BH67">
        <v>297</v>
      </c>
      <c r="BI67">
        <v>381</v>
      </c>
      <c r="BJ67">
        <v>563</v>
      </c>
      <c r="BK67">
        <v>455</v>
      </c>
      <c r="BL67">
        <v>384</v>
      </c>
      <c r="BM67">
        <v>187</v>
      </c>
      <c r="BN67">
        <v>134</v>
      </c>
      <c r="CE67">
        <v>66</v>
      </c>
      <c r="CF67" s="2">
        <v>18</v>
      </c>
      <c r="CG67" s="2">
        <v>0</v>
      </c>
    </row>
    <row r="68" spans="1:85" x14ac:dyDescent="0.25">
      <c r="A68">
        <v>67</v>
      </c>
      <c r="B68">
        <v>1758</v>
      </c>
      <c r="C68">
        <v>1800</v>
      </c>
      <c r="D68">
        <v>1938</v>
      </c>
      <c r="E68">
        <v>1827</v>
      </c>
      <c r="F68">
        <v>1521</v>
      </c>
      <c r="G68">
        <v>1337</v>
      </c>
      <c r="H68">
        <v>1242</v>
      </c>
      <c r="I68">
        <v>1193</v>
      </c>
      <c r="J68">
        <v>1164</v>
      </c>
      <c r="K68">
        <v>1042</v>
      </c>
      <c r="L68">
        <v>902</v>
      </c>
      <c r="M68">
        <v>758</v>
      </c>
      <c r="N68">
        <v>1363</v>
      </c>
      <c r="O68">
        <v>1414</v>
      </c>
      <c r="P68">
        <v>1158</v>
      </c>
      <c r="Q68">
        <v>1248</v>
      </c>
      <c r="R68">
        <v>1066</v>
      </c>
      <c r="S68">
        <v>994</v>
      </c>
      <c r="T68">
        <v>794</v>
      </c>
      <c r="U68">
        <v>661</v>
      </c>
      <c r="V68">
        <v>560</v>
      </c>
      <c r="W68">
        <v>475</v>
      </c>
      <c r="X68">
        <v>797</v>
      </c>
      <c r="Y68">
        <v>503</v>
      </c>
      <c r="Z68">
        <v>747</v>
      </c>
      <c r="AA68">
        <v>653</v>
      </c>
      <c r="AB68">
        <v>552</v>
      </c>
      <c r="AC68">
        <v>821</v>
      </c>
      <c r="AD68">
        <v>729</v>
      </c>
      <c r="AE68">
        <v>887</v>
      </c>
      <c r="AF68">
        <v>788</v>
      </c>
      <c r="AG68">
        <v>1149</v>
      </c>
      <c r="AH68">
        <v>1063</v>
      </c>
      <c r="AI68">
        <v>1329</v>
      </c>
      <c r="AJ68">
        <v>1225</v>
      </c>
      <c r="AK68">
        <v>1139</v>
      </c>
      <c r="AL68">
        <v>965</v>
      </c>
      <c r="AM68">
        <v>1041</v>
      </c>
      <c r="AN68">
        <v>784</v>
      </c>
      <c r="AO68">
        <v>717</v>
      </c>
      <c r="AP68">
        <v>508</v>
      </c>
      <c r="AQ68">
        <v>373</v>
      </c>
      <c r="AR68">
        <v>559</v>
      </c>
      <c r="AS68">
        <v>275</v>
      </c>
      <c r="AT68">
        <v>403</v>
      </c>
      <c r="AU68">
        <v>450</v>
      </c>
      <c r="AV68">
        <v>619</v>
      </c>
      <c r="AW68">
        <v>690</v>
      </c>
      <c r="AX68">
        <v>959</v>
      </c>
      <c r="AY68">
        <v>868</v>
      </c>
      <c r="AZ68">
        <v>768</v>
      </c>
      <c r="BA68">
        <v>605</v>
      </c>
      <c r="BB68">
        <v>500</v>
      </c>
      <c r="BC68">
        <v>360</v>
      </c>
      <c r="BD68">
        <v>316</v>
      </c>
      <c r="BE68">
        <v>85</v>
      </c>
      <c r="BF68">
        <v>217</v>
      </c>
      <c r="BG68">
        <v>266</v>
      </c>
      <c r="BH68">
        <v>426</v>
      </c>
      <c r="BI68">
        <v>510</v>
      </c>
      <c r="BJ68">
        <v>692</v>
      </c>
      <c r="BK68">
        <v>584</v>
      </c>
      <c r="BL68">
        <v>513</v>
      </c>
      <c r="BM68">
        <v>316</v>
      </c>
      <c r="BN68">
        <v>277</v>
      </c>
      <c r="BO68">
        <v>129</v>
      </c>
      <c r="CE68">
        <v>67</v>
      </c>
      <c r="CF68" s="2">
        <v>6</v>
      </c>
      <c r="CG68" s="2">
        <v>0</v>
      </c>
    </row>
    <row r="69" spans="1:85" x14ac:dyDescent="0.25">
      <c r="A69">
        <v>68</v>
      </c>
      <c r="B69">
        <v>1632</v>
      </c>
      <c r="C69">
        <v>1674</v>
      </c>
      <c r="D69">
        <v>1813</v>
      </c>
      <c r="E69">
        <v>1797</v>
      </c>
      <c r="F69">
        <v>1491</v>
      </c>
      <c r="G69">
        <v>1307</v>
      </c>
      <c r="H69">
        <v>1212</v>
      </c>
      <c r="I69">
        <v>1168</v>
      </c>
      <c r="J69">
        <v>1139</v>
      </c>
      <c r="K69">
        <v>1017</v>
      </c>
      <c r="L69">
        <v>1018</v>
      </c>
      <c r="M69">
        <v>873</v>
      </c>
      <c r="N69">
        <v>1333</v>
      </c>
      <c r="O69">
        <v>1384</v>
      </c>
      <c r="P69">
        <v>1128</v>
      </c>
      <c r="Q69">
        <v>1218</v>
      </c>
      <c r="R69">
        <v>1036</v>
      </c>
      <c r="S69">
        <v>968</v>
      </c>
      <c r="T69">
        <v>910</v>
      </c>
      <c r="U69">
        <v>776</v>
      </c>
      <c r="V69">
        <v>675</v>
      </c>
      <c r="W69">
        <v>590</v>
      </c>
      <c r="X69">
        <v>913</v>
      </c>
      <c r="Y69">
        <v>618</v>
      </c>
      <c r="Z69">
        <v>722</v>
      </c>
      <c r="AA69">
        <v>628</v>
      </c>
      <c r="AB69">
        <v>527</v>
      </c>
      <c r="AC69">
        <v>796</v>
      </c>
      <c r="AD69">
        <v>704</v>
      </c>
      <c r="AE69">
        <v>857</v>
      </c>
      <c r="AF69">
        <v>758</v>
      </c>
      <c r="AG69">
        <v>1119</v>
      </c>
      <c r="AH69">
        <v>1033</v>
      </c>
      <c r="AI69">
        <v>1299</v>
      </c>
      <c r="AJ69">
        <v>1194</v>
      </c>
      <c r="AK69">
        <v>1109</v>
      </c>
      <c r="AL69">
        <v>935</v>
      </c>
      <c r="AM69">
        <v>1011</v>
      </c>
      <c r="AN69">
        <v>754</v>
      </c>
      <c r="AO69">
        <v>692</v>
      </c>
      <c r="AP69">
        <v>623</v>
      </c>
      <c r="AQ69">
        <v>489</v>
      </c>
      <c r="AR69">
        <v>534</v>
      </c>
      <c r="AS69">
        <v>390</v>
      </c>
      <c r="AT69">
        <v>518</v>
      </c>
      <c r="AU69">
        <v>435</v>
      </c>
      <c r="AV69">
        <v>594</v>
      </c>
      <c r="AW69">
        <v>660</v>
      </c>
      <c r="AX69">
        <v>929</v>
      </c>
      <c r="AY69">
        <v>838</v>
      </c>
      <c r="AZ69">
        <v>738</v>
      </c>
      <c r="BA69">
        <v>575</v>
      </c>
      <c r="BB69">
        <v>485</v>
      </c>
      <c r="BC69">
        <v>345</v>
      </c>
      <c r="BD69">
        <v>432</v>
      </c>
      <c r="BE69">
        <v>201</v>
      </c>
      <c r="BF69">
        <v>333</v>
      </c>
      <c r="BG69">
        <v>251</v>
      </c>
      <c r="BH69">
        <v>410</v>
      </c>
      <c r="BI69">
        <v>480</v>
      </c>
      <c r="BJ69">
        <v>662</v>
      </c>
      <c r="BK69">
        <v>554</v>
      </c>
      <c r="BL69">
        <v>385</v>
      </c>
      <c r="BM69">
        <v>301</v>
      </c>
      <c r="BN69">
        <v>158</v>
      </c>
      <c r="BO69">
        <v>292</v>
      </c>
      <c r="BP69">
        <v>116</v>
      </c>
      <c r="CE69">
        <v>68</v>
      </c>
      <c r="CF69" s="2">
        <v>20</v>
      </c>
      <c r="CG69" s="2">
        <v>0</v>
      </c>
    </row>
    <row r="70" spans="1:85" x14ac:dyDescent="0.25">
      <c r="A70">
        <v>69</v>
      </c>
      <c r="B70">
        <v>1568</v>
      </c>
      <c r="C70">
        <v>1610</v>
      </c>
      <c r="D70">
        <v>1749</v>
      </c>
      <c r="E70">
        <v>1733</v>
      </c>
      <c r="F70">
        <v>1427</v>
      </c>
      <c r="G70">
        <v>1243</v>
      </c>
      <c r="H70">
        <v>1148</v>
      </c>
      <c r="I70">
        <v>1104</v>
      </c>
      <c r="J70">
        <v>1075</v>
      </c>
      <c r="K70">
        <v>953</v>
      </c>
      <c r="L70">
        <v>1012</v>
      </c>
      <c r="M70">
        <v>1031</v>
      </c>
      <c r="N70">
        <v>1269</v>
      </c>
      <c r="O70">
        <v>1320</v>
      </c>
      <c r="P70">
        <v>1064</v>
      </c>
      <c r="Q70">
        <v>1154</v>
      </c>
      <c r="R70">
        <v>972</v>
      </c>
      <c r="S70">
        <v>904</v>
      </c>
      <c r="T70">
        <v>906</v>
      </c>
      <c r="U70">
        <v>934</v>
      </c>
      <c r="V70">
        <v>833</v>
      </c>
      <c r="W70">
        <v>748</v>
      </c>
      <c r="X70">
        <v>887</v>
      </c>
      <c r="Y70">
        <v>611</v>
      </c>
      <c r="Z70">
        <v>658</v>
      </c>
      <c r="AA70">
        <v>564</v>
      </c>
      <c r="AB70">
        <v>463</v>
      </c>
      <c r="AC70">
        <v>732</v>
      </c>
      <c r="AD70">
        <v>640</v>
      </c>
      <c r="AE70">
        <v>793</v>
      </c>
      <c r="AF70">
        <v>694</v>
      </c>
      <c r="AG70">
        <v>1055</v>
      </c>
      <c r="AH70">
        <v>969</v>
      </c>
      <c r="AI70">
        <v>1235</v>
      </c>
      <c r="AJ70">
        <v>1130</v>
      </c>
      <c r="AK70">
        <v>1045</v>
      </c>
      <c r="AL70">
        <v>871</v>
      </c>
      <c r="AM70">
        <v>947</v>
      </c>
      <c r="AN70">
        <v>690</v>
      </c>
      <c r="AO70">
        <v>628</v>
      </c>
      <c r="AP70">
        <v>606</v>
      </c>
      <c r="AQ70">
        <v>646</v>
      </c>
      <c r="AR70">
        <v>470</v>
      </c>
      <c r="AS70">
        <v>548</v>
      </c>
      <c r="AT70">
        <v>525</v>
      </c>
      <c r="AU70">
        <v>371</v>
      </c>
      <c r="AV70">
        <v>530</v>
      </c>
      <c r="AW70">
        <v>596</v>
      </c>
      <c r="AX70">
        <v>865</v>
      </c>
      <c r="AY70">
        <v>774</v>
      </c>
      <c r="AZ70">
        <v>674</v>
      </c>
      <c r="BA70">
        <v>511</v>
      </c>
      <c r="BB70">
        <v>421</v>
      </c>
      <c r="BC70">
        <v>281</v>
      </c>
      <c r="BD70">
        <v>419</v>
      </c>
      <c r="BE70">
        <v>359</v>
      </c>
      <c r="BF70">
        <v>331</v>
      </c>
      <c r="BG70">
        <v>187</v>
      </c>
      <c r="BH70">
        <v>346</v>
      </c>
      <c r="BI70">
        <v>416</v>
      </c>
      <c r="BJ70">
        <v>598</v>
      </c>
      <c r="BK70">
        <v>490</v>
      </c>
      <c r="BL70">
        <v>321</v>
      </c>
      <c r="BM70">
        <v>237</v>
      </c>
      <c r="BN70">
        <v>94</v>
      </c>
      <c r="BO70">
        <v>228</v>
      </c>
      <c r="BP70">
        <v>273</v>
      </c>
      <c r="BQ70">
        <v>154</v>
      </c>
      <c r="CE70">
        <v>69</v>
      </c>
      <c r="CF70" s="2">
        <v>19</v>
      </c>
      <c r="CG70" s="2">
        <v>0</v>
      </c>
    </row>
    <row r="71" spans="1:85" x14ac:dyDescent="0.25">
      <c r="A71">
        <v>70</v>
      </c>
      <c r="B71">
        <v>1418</v>
      </c>
      <c r="C71">
        <v>1460</v>
      </c>
      <c r="D71">
        <v>1598</v>
      </c>
      <c r="E71">
        <v>1582</v>
      </c>
      <c r="F71">
        <v>1277</v>
      </c>
      <c r="G71">
        <v>1092</v>
      </c>
      <c r="H71">
        <v>997</v>
      </c>
      <c r="I71">
        <v>1141</v>
      </c>
      <c r="J71">
        <v>1039</v>
      </c>
      <c r="K71">
        <v>1013</v>
      </c>
      <c r="L71">
        <v>1072</v>
      </c>
      <c r="M71">
        <v>1091</v>
      </c>
      <c r="N71">
        <v>1118</v>
      </c>
      <c r="O71">
        <v>1169</v>
      </c>
      <c r="P71">
        <v>913</v>
      </c>
      <c r="Q71">
        <v>1003</v>
      </c>
      <c r="R71">
        <v>821</v>
      </c>
      <c r="S71">
        <v>1014</v>
      </c>
      <c r="T71">
        <v>966</v>
      </c>
      <c r="U71">
        <v>995</v>
      </c>
      <c r="V71">
        <v>894</v>
      </c>
      <c r="W71">
        <v>809</v>
      </c>
      <c r="X71">
        <v>947</v>
      </c>
      <c r="Y71">
        <v>671</v>
      </c>
      <c r="Z71">
        <v>719</v>
      </c>
      <c r="AA71">
        <v>625</v>
      </c>
      <c r="AB71">
        <v>524</v>
      </c>
      <c r="AC71">
        <v>817</v>
      </c>
      <c r="AD71">
        <v>717</v>
      </c>
      <c r="AE71">
        <v>642</v>
      </c>
      <c r="AF71">
        <v>544</v>
      </c>
      <c r="AG71">
        <v>904</v>
      </c>
      <c r="AH71">
        <v>818</v>
      </c>
      <c r="AI71">
        <v>1084</v>
      </c>
      <c r="AJ71">
        <v>980</v>
      </c>
      <c r="AK71">
        <v>895</v>
      </c>
      <c r="AL71">
        <v>720</v>
      </c>
      <c r="AM71">
        <v>796</v>
      </c>
      <c r="AN71">
        <v>540</v>
      </c>
      <c r="AO71">
        <v>729</v>
      </c>
      <c r="AP71">
        <v>666</v>
      </c>
      <c r="AQ71">
        <v>707</v>
      </c>
      <c r="AR71">
        <v>530</v>
      </c>
      <c r="AS71">
        <v>608</v>
      </c>
      <c r="AT71">
        <v>585</v>
      </c>
      <c r="AU71">
        <v>432</v>
      </c>
      <c r="AV71">
        <v>590</v>
      </c>
      <c r="AW71">
        <v>445</v>
      </c>
      <c r="AX71">
        <v>714</v>
      </c>
      <c r="AY71">
        <v>623</v>
      </c>
      <c r="AZ71">
        <v>523</v>
      </c>
      <c r="BA71">
        <v>360</v>
      </c>
      <c r="BB71">
        <v>481</v>
      </c>
      <c r="BC71">
        <v>341</v>
      </c>
      <c r="BD71">
        <v>480</v>
      </c>
      <c r="BE71">
        <v>419</v>
      </c>
      <c r="BF71">
        <v>391</v>
      </c>
      <c r="BG71">
        <v>248</v>
      </c>
      <c r="BH71">
        <v>407</v>
      </c>
      <c r="BI71">
        <v>265</v>
      </c>
      <c r="BJ71">
        <v>447</v>
      </c>
      <c r="BK71">
        <v>339</v>
      </c>
      <c r="BL71">
        <v>170</v>
      </c>
      <c r="BM71">
        <v>297</v>
      </c>
      <c r="BN71">
        <v>155</v>
      </c>
      <c r="BO71">
        <v>289</v>
      </c>
      <c r="BP71">
        <v>334</v>
      </c>
      <c r="BQ71">
        <v>215</v>
      </c>
      <c r="BR71">
        <v>151</v>
      </c>
      <c r="CE71">
        <v>70</v>
      </c>
      <c r="CF71" s="2">
        <v>17</v>
      </c>
      <c r="CG71" s="2">
        <v>0</v>
      </c>
    </row>
    <row r="72" spans="1:85" x14ac:dyDescent="0.25">
      <c r="A72">
        <v>71</v>
      </c>
      <c r="B72">
        <v>1344</v>
      </c>
      <c r="C72">
        <v>1386</v>
      </c>
      <c r="D72">
        <v>1524</v>
      </c>
      <c r="E72">
        <v>1509</v>
      </c>
      <c r="F72">
        <v>1203</v>
      </c>
      <c r="G72">
        <v>1018</v>
      </c>
      <c r="H72">
        <v>923</v>
      </c>
      <c r="I72">
        <v>1068</v>
      </c>
      <c r="J72">
        <v>966</v>
      </c>
      <c r="K72">
        <v>1089</v>
      </c>
      <c r="L72">
        <v>1267</v>
      </c>
      <c r="M72">
        <v>1290</v>
      </c>
      <c r="N72">
        <v>1044</v>
      </c>
      <c r="O72">
        <v>1095</v>
      </c>
      <c r="P72">
        <v>839</v>
      </c>
      <c r="Q72">
        <v>930</v>
      </c>
      <c r="R72">
        <v>747</v>
      </c>
      <c r="S72">
        <v>941</v>
      </c>
      <c r="T72">
        <v>1161</v>
      </c>
      <c r="U72">
        <v>1193</v>
      </c>
      <c r="V72">
        <v>1089</v>
      </c>
      <c r="W72">
        <v>1005</v>
      </c>
      <c r="X72">
        <v>1142</v>
      </c>
      <c r="Y72">
        <v>867</v>
      </c>
      <c r="Z72">
        <v>1003</v>
      </c>
      <c r="AA72">
        <v>820</v>
      </c>
      <c r="AB72">
        <v>719</v>
      </c>
      <c r="AC72">
        <v>743</v>
      </c>
      <c r="AD72">
        <v>644</v>
      </c>
      <c r="AE72">
        <v>568</v>
      </c>
      <c r="AF72">
        <v>470</v>
      </c>
      <c r="AG72">
        <v>830</v>
      </c>
      <c r="AH72">
        <v>745</v>
      </c>
      <c r="AI72">
        <v>1011</v>
      </c>
      <c r="AJ72">
        <v>906</v>
      </c>
      <c r="AK72">
        <v>821</v>
      </c>
      <c r="AL72">
        <v>647</v>
      </c>
      <c r="AM72">
        <v>723</v>
      </c>
      <c r="AN72">
        <v>466</v>
      </c>
      <c r="AO72">
        <v>656</v>
      </c>
      <c r="AP72">
        <v>862</v>
      </c>
      <c r="AQ72">
        <v>903</v>
      </c>
      <c r="AR72">
        <v>726</v>
      </c>
      <c r="AS72">
        <v>802</v>
      </c>
      <c r="AT72">
        <v>780</v>
      </c>
      <c r="AU72">
        <v>624</v>
      </c>
      <c r="AV72">
        <v>565</v>
      </c>
      <c r="AW72">
        <v>372</v>
      </c>
      <c r="AX72">
        <v>640</v>
      </c>
      <c r="AY72">
        <v>550</v>
      </c>
      <c r="AZ72">
        <v>450</v>
      </c>
      <c r="BA72">
        <v>287</v>
      </c>
      <c r="BB72">
        <v>490</v>
      </c>
      <c r="BC72">
        <v>533</v>
      </c>
      <c r="BD72">
        <v>672</v>
      </c>
      <c r="BE72">
        <v>613</v>
      </c>
      <c r="BF72">
        <v>583</v>
      </c>
      <c r="BG72">
        <v>440</v>
      </c>
      <c r="BH72">
        <v>372</v>
      </c>
      <c r="BI72">
        <v>191</v>
      </c>
      <c r="BJ72">
        <v>374</v>
      </c>
      <c r="BK72">
        <v>266</v>
      </c>
      <c r="BL72">
        <v>97</v>
      </c>
      <c r="BM72">
        <v>294</v>
      </c>
      <c r="BN72">
        <v>336</v>
      </c>
      <c r="BO72">
        <v>481</v>
      </c>
      <c r="BP72">
        <v>610</v>
      </c>
      <c r="BQ72">
        <v>396</v>
      </c>
      <c r="BR72">
        <v>310</v>
      </c>
      <c r="BS72">
        <v>181</v>
      </c>
      <c r="CE72">
        <v>71</v>
      </c>
      <c r="CF72" s="2">
        <v>10</v>
      </c>
      <c r="CG72" s="2">
        <v>0</v>
      </c>
    </row>
    <row r="73" spans="1:85" x14ac:dyDescent="0.25">
      <c r="A73">
        <v>72</v>
      </c>
      <c r="B73">
        <v>1995</v>
      </c>
      <c r="C73">
        <v>2037</v>
      </c>
      <c r="D73">
        <v>2176</v>
      </c>
      <c r="E73">
        <v>2160</v>
      </c>
      <c r="F73">
        <v>1854</v>
      </c>
      <c r="G73">
        <v>1670</v>
      </c>
      <c r="H73">
        <v>1575</v>
      </c>
      <c r="I73">
        <v>1719</v>
      </c>
      <c r="J73">
        <v>1472</v>
      </c>
      <c r="K73">
        <v>1350</v>
      </c>
      <c r="L73">
        <v>1210</v>
      </c>
      <c r="M73">
        <v>1066</v>
      </c>
      <c r="N73">
        <v>1696</v>
      </c>
      <c r="O73">
        <v>1747</v>
      </c>
      <c r="P73">
        <v>1491</v>
      </c>
      <c r="Q73">
        <v>1581</v>
      </c>
      <c r="R73">
        <v>1399</v>
      </c>
      <c r="S73">
        <v>1302</v>
      </c>
      <c r="T73">
        <v>1102</v>
      </c>
      <c r="U73">
        <v>969</v>
      </c>
      <c r="V73">
        <v>868</v>
      </c>
      <c r="W73">
        <v>783</v>
      </c>
      <c r="X73">
        <v>1105</v>
      </c>
      <c r="Y73">
        <v>811</v>
      </c>
      <c r="Z73">
        <v>1055</v>
      </c>
      <c r="AA73">
        <v>961</v>
      </c>
      <c r="AB73">
        <v>860</v>
      </c>
      <c r="AC73">
        <v>1129</v>
      </c>
      <c r="AD73">
        <v>1037</v>
      </c>
      <c r="AE73">
        <v>1220</v>
      </c>
      <c r="AF73">
        <v>1121</v>
      </c>
      <c r="AG73">
        <v>1482</v>
      </c>
      <c r="AH73">
        <v>1396</v>
      </c>
      <c r="AI73">
        <v>1662</v>
      </c>
      <c r="AJ73">
        <v>1557</v>
      </c>
      <c r="AK73">
        <v>1472</v>
      </c>
      <c r="AL73">
        <v>1298</v>
      </c>
      <c r="AM73">
        <v>1374</v>
      </c>
      <c r="AN73">
        <v>1117</v>
      </c>
      <c r="AO73">
        <v>1025</v>
      </c>
      <c r="AP73">
        <v>816</v>
      </c>
      <c r="AQ73">
        <v>681</v>
      </c>
      <c r="AR73">
        <v>867</v>
      </c>
      <c r="AS73">
        <v>583</v>
      </c>
      <c r="AT73">
        <v>711</v>
      </c>
      <c r="AU73">
        <v>758</v>
      </c>
      <c r="AV73">
        <v>927</v>
      </c>
      <c r="AW73">
        <v>1023</v>
      </c>
      <c r="AX73">
        <v>1292</v>
      </c>
      <c r="AY73">
        <v>1201</v>
      </c>
      <c r="AZ73">
        <v>1101</v>
      </c>
      <c r="BA73">
        <v>938</v>
      </c>
      <c r="BB73">
        <v>808</v>
      </c>
      <c r="BC73">
        <v>668</v>
      </c>
      <c r="BD73">
        <v>624</v>
      </c>
      <c r="BE73">
        <v>393</v>
      </c>
      <c r="BF73">
        <v>525</v>
      </c>
      <c r="BG73">
        <v>574</v>
      </c>
      <c r="BH73">
        <v>734</v>
      </c>
      <c r="BI73">
        <v>843</v>
      </c>
      <c r="BJ73">
        <v>1025</v>
      </c>
      <c r="BK73">
        <v>917</v>
      </c>
      <c r="BL73">
        <v>748</v>
      </c>
      <c r="BM73">
        <v>624</v>
      </c>
      <c r="BN73">
        <v>488</v>
      </c>
      <c r="BO73">
        <v>437</v>
      </c>
      <c r="BP73">
        <v>308</v>
      </c>
      <c r="BQ73">
        <v>326</v>
      </c>
      <c r="BR73">
        <v>383</v>
      </c>
      <c r="BS73">
        <v>544</v>
      </c>
      <c r="BT73">
        <v>651</v>
      </c>
      <c r="CE73">
        <v>72</v>
      </c>
      <c r="CF73" s="2">
        <v>4</v>
      </c>
      <c r="CG73" s="2">
        <v>0</v>
      </c>
    </row>
    <row r="74" spans="1:85" x14ac:dyDescent="0.25">
      <c r="A74">
        <v>73</v>
      </c>
      <c r="B74">
        <v>1754</v>
      </c>
      <c r="C74">
        <v>1796</v>
      </c>
      <c r="D74">
        <v>1935</v>
      </c>
      <c r="E74">
        <v>1919</v>
      </c>
      <c r="F74">
        <v>1613</v>
      </c>
      <c r="G74">
        <v>1429</v>
      </c>
      <c r="H74">
        <v>1334</v>
      </c>
      <c r="I74">
        <v>1478</v>
      </c>
      <c r="J74">
        <v>1376</v>
      </c>
      <c r="K74">
        <v>1147</v>
      </c>
      <c r="L74">
        <v>1206</v>
      </c>
      <c r="M74">
        <v>1217</v>
      </c>
      <c r="N74">
        <v>1455</v>
      </c>
      <c r="O74">
        <v>1506</v>
      </c>
      <c r="P74">
        <v>1250</v>
      </c>
      <c r="Q74">
        <v>1340</v>
      </c>
      <c r="R74">
        <v>1158</v>
      </c>
      <c r="S74">
        <v>1351</v>
      </c>
      <c r="T74">
        <v>1100</v>
      </c>
      <c r="U74">
        <v>1120</v>
      </c>
      <c r="V74">
        <v>1019</v>
      </c>
      <c r="W74">
        <v>934</v>
      </c>
      <c r="X74">
        <v>1081</v>
      </c>
      <c r="Y74">
        <v>805</v>
      </c>
      <c r="Z74">
        <v>852</v>
      </c>
      <c r="AA74">
        <v>758</v>
      </c>
      <c r="AB74">
        <v>658</v>
      </c>
      <c r="AC74">
        <v>926</v>
      </c>
      <c r="AD74">
        <v>834</v>
      </c>
      <c r="AE74">
        <v>979</v>
      </c>
      <c r="AF74">
        <v>881</v>
      </c>
      <c r="AG74">
        <v>1241</v>
      </c>
      <c r="AH74">
        <v>1155</v>
      </c>
      <c r="AI74">
        <v>1421</v>
      </c>
      <c r="AJ74">
        <v>1317</v>
      </c>
      <c r="AK74">
        <v>1231</v>
      </c>
      <c r="AL74">
        <v>1057</v>
      </c>
      <c r="AM74">
        <v>1133</v>
      </c>
      <c r="AN74">
        <v>877</v>
      </c>
      <c r="AO74">
        <v>823</v>
      </c>
      <c r="AP74">
        <v>800</v>
      </c>
      <c r="AQ74">
        <v>832</v>
      </c>
      <c r="AR74">
        <v>664</v>
      </c>
      <c r="AS74">
        <v>734</v>
      </c>
      <c r="AT74">
        <v>719</v>
      </c>
      <c r="AU74">
        <v>565</v>
      </c>
      <c r="AV74">
        <v>724</v>
      </c>
      <c r="AW74">
        <v>782</v>
      </c>
      <c r="AX74">
        <v>1051</v>
      </c>
      <c r="AY74">
        <v>960</v>
      </c>
      <c r="AZ74">
        <v>860</v>
      </c>
      <c r="BA74">
        <v>697</v>
      </c>
      <c r="BB74">
        <v>615</v>
      </c>
      <c r="BC74">
        <v>475</v>
      </c>
      <c r="BD74">
        <v>613</v>
      </c>
      <c r="BE74">
        <v>544</v>
      </c>
      <c r="BF74">
        <v>525</v>
      </c>
      <c r="BG74">
        <v>381</v>
      </c>
      <c r="BH74">
        <v>540</v>
      </c>
      <c r="BI74">
        <v>602</v>
      </c>
      <c r="BJ74">
        <v>784</v>
      </c>
      <c r="BK74">
        <v>676</v>
      </c>
      <c r="BL74">
        <v>507</v>
      </c>
      <c r="BM74">
        <v>431</v>
      </c>
      <c r="BN74">
        <v>288</v>
      </c>
      <c r="BO74">
        <v>423</v>
      </c>
      <c r="BP74">
        <v>459</v>
      </c>
      <c r="BQ74">
        <v>348</v>
      </c>
      <c r="BR74">
        <v>194</v>
      </c>
      <c r="BS74">
        <v>345</v>
      </c>
      <c r="BT74">
        <v>411</v>
      </c>
      <c r="BU74">
        <v>233</v>
      </c>
      <c r="CE74">
        <v>73</v>
      </c>
      <c r="CF74" s="2">
        <v>15</v>
      </c>
      <c r="CG74" s="2">
        <v>0</v>
      </c>
    </row>
    <row r="75" spans="1:85" x14ac:dyDescent="0.25">
      <c r="A75">
        <v>74</v>
      </c>
      <c r="B75">
        <v>1719</v>
      </c>
      <c r="C75">
        <v>1761</v>
      </c>
      <c r="D75">
        <v>1899</v>
      </c>
      <c r="E75">
        <v>1884</v>
      </c>
      <c r="F75">
        <v>1578</v>
      </c>
      <c r="G75">
        <v>1393</v>
      </c>
      <c r="H75">
        <v>1298</v>
      </c>
      <c r="I75">
        <v>1442</v>
      </c>
      <c r="J75">
        <v>1341</v>
      </c>
      <c r="K75">
        <v>1263</v>
      </c>
      <c r="L75">
        <v>1487</v>
      </c>
      <c r="M75">
        <v>1342</v>
      </c>
      <c r="N75">
        <v>1419</v>
      </c>
      <c r="O75">
        <v>1470</v>
      </c>
      <c r="P75">
        <v>1214</v>
      </c>
      <c r="Q75">
        <v>1304</v>
      </c>
      <c r="R75">
        <v>1122</v>
      </c>
      <c r="S75">
        <v>1315</v>
      </c>
      <c r="T75">
        <v>1379</v>
      </c>
      <c r="U75">
        <v>1245</v>
      </c>
      <c r="V75">
        <v>1144</v>
      </c>
      <c r="W75">
        <v>1060</v>
      </c>
      <c r="X75">
        <v>1197</v>
      </c>
      <c r="Y75">
        <v>921</v>
      </c>
      <c r="Z75">
        <v>969</v>
      </c>
      <c r="AA75">
        <v>874</v>
      </c>
      <c r="AB75">
        <v>774</v>
      </c>
      <c r="AC75">
        <v>1118</v>
      </c>
      <c r="AD75">
        <v>1018</v>
      </c>
      <c r="AE75">
        <v>943</v>
      </c>
      <c r="AF75">
        <v>845</v>
      </c>
      <c r="AG75">
        <v>1205</v>
      </c>
      <c r="AH75">
        <v>1119</v>
      </c>
      <c r="AI75">
        <v>1385</v>
      </c>
      <c r="AJ75">
        <v>1281</v>
      </c>
      <c r="AK75">
        <v>1196</v>
      </c>
      <c r="AL75">
        <v>1021</v>
      </c>
      <c r="AM75">
        <v>1097</v>
      </c>
      <c r="AN75">
        <v>841</v>
      </c>
      <c r="AO75">
        <v>1030</v>
      </c>
      <c r="AP75">
        <v>916</v>
      </c>
      <c r="AQ75">
        <v>958</v>
      </c>
      <c r="AR75">
        <v>780</v>
      </c>
      <c r="AS75">
        <v>859</v>
      </c>
      <c r="AT75">
        <v>835</v>
      </c>
      <c r="AU75">
        <v>681</v>
      </c>
      <c r="AV75">
        <v>939</v>
      </c>
      <c r="AW75">
        <v>746</v>
      </c>
      <c r="AX75">
        <v>1015</v>
      </c>
      <c r="AY75">
        <v>924</v>
      </c>
      <c r="AZ75">
        <v>824</v>
      </c>
      <c r="BA75">
        <v>662</v>
      </c>
      <c r="BB75">
        <v>865</v>
      </c>
      <c r="BC75">
        <v>591</v>
      </c>
      <c r="BD75">
        <v>729</v>
      </c>
      <c r="BE75">
        <v>670</v>
      </c>
      <c r="BF75">
        <v>641</v>
      </c>
      <c r="BG75">
        <v>497</v>
      </c>
      <c r="BH75">
        <v>747</v>
      </c>
      <c r="BI75">
        <v>566</v>
      </c>
      <c r="BJ75">
        <v>748</v>
      </c>
      <c r="BK75">
        <v>640</v>
      </c>
      <c r="BL75">
        <v>471</v>
      </c>
      <c r="BM75">
        <v>669</v>
      </c>
      <c r="BN75">
        <v>404</v>
      </c>
      <c r="BO75">
        <v>539</v>
      </c>
      <c r="BP75">
        <v>585</v>
      </c>
      <c r="BQ75">
        <v>464</v>
      </c>
      <c r="BR75">
        <v>310</v>
      </c>
      <c r="BS75">
        <v>461</v>
      </c>
      <c r="BT75">
        <v>375</v>
      </c>
      <c r="BU75">
        <v>277</v>
      </c>
      <c r="BV75">
        <v>116</v>
      </c>
      <c r="CE75">
        <v>74</v>
      </c>
      <c r="CF75" s="2">
        <v>11</v>
      </c>
      <c r="CG75" s="2">
        <v>0</v>
      </c>
    </row>
    <row r="76" spans="1:85" x14ac:dyDescent="0.25">
      <c r="A76">
        <v>75</v>
      </c>
      <c r="B76">
        <v>1567</v>
      </c>
      <c r="C76">
        <v>1609</v>
      </c>
      <c r="D76">
        <v>1748</v>
      </c>
      <c r="E76">
        <v>1732</v>
      </c>
      <c r="F76">
        <v>1426</v>
      </c>
      <c r="G76">
        <v>1242</v>
      </c>
      <c r="H76">
        <v>1147</v>
      </c>
      <c r="I76">
        <v>1291</v>
      </c>
      <c r="J76">
        <v>1189</v>
      </c>
      <c r="K76">
        <v>1312</v>
      </c>
      <c r="L76">
        <v>1490</v>
      </c>
      <c r="M76">
        <v>1513</v>
      </c>
      <c r="N76">
        <v>1268</v>
      </c>
      <c r="O76">
        <v>1319</v>
      </c>
      <c r="P76">
        <v>1063</v>
      </c>
      <c r="Q76">
        <v>1153</v>
      </c>
      <c r="R76">
        <v>971</v>
      </c>
      <c r="S76">
        <v>1164</v>
      </c>
      <c r="T76">
        <v>1384</v>
      </c>
      <c r="U76">
        <v>1417</v>
      </c>
      <c r="V76">
        <v>1313</v>
      </c>
      <c r="W76">
        <v>1228</v>
      </c>
      <c r="X76">
        <v>1366</v>
      </c>
      <c r="Y76">
        <v>1090</v>
      </c>
      <c r="Z76">
        <v>1227</v>
      </c>
      <c r="AA76">
        <v>1043</v>
      </c>
      <c r="AB76">
        <v>942</v>
      </c>
      <c r="AC76">
        <v>967</v>
      </c>
      <c r="AD76">
        <v>867</v>
      </c>
      <c r="AE76">
        <v>791</v>
      </c>
      <c r="AF76">
        <v>693</v>
      </c>
      <c r="AG76">
        <v>1054</v>
      </c>
      <c r="AH76">
        <v>968</v>
      </c>
      <c r="AI76">
        <v>1234</v>
      </c>
      <c r="AJ76">
        <v>1129</v>
      </c>
      <c r="AK76">
        <v>1044</v>
      </c>
      <c r="AL76">
        <v>870</v>
      </c>
      <c r="AM76">
        <v>946</v>
      </c>
      <c r="AN76">
        <v>689</v>
      </c>
      <c r="AO76">
        <v>879</v>
      </c>
      <c r="AP76">
        <v>1085</v>
      </c>
      <c r="AQ76">
        <v>1126</v>
      </c>
      <c r="AR76">
        <v>949</v>
      </c>
      <c r="AS76">
        <v>1025</v>
      </c>
      <c r="AT76">
        <v>1004</v>
      </c>
      <c r="AU76">
        <v>847</v>
      </c>
      <c r="AV76">
        <v>788</v>
      </c>
      <c r="AW76">
        <v>595</v>
      </c>
      <c r="AX76">
        <v>864</v>
      </c>
      <c r="AY76">
        <v>773</v>
      </c>
      <c r="AZ76">
        <v>673</v>
      </c>
      <c r="BA76">
        <v>510</v>
      </c>
      <c r="BB76">
        <v>714</v>
      </c>
      <c r="BC76">
        <v>756</v>
      </c>
      <c r="BD76">
        <v>895</v>
      </c>
      <c r="BE76">
        <v>836</v>
      </c>
      <c r="BF76">
        <v>807</v>
      </c>
      <c r="BG76">
        <v>663</v>
      </c>
      <c r="BH76">
        <v>596</v>
      </c>
      <c r="BI76">
        <v>415</v>
      </c>
      <c r="BJ76">
        <v>597</v>
      </c>
      <c r="BK76">
        <v>489</v>
      </c>
      <c r="BL76">
        <v>320</v>
      </c>
      <c r="BM76">
        <v>517</v>
      </c>
      <c r="BN76">
        <v>559</v>
      </c>
      <c r="BO76">
        <v>704</v>
      </c>
      <c r="BP76">
        <v>833</v>
      </c>
      <c r="BQ76">
        <v>619</v>
      </c>
      <c r="BR76">
        <v>445</v>
      </c>
      <c r="BS76">
        <v>404</v>
      </c>
      <c r="BT76">
        <v>223</v>
      </c>
      <c r="BU76">
        <v>428</v>
      </c>
      <c r="BV76">
        <v>330</v>
      </c>
      <c r="BW76">
        <v>151</v>
      </c>
      <c r="CE76">
        <v>75</v>
      </c>
      <c r="CF76" s="2">
        <v>10</v>
      </c>
      <c r="CG76" s="2">
        <v>0</v>
      </c>
    </row>
    <row r="77" spans="1:85" x14ac:dyDescent="0.25">
      <c r="A77">
        <v>76</v>
      </c>
      <c r="B77">
        <v>1604</v>
      </c>
      <c r="C77">
        <v>1573</v>
      </c>
      <c r="D77">
        <v>1711</v>
      </c>
      <c r="E77">
        <v>1880</v>
      </c>
      <c r="F77">
        <v>1597</v>
      </c>
      <c r="G77">
        <v>1412</v>
      </c>
      <c r="H77">
        <v>1317</v>
      </c>
      <c r="I77">
        <v>1462</v>
      </c>
      <c r="J77">
        <v>1360</v>
      </c>
      <c r="K77">
        <v>1483</v>
      </c>
      <c r="L77">
        <v>1661</v>
      </c>
      <c r="M77">
        <v>1684</v>
      </c>
      <c r="N77">
        <v>1471</v>
      </c>
      <c r="O77">
        <v>1304</v>
      </c>
      <c r="P77">
        <v>1233</v>
      </c>
      <c r="Q77">
        <v>1383</v>
      </c>
      <c r="R77">
        <v>1141</v>
      </c>
      <c r="S77">
        <v>1334</v>
      </c>
      <c r="T77">
        <v>1555</v>
      </c>
      <c r="U77">
        <v>1587</v>
      </c>
      <c r="V77">
        <v>1483</v>
      </c>
      <c r="W77">
        <v>1398</v>
      </c>
      <c r="X77">
        <v>1536</v>
      </c>
      <c r="Y77">
        <v>1261</v>
      </c>
      <c r="Z77">
        <v>1397</v>
      </c>
      <c r="AA77">
        <v>1214</v>
      </c>
      <c r="AB77">
        <v>1113</v>
      </c>
      <c r="AC77">
        <v>1137</v>
      </c>
      <c r="AD77">
        <v>1038</v>
      </c>
      <c r="AE77">
        <v>962</v>
      </c>
      <c r="AF77">
        <v>864</v>
      </c>
      <c r="AG77">
        <v>1290</v>
      </c>
      <c r="AH77">
        <v>1195</v>
      </c>
      <c r="AI77">
        <v>1220</v>
      </c>
      <c r="AJ77">
        <v>1115</v>
      </c>
      <c r="AK77">
        <v>1030</v>
      </c>
      <c r="AL77">
        <v>1096</v>
      </c>
      <c r="AM77">
        <v>932</v>
      </c>
      <c r="AN77">
        <v>860</v>
      </c>
      <c r="AO77">
        <v>1050</v>
      </c>
      <c r="AP77">
        <v>1256</v>
      </c>
      <c r="AQ77">
        <v>1297</v>
      </c>
      <c r="AR77">
        <v>1119</v>
      </c>
      <c r="AS77">
        <v>1196</v>
      </c>
      <c r="AT77">
        <v>1174</v>
      </c>
      <c r="AU77">
        <v>1018</v>
      </c>
      <c r="AV77">
        <v>959</v>
      </c>
      <c r="AW77">
        <v>765</v>
      </c>
      <c r="AX77">
        <v>831</v>
      </c>
      <c r="AY77">
        <v>740</v>
      </c>
      <c r="AZ77">
        <v>924</v>
      </c>
      <c r="BA77">
        <v>681</v>
      </c>
      <c r="BB77">
        <v>884</v>
      </c>
      <c r="BC77">
        <v>927</v>
      </c>
      <c r="BD77">
        <v>1066</v>
      </c>
      <c r="BE77">
        <v>1007</v>
      </c>
      <c r="BF77">
        <v>977</v>
      </c>
      <c r="BG77">
        <v>834</v>
      </c>
      <c r="BH77">
        <v>766</v>
      </c>
      <c r="BI77">
        <v>585</v>
      </c>
      <c r="BJ77">
        <v>821</v>
      </c>
      <c r="BK77">
        <v>745</v>
      </c>
      <c r="BL77">
        <v>491</v>
      </c>
      <c r="BM77">
        <v>688</v>
      </c>
      <c r="BN77">
        <v>657</v>
      </c>
      <c r="BO77">
        <v>875</v>
      </c>
      <c r="BP77">
        <v>1004</v>
      </c>
      <c r="BQ77">
        <v>790</v>
      </c>
      <c r="BR77">
        <v>563</v>
      </c>
      <c r="BS77">
        <v>575</v>
      </c>
      <c r="BT77">
        <v>394</v>
      </c>
      <c r="BU77">
        <v>530</v>
      </c>
      <c r="BV77">
        <v>369</v>
      </c>
      <c r="BW77">
        <v>253</v>
      </c>
      <c r="BX77">
        <v>171</v>
      </c>
      <c r="CE77">
        <v>76</v>
      </c>
      <c r="CF77" s="2">
        <v>10</v>
      </c>
      <c r="CG77" s="2">
        <v>0</v>
      </c>
    </row>
    <row r="78" spans="1:85" x14ac:dyDescent="0.25">
      <c r="A78">
        <v>77</v>
      </c>
      <c r="B78">
        <v>2298</v>
      </c>
      <c r="C78">
        <v>2340</v>
      </c>
      <c r="D78">
        <v>2478</v>
      </c>
      <c r="E78">
        <v>2463</v>
      </c>
      <c r="F78">
        <v>2157</v>
      </c>
      <c r="G78">
        <v>1972</v>
      </c>
      <c r="H78">
        <v>1877</v>
      </c>
      <c r="I78">
        <v>2022</v>
      </c>
      <c r="J78">
        <v>1920</v>
      </c>
      <c r="K78">
        <v>2043</v>
      </c>
      <c r="L78">
        <v>2221</v>
      </c>
      <c r="M78">
        <v>2244</v>
      </c>
      <c r="N78">
        <v>1998</v>
      </c>
      <c r="O78">
        <v>2049</v>
      </c>
      <c r="P78">
        <v>1793</v>
      </c>
      <c r="Q78">
        <v>1884</v>
      </c>
      <c r="R78">
        <v>1701</v>
      </c>
      <c r="S78">
        <v>1894</v>
      </c>
      <c r="T78">
        <v>2115</v>
      </c>
      <c r="U78">
        <v>2147</v>
      </c>
      <c r="V78">
        <v>2043</v>
      </c>
      <c r="W78">
        <v>1958</v>
      </c>
      <c r="X78">
        <v>2096</v>
      </c>
      <c r="Y78">
        <v>1821</v>
      </c>
      <c r="Z78">
        <v>1957</v>
      </c>
      <c r="AA78">
        <v>1774</v>
      </c>
      <c r="AB78">
        <v>1673</v>
      </c>
      <c r="AC78">
        <v>1697</v>
      </c>
      <c r="AD78">
        <v>1598</v>
      </c>
      <c r="AE78">
        <v>1522</v>
      </c>
      <c r="AF78">
        <v>1424</v>
      </c>
      <c r="AG78">
        <v>1784</v>
      </c>
      <c r="AH78">
        <v>1699</v>
      </c>
      <c r="AI78">
        <v>1965</v>
      </c>
      <c r="AJ78">
        <v>1860</v>
      </c>
      <c r="AK78">
        <v>1775</v>
      </c>
      <c r="AL78">
        <v>1601</v>
      </c>
      <c r="AM78">
        <v>1677</v>
      </c>
      <c r="AN78">
        <v>1420</v>
      </c>
      <c r="AO78">
        <v>1610</v>
      </c>
      <c r="AP78">
        <v>1816</v>
      </c>
      <c r="AQ78">
        <v>1857</v>
      </c>
      <c r="AR78">
        <v>1679</v>
      </c>
      <c r="AS78">
        <v>1756</v>
      </c>
      <c r="AT78">
        <v>1734</v>
      </c>
      <c r="AU78">
        <v>1578</v>
      </c>
      <c r="AV78">
        <v>1519</v>
      </c>
      <c r="AW78">
        <v>1325</v>
      </c>
      <c r="AX78">
        <v>1594</v>
      </c>
      <c r="AY78">
        <v>1504</v>
      </c>
      <c r="AZ78">
        <v>1403</v>
      </c>
      <c r="BA78">
        <v>1241</v>
      </c>
      <c r="BB78">
        <v>1444</v>
      </c>
      <c r="BC78">
        <v>1487</v>
      </c>
      <c r="BD78">
        <v>1626</v>
      </c>
      <c r="BE78">
        <v>1567</v>
      </c>
      <c r="BF78">
        <v>1537</v>
      </c>
      <c r="BG78">
        <v>1394</v>
      </c>
      <c r="BH78">
        <v>1326</v>
      </c>
      <c r="BI78">
        <v>1145</v>
      </c>
      <c r="BJ78">
        <v>1327</v>
      </c>
      <c r="BK78">
        <v>1220</v>
      </c>
      <c r="BL78">
        <v>1051</v>
      </c>
      <c r="BM78">
        <v>1248</v>
      </c>
      <c r="BN78">
        <v>1556</v>
      </c>
      <c r="BO78">
        <v>1435</v>
      </c>
      <c r="BP78">
        <v>1564</v>
      </c>
      <c r="BQ78">
        <v>1394</v>
      </c>
      <c r="BR78">
        <v>1452</v>
      </c>
      <c r="BS78">
        <v>1613</v>
      </c>
      <c r="BT78">
        <v>954</v>
      </c>
      <c r="BU78">
        <v>1068</v>
      </c>
      <c r="BV78">
        <v>1269</v>
      </c>
      <c r="BW78">
        <v>1312</v>
      </c>
      <c r="BX78">
        <v>731</v>
      </c>
      <c r="BY78">
        <v>832</v>
      </c>
      <c r="CE78">
        <v>77</v>
      </c>
      <c r="CF78" s="2">
        <v>110</v>
      </c>
      <c r="CG78" s="2">
        <v>10</v>
      </c>
    </row>
    <row r="79" spans="1:85" x14ac:dyDescent="0.25">
      <c r="A79">
        <v>78</v>
      </c>
      <c r="B79">
        <v>233</v>
      </c>
      <c r="C79">
        <v>202</v>
      </c>
      <c r="D79">
        <v>340</v>
      </c>
      <c r="E79">
        <v>509</v>
      </c>
      <c r="F79">
        <v>552</v>
      </c>
      <c r="G79">
        <v>478</v>
      </c>
      <c r="H79">
        <v>573</v>
      </c>
      <c r="I79">
        <v>632</v>
      </c>
      <c r="J79">
        <v>668</v>
      </c>
      <c r="K79">
        <v>916</v>
      </c>
      <c r="L79">
        <v>975</v>
      </c>
      <c r="M79">
        <v>1152</v>
      </c>
      <c r="N79">
        <v>435</v>
      </c>
      <c r="O79">
        <v>378</v>
      </c>
      <c r="P79">
        <v>657</v>
      </c>
      <c r="Q79">
        <v>549</v>
      </c>
      <c r="R79">
        <v>749</v>
      </c>
      <c r="S79">
        <v>839</v>
      </c>
      <c r="T79">
        <v>1064</v>
      </c>
      <c r="U79">
        <v>1249</v>
      </c>
      <c r="V79">
        <v>1350</v>
      </c>
      <c r="W79">
        <v>1435</v>
      </c>
      <c r="X79">
        <v>1228</v>
      </c>
      <c r="Y79">
        <v>1332</v>
      </c>
      <c r="Z79">
        <v>1090</v>
      </c>
      <c r="AA79">
        <v>1184</v>
      </c>
      <c r="AB79">
        <v>1284</v>
      </c>
      <c r="AC79">
        <v>1012</v>
      </c>
      <c r="AD79">
        <v>1108</v>
      </c>
      <c r="AE79">
        <v>928</v>
      </c>
      <c r="AF79">
        <v>1026</v>
      </c>
      <c r="AG79">
        <v>645</v>
      </c>
      <c r="AH79">
        <v>732</v>
      </c>
      <c r="AI79">
        <v>463</v>
      </c>
      <c r="AJ79">
        <v>568</v>
      </c>
      <c r="AK79">
        <v>653</v>
      </c>
      <c r="AL79">
        <v>826</v>
      </c>
      <c r="AM79">
        <v>751</v>
      </c>
      <c r="AN79">
        <v>1030</v>
      </c>
      <c r="AO79">
        <v>1120</v>
      </c>
      <c r="AP79">
        <v>1327</v>
      </c>
      <c r="AQ79">
        <v>1537</v>
      </c>
      <c r="AR79">
        <v>1278</v>
      </c>
      <c r="AS79">
        <v>1635</v>
      </c>
      <c r="AT79">
        <v>1434</v>
      </c>
      <c r="AU79">
        <v>1377</v>
      </c>
      <c r="AV79">
        <v>1194</v>
      </c>
      <c r="AW79">
        <v>1125</v>
      </c>
      <c r="AX79">
        <v>852</v>
      </c>
      <c r="AY79">
        <v>943</v>
      </c>
      <c r="AZ79">
        <v>1030</v>
      </c>
      <c r="BA79">
        <v>1209</v>
      </c>
      <c r="BB79">
        <v>1325</v>
      </c>
      <c r="BC79">
        <v>1467</v>
      </c>
      <c r="BD79">
        <v>1514</v>
      </c>
      <c r="BE79">
        <v>1824</v>
      </c>
      <c r="BF79">
        <v>1617</v>
      </c>
      <c r="BG79">
        <v>1561</v>
      </c>
      <c r="BH79">
        <v>1388</v>
      </c>
      <c r="BI79">
        <v>1305</v>
      </c>
      <c r="BJ79">
        <v>1113</v>
      </c>
      <c r="BK79">
        <v>1227</v>
      </c>
      <c r="BL79">
        <v>1399</v>
      </c>
      <c r="BM79">
        <v>1499</v>
      </c>
      <c r="BN79">
        <v>1654</v>
      </c>
      <c r="BO79">
        <v>1686</v>
      </c>
      <c r="BP79">
        <v>1910</v>
      </c>
      <c r="BQ79">
        <v>1784</v>
      </c>
      <c r="BR79">
        <v>1720</v>
      </c>
      <c r="BS79">
        <v>1570</v>
      </c>
      <c r="BT79">
        <v>1496</v>
      </c>
      <c r="BU79">
        <v>2147</v>
      </c>
      <c r="BV79">
        <v>1907</v>
      </c>
      <c r="BW79">
        <v>1871</v>
      </c>
      <c r="BX79">
        <v>1719</v>
      </c>
      <c r="BY79">
        <v>1683</v>
      </c>
      <c r="BZ79">
        <v>2450</v>
      </c>
      <c r="CE79">
        <v>78</v>
      </c>
      <c r="CF79" s="2">
        <v>9</v>
      </c>
      <c r="CG79" s="2">
        <v>1</v>
      </c>
    </row>
    <row r="80" spans="1:85" x14ac:dyDescent="0.25">
      <c r="A80">
        <v>79</v>
      </c>
      <c r="B80">
        <v>444</v>
      </c>
      <c r="C80">
        <v>414</v>
      </c>
      <c r="D80">
        <v>552</v>
      </c>
      <c r="E80">
        <v>721</v>
      </c>
      <c r="F80">
        <v>764</v>
      </c>
      <c r="G80">
        <v>690</v>
      </c>
      <c r="H80">
        <v>785</v>
      </c>
      <c r="I80">
        <v>843</v>
      </c>
      <c r="J80">
        <v>880</v>
      </c>
      <c r="K80">
        <v>1127</v>
      </c>
      <c r="L80">
        <v>1186</v>
      </c>
      <c r="M80">
        <v>1364</v>
      </c>
      <c r="N80">
        <v>647</v>
      </c>
      <c r="O80">
        <v>590</v>
      </c>
      <c r="P80">
        <v>869</v>
      </c>
      <c r="Q80">
        <v>760</v>
      </c>
      <c r="R80">
        <v>961</v>
      </c>
      <c r="S80">
        <v>1051</v>
      </c>
      <c r="T80">
        <v>1276</v>
      </c>
      <c r="U80">
        <v>1461</v>
      </c>
      <c r="V80">
        <v>1562</v>
      </c>
      <c r="W80">
        <v>1647</v>
      </c>
      <c r="X80">
        <v>1440</v>
      </c>
      <c r="Y80">
        <v>1544</v>
      </c>
      <c r="Z80">
        <v>1301</v>
      </c>
      <c r="AA80">
        <v>1396</v>
      </c>
      <c r="AB80">
        <v>1496</v>
      </c>
      <c r="AC80">
        <v>1223</v>
      </c>
      <c r="AD80">
        <v>1320</v>
      </c>
      <c r="AE80">
        <v>1140</v>
      </c>
      <c r="AF80">
        <v>1238</v>
      </c>
      <c r="AG80">
        <v>857</v>
      </c>
      <c r="AH80">
        <v>626</v>
      </c>
      <c r="AI80">
        <v>675</v>
      </c>
      <c r="AJ80">
        <v>507</v>
      </c>
      <c r="AK80">
        <v>547</v>
      </c>
      <c r="AL80">
        <v>720</v>
      </c>
      <c r="AM80">
        <v>645</v>
      </c>
      <c r="AN80">
        <v>1242</v>
      </c>
      <c r="AO80">
        <v>1331</v>
      </c>
      <c r="AP80">
        <v>1539</v>
      </c>
      <c r="AQ80">
        <v>1748</v>
      </c>
      <c r="AR80">
        <v>1490</v>
      </c>
      <c r="AS80">
        <v>1847</v>
      </c>
      <c r="AT80">
        <v>1646</v>
      </c>
      <c r="AU80">
        <v>1589</v>
      </c>
      <c r="AV80">
        <v>1088</v>
      </c>
      <c r="AW80">
        <v>996</v>
      </c>
      <c r="AX80">
        <v>746</v>
      </c>
      <c r="AY80">
        <v>837</v>
      </c>
      <c r="AZ80">
        <v>924</v>
      </c>
      <c r="BA80">
        <v>1081</v>
      </c>
      <c r="BB80">
        <v>1197</v>
      </c>
      <c r="BC80">
        <v>1679</v>
      </c>
      <c r="BD80">
        <v>1726</v>
      </c>
      <c r="BE80">
        <v>2036</v>
      </c>
      <c r="BF80">
        <v>1829</v>
      </c>
      <c r="BG80">
        <v>1772</v>
      </c>
      <c r="BH80">
        <v>1260</v>
      </c>
      <c r="BI80">
        <v>1176</v>
      </c>
      <c r="BJ80">
        <v>1007</v>
      </c>
      <c r="BK80">
        <v>1121</v>
      </c>
      <c r="BL80">
        <v>1271</v>
      </c>
      <c r="BM80">
        <v>1370</v>
      </c>
      <c r="BN80">
        <v>1866</v>
      </c>
      <c r="BO80">
        <v>1557</v>
      </c>
      <c r="BP80">
        <v>2122</v>
      </c>
      <c r="BQ80">
        <v>1656</v>
      </c>
      <c r="BR80">
        <v>1592</v>
      </c>
      <c r="BS80">
        <v>1442</v>
      </c>
      <c r="BT80">
        <v>1368</v>
      </c>
      <c r="BU80">
        <v>2019</v>
      </c>
      <c r="BV80">
        <v>1778</v>
      </c>
      <c r="BW80">
        <v>1743</v>
      </c>
      <c r="BX80">
        <v>1591</v>
      </c>
      <c r="BY80">
        <v>1577</v>
      </c>
      <c r="BZ80">
        <v>2322</v>
      </c>
      <c r="CA80">
        <v>212</v>
      </c>
      <c r="CE80">
        <v>79</v>
      </c>
      <c r="CF80" s="2">
        <v>10</v>
      </c>
      <c r="CG80" s="2">
        <v>0</v>
      </c>
    </row>
    <row r="81" spans="1:85" x14ac:dyDescent="0.25">
      <c r="A81">
        <v>80</v>
      </c>
      <c r="B81">
        <v>535</v>
      </c>
      <c r="C81">
        <v>504</v>
      </c>
      <c r="D81">
        <v>642</v>
      </c>
      <c r="E81">
        <v>812</v>
      </c>
      <c r="F81">
        <v>854</v>
      </c>
      <c r="G81">
        <v>780</v>
      </c>
      <c r="H81">
        <v>875</v>
      </c>
      <c r="I81">
        <v>934</v>
      </c>
      <c r="J81">
        <v>971</v>
      </c>
      <c r="K81">
        <v>1218</v>
      </c>
      <c r="L81">
        <v>1277</v>
      </c>
      <c r="M81">
        <v>1455</v>
      </c>
      <c r="N81">
        <v>737</v>
      </c>
      <c r="O81">
        <v>681</v>
      </c>
      <c r="P81">
        <v>959</v>
      </c>
      <c r="Q81">
        <v>851</v>
      </c>
      <c r="R81">
        <v>1051</v>
      </c>
      <c r="S81">
        <v>1141</v>
      </c>
      <c r="T81">
        <v>1367</v>
      </c>
      <c r="U81">
        <v>1551</v>
      </c>
      <c r="V81">
        <v>1652</v>
      </c>
      <c r="W81">
        <v>1737</v>
      </c>
      <c r="X81">
        <v>1531</v>
      </c>
      <c r="Y81">
        <v>1635</v>
      </c>
      <c r="Z81">
        <v>1392</v>
      </c>
      <c r="AA81">
        <v>1486</v>
      </c>
      <c r="AB81">
        <v>1587</v>
      </c>
      <c r="AC81">
        <v>959</v>
      </c>
      <c r="AD81">
        <v>1055</v>
      </c>
      <c r="AE81">
        <v>875</v>
      </c>
      <c r="AF81">
        <v>925</v>
      </c>
      <c r="AG81">
        <v>613</v>
      </c>
      <c r="AH81">
        <v>558</v>
      </c>
      <c r="AI81">
        <v>543</v>
      </c>
      <c r="AJ81">
        <v>439</v>
      </c>
      <c r="AK81">
        <v>479</v>
      </c>
      <c r="AL81">
        <v>652</v>
      </c>
      <c r="AM81">
        <v>577</v>
      </c>
      <c r="AN81">
        <v>921</v>
      </c>
      <c r="AO81">
        <v>1067</v>
      </c>
      <c r="AP81">
        <v>1630</v>
      </c>
      <c r="AQ81">
        <v>1839</v>
      </c>
      <c r="AR81">
        <v>1580</v>
      </c>
      <c r="AS81">
        <v>1364</v>
      </c>
      <c r="AT81">
        <v>1236</v>
      </c>
      <c r="AU81">
        <v>1179</v>
      </c>
      <c r="AV81">
        <v>1020</v>
      </c>
      <c r="AW81">
        <v>928</v>
      </c>
      <c r="AX81">
        <v>678</v>
      </c>
      <c r="AY81">
        <v>769</v>
      </c>
      <c r="AZ81">
        <v>856</v>
      </c>
      <c r="BA81">
        <v>1013</v>
      </c>
      <c r="BB81">
        <v>1129</v>
      </c>
      <c r="BC81">
        <v>1269</v>
      </c>
      <c r="BD81">
        <v>1316</v>
      </c>
      <c r="BE81">
        <v>1621</v>
      </c>
      <c r="BF81">
        <v>1419</v>
      </c>
      <c r="BG81">
        <v>1362</v>
      </c>
      <c r="BH81">
        <v>1192</v>
      </c>
      <c r="BI81">
        <v>1108</v>
      </c>
      <c r="BJ81">
        <v>939</v>
      </c>
      <c r="BK81">
        <v>1053</v>
      </c>
      <c r="BL81">
        <v>1203</v>
      </c>
      <c r="BM81">
        <v>1302</v>
      </c>
      <c r="BN81">
        <v>1445</v>
      </c>
      <c r="BO81">
        <v>1489</v>
      </c>
      <c r="BP81">
        <v>1618</v>
      </c>
      <c r="BQ81">
        <v>1588</v>
      </c>
      <c r="BR81">
        <v>1524</v>
      </c>
      <c r="BS81">
        <v>1373</v>
      </c>
      <c r="BT81">
        <v>1300</v>
      </c>
      <c r="BU81">
        <v>1951</v>
      </c>
      <c r="BV81">
        <v>1710</v>
      </c>
      <c r="BW81">
        <v>1675</v>
      </c>
      <c r="BX81">
        <v>1523</v>
      </c>
      <c r="BY81">
        <v>1509</v>
      </c>
      <c r="BZ81">
        <v>2254</v>
      </c>
      <c r="CA81">
        <v>302</v>
      </c>
      <c r="CB81">
        <v>91</v>
      </c>
      <c r="CC81">
        <v>0</v>
      </c>
      <c r="CE81">
        <v>80</v>
      </c>
      <c r="CF81" t="s">
        <v>141</v>
      </c>
      <c r="CG81" t="s">
        <v>141</v>
      </c>
    </row>
    <row r="83" spans="1:85" ht="31.5" x14ac:dyDescent="0.25">
      <c r="CE83" s="3" t="s">
        <v>142</v>
      </c>
      <c r="CF83">
        <f>SUM(CF2:CF80)</f>
        <v>1562</v>
      </c>
      <c r="CG83">
        <f>SUM(CG2:CG80)</f>
        <v>107</v>
      </c>
    </row>
    <row r="85" spans="1:85" x14ac:dyDescent="0.25">
      <c r="CF85" s="2"/>
      <c r="CG85" s="2"/>
    </row>
    <row r="86" spans="1:85" x14ac:dyDescent="0.25">
      <c r="CF86" s="2"/>
      <c r="CG86" s="2"/>
    </row>
    <row r="87" spans="1:85" x14ac:dyDescent="0.25">
      <c r="CF87" s="2"/>
      <c r="CG87" s="2"/>
    </row>
    <row r="88" spans="1:85" x14ac:dyDescent="0.25">
      <c r="CF88" s="2"/>
      <c r="CG88" s="2"/>
    </row>
    <row r="89" spans="1:85" x14ac:dyDescent="0.25">
      <c r="CF89" s="2"/>
      <c r="CG89" s="2"/>
    </row>
    <row r="90" spans="1:85" x14ac:dyDescent="0.25">
      <c r="CF90" s="2"/>
      <c r="CG90" s="2"/>
    </row>
    <row r="91" spans="1:85" x14ac:dyDescent="0.25">
      <c r="CF91" s="2"/>
      <c r="CG91" s="2"/>
    </row>
    <row r="92" spans="1:85" x14ac:dyDescent="0.25">
      <c r="CF92" s="2"/>
      <c r="CG92" s="2"/>
    </row>
    <row r="93" spans="1:85" x14ac:dyDescent="0.25">
      <c r="CF93" s="2"/>
      <c r="CG93" s="2"/>
    </row>
    <row r="94" spans="1:85" x14ac:dyDescent="0.25">
      <c r="CF94" s="2"/>
      <c r="CG94" s="2"/>
    </row>
    <row r="95" spans="1:85" x14ac:dyDescent="0.25">
      <c r="CF95" s="2"/>
      <c r="CG95" s="2"/>
    </row>
    <row r="96" spans="1:85" x14ac:dyDescent="0.25">
      <c r="CF96" s="2"/>
      <c r="CG96" s="2"/>
    </row>
    <row r="97" spans="84:85" x14ac:dyDescent="0.25">
      <c r="CF97" s="2"/>
      <c r="CG97" s="2"/>
    </row>
    <row r="98" spans="84:85" x14ac:dyDescent="0.25">
      <c r="CF98" s="2"/>
      <c r="CG98" s="2"/>
    </row>
    <row r="99" spans="84:85" x14ac:dyDescent="0.25">
      <c r="CF99" s="2"/>
      <c r="CG99" s="2"/>
    </row>
    <row r="100" spans="84:85" x14ac:dyDescent="0.25">
      <c r="CF100" s="2"/>
      <c r="CG100" s="2"/>
    </row>
    <row r="101" spans="84:85" x14ac:dyDescent="0.25">
      <c r="CF101" s="2"/>
      <c r="CG101" s="2"/>
    </row>
    <row r="102" spans="84:85" x14ac:dyDescent="0.25">
      <c r="CF102" s="2"/>
      <c r="CG102" s="2"/>
    </row>
    <row r="103" spans="84:85" x14ac:dyDescent="0.25">
      <c r="CF103" s="2"/>
      <c r="CG103" s="2"/>
    </row>
    <row r="104" spans="84:85" x14ac:dyDescent="0.25">
      <c r="CF104" s="2"/>
      <c r="CG104" s="2"/>
    </row>
    <row r="105" spans="84:85" x14ac:dyDescent="0.25">
      <c r="CF105" s="2"/>
      <c r="CG105" s="2"/>
    </row>
    <row r="106" spans="84:85" x14ac:dyDescent="0.25">
      <c r="CF106" s="2"/>
      <c r="CG106" s="2"/>
    </row>
    <row r="107" spans="84:85" x14ac:dyDescent="0.25">
      <c r="CF107" s="2"/>
      <c r="CG107" s="2"/>
    </row>
    <row r="108" spans="84:85" x14ac:dyDescent="0.25">
      <c r="CF108" s="2"/>
      <c r="CG108" s="2"/>
    </row>
    <row r="109" spans="84:85" x14ac:dyDescent="0.25">
      <c r="CF109" s="2"/>
      <c r="CG109" s="2"/>
    </row>
    <row r="110" spans="84:85" x14ac:dyDescent="0.25">
      <c r="CF110" s="2"/>
      <c r="CG110" s="2"/>
    </row>
    <row r="111" spans="84:85" x14ac:dyDescent="0.25">
      <c r="CF111" s="2"/>
      <c r="CG111" s="2"/>
    </row>
    <row r="112" spans="84:85" x14ac:dyDescent="0.25">
      <c r="CF112" s="2"/>
      <c r="CG112" s="2"/>
    </row>
    <row r="113" spans="84:85" x14ac:dyDescent="0.25">
      <c r="CF113" s="2"/>
      <c r="CG113" s="2"/>
    </row>
    <row r="114" spans="84:85" x14ac:dyDescent="0.25">
      <c r="CF114" s="2"/>
      <c r="CG114" s="2"/>
    </row>
    <row r="115" spans="84:85" x14ac:dyDescent="0.25">
      <c r="CF115" s="2"/>
      <c r="CG115" s="2"/>
    </row>
    <row r="116" spans="84:85" x14ac:dyDescent="0.25">
      <c r="CF116" s="2"/>
      <c r="CG116" s="2"/>
    </row>
    <row r="117" spans="84:85" x14ac:dyDescent="0.25">
      <c r="CF117" s="2"/>
      <c r="CG117" s="2"/>
    </row>
    <row r="118" spans="84:85" x14ac:dyDescent="0.25">
      <c r="CF118" s="2"/>
      <c r="CG118" s="2"/>
    </row>
    <row r="119" spans="84:85" x14ac:dyDescent="0.25">
      <c r="CF119" s="2"/>
      <c r="CG119" s="2"/>
    </row>
    <row r="120" spans="84:85" x14ac:dyDescent="0.25">
      <c r="CF120" s="2"/>
      <c r="CG120" s="2"/>
    </row>
    <row r="121" spans="84:85" x14ac:dyDescent="0.25">
      <c r="CF121" s="2"/>
      <c r="CG121" s="2"/>
    </row>
    <row r="122" spans="84:85" x14ac:dyDescent="0.25">
      <c r="CF122" s="2"/>
      <c r="CG122" s="2"/>
    </row>
    <row r="123" spans="84:85" x14ac:dyDescent="0.25">
      <c r="CF123" s="2"/>
      <c r="CG123" s="2"/>
    </row>
    <row r="124" spans="84:85" x14ac:dyDescent="0.25">
      <c r="CF124" s="2"/>
      <c r="CG124" s="2"/>
    </row>
    <row r="125" spans="84:85" x14ac:dyDescent="0.25">
      <c r="CF125" s="2"/>
      <c r="CG125" s="2"/>
    </row>
    <row r="126" spans="84:85" x14ac:dyDescent="0.25">
      <c r="CF126" s="2"/>
      <c r="CG126" s="2"/>
    </row>
    <row r="127" spans="84:85" x14ac:dyDescent="0.25">
      <c r="CF127" s="2"/>
      <c r="CG127" s="2"/>
    </row>
    <row r="128" spans="84:85" x14ac:dyDescent="0.25">
      <c r="CF128" s="2"/>
      <c r="CG128" s="2"/>
    </row>
    <row r="129" spans="84:85" x14ac:dyDescent="0.25">
      <c r="CF129" s="2"/>
      <c r="CG129" s="2"/>
    </row>
    <row r="130" spans="84:85" x14ac:dyDescent="0.25">
      <c r="CF130" s="2"/>
      <c r="CG130" s="2"/>
    </row>
    <row r="131" spans="84:85" x14ac:dyDescent="0.25">
      <c r="CF131" s="2"/>
      <c r="CG131" s="2"/>
    </row>
    <row r="132" spans="84:85" x14ac:dyDescent="0.25">
      <c r="CF132" s="2"/>
      <c r="CG132" s="2"/>
    </row>
    <row r="133" spans="84:85" x14ac:dyDescent="0.25">
      <c r="CF133" s="2"/>
      <c r="CG133" s="2"/>
    </row>
    <row r="134" spans="84:85" x14ac:dyDescent="0.25">
      <c r="CF134" s="2"/>
      <c r="CG134" s="2"/>
    </row>
    <row r="135" spans="84:85" x14ac:dyDescent="0.25">
      <c r="CF135" s="2"/>
      <c r="CG135" s="2"/>
    </row>
    <row r="136" spans="84:85" x14ac:dyDescent="0.25">
      <c r="CF136" s="2"/>
      <c r="CG136" s="2"/>
    </row>
    <row r="137" spans="84:85" x14ac:dyDescent="0.25">
      <c r="CF137" s="2"/>
      <c r="CG137" s="2"/>
    </row>
    <row r="138" spans="84:85" x14ac:dyDescent="0.25">
      <c r="CF138" s="2"/>
      <c r="CG138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72B4C-2D0F-3C42-B286-4FE1692EECF7}">
  <dimension ref="A1:ET141"/>
  <sheetViews>
    <sheetView topLeftCell="AD1" workbookViewId="0">
      <selection activeCell="EO131" sqref="EO131"/>
    </sheetView>
  </sheetViews>
  <sheetFormatPr defaultColWidth="11" defaultRowHeight="15.75" x14ac:dyDescent="0.25"/>
  <cols>
    <col min="140" max="140" width="11" customWidth="1"/>
  </cols>
  <sheetData>
    <row r="1" spans="1:15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151</v>
      </c>
      <c r="EK1" t="s">
        <v>139</v>
      </c>
      <c r="EL1" t="s">
        <v>140</v>
      </c>
      <c r="EO1" s="2" t="s">
        <v>143</v>
      </c>
      <c r="EP1" s="2" t="s">
        <v>144</v>
      </c>
      <c r="EQ1" s="2" t="s">
        <v>145</v>
      </c>
      <c r="ER1" s="2"/>
      <c r="ES1" s="2" t="s">
        <v>146</v>
      </c>
      <c r="ET1" s="2" t="s">
        <v>147</v>
      </c>
    </row>
    <row r="2" spans="1:150" x14ac:dyDescent="0.25">
      <c r="A2">
        <v>1</v>
      </c>
      <c r="B2">
        <v>0</v>
      </c>
      <c r="EJ2">
        <v>1</v>
      </c>
      <c r="EK2" s="1">
        <v>15</v>
      </c>
      <c r="EL2" s="1">
        <v>5</v>
      </c>
      <c r="EO2" s="1" t="s">
        <v>148</v>
      </c>
      <c r="EP2" s="1">
        <v>2000</v>
      </c>
      <c r="EQ2" s="1">
        <v>200</v>
      </c>
      <c r="ER2" s="1"/>
      <c r="ES2" s="1">
        <v>2400</v>
      </c>
      <c r="ET2" s="1">
        <v>8</v>
      </c>
    </row>
    <row r="3" spans="1:150" x14ac:dyDescent="0.25">
      <c r="A3">
        <v>2</v>
      </c>
      <c r="B3">
        <v>122</v>
      </c>
      <c r="EJ3">
        <v>2</v>
      </c>
      <c r="EK3" s="2">
        <v>20</v>
      </c>
      <c r="EL3" s="1">
        <v>0</v>
      </c>
      <c r="EO3" s="1" t="s">
        <v>149</v>
      </c>
      <c r="EP3" s="1">
        <v>2000</v>
      </c>
      <c r="EQ3" s="1">
        <v>200</v>
      </c>
      <c r="ER3" s="1"/>
      <c r="ES3" s="1">
        <v>2400</v>
      </c>
      <c r="ET3" s="1">
        <v>8</v>
      </c>
    </row>
    <row r="4" spans="1:150" x14ac:dyDescent="0.25">
      <c r="A4">
        <v>3</v>
      </c>
      <c r="B4">
        <v>261</v>
      </c>
      <c r="C4">
        <v>138</v>
      </c>
      <c r="EJ4">
        <v>3</v>
      </c>
      <c r="EK4" s="2">
        <v>0</v>
      </c>
      <c r="EL4" s="2">
        <v>0</v>
      </c>
      <c r="EO4" s="1" t="s">
        <v>150</v>
      </c>
      <c r="EP4" s="1">
        <v>2000</v>
      </c>
      <c r="EQ4" s="1">
        <v>200</v>
      </c>
      <c r="ER4" s="1"/>
      <c r="ES4" s="1">
        <v>2400</v>
      </c>
      <c r="ET4" s="1">
        <v>9</v>
      </c>
    </row>
    <row r="5" spans="1:150" x14ac:dyDescent="0.25">
      <c r="A5">
        <v>4</v>
      </c>
      <c r="B5">
        <v>430</v>
      </c>
      <c r="C5">
        <v>308</v>
      </c>
      <c r="D5">
        <v>169</v>
      </c>
      <c r="EJ5">
        <v>4</v>
      </c>
      <c r="EK5" s="2">
        <v>40</v>
      </c>
      <c r="EL5" s="2">
        <v>4</v>
      </c>
    </row>
    <row r="6" spans="1:150" x14ac:dyDescent="0.25">
      <c r="A6">
        <v>5</v>
      </c>
      <c r="B6">
        <v>400</v>
      </c>
      <c r="C6">
        <v>442</v>
      </c>
      <c r="D6">
        <v>580</v>
      </c>
      <c r="E6">
        <v>306</v>
      </c>
      <c r="EJ6">
        <v>5</v>
      </c>
      <c r="EK6" s="2">
        <v>170</v>
      </c>
      <c r="EL6" s="2">
        <v>12</v>
      </c>
    </row>
    <row r="7" spans="1:150" x14ac:dyDescent="0.25">
      <c r="A7">
        <v>6</v>
      </c>
      <c r="B7">
        <v>326</v>
      </c>
      <c r="C7">
        <v>368</v>
      </c>
      <c r="D7">
        <v>506</v>
      </c>
      <c r="E7">
        <v>490</v>
      </c>
      <c r="F7">
        <v>185</v>
      </c>
      <c r="EJ7">
        <v>6</v>
      </c>
      <c r="EK7" s="2">
        <v>5</v>
      </c>
      <c r="EL7" s="2">
        <v>1</v>
      </c>
    </row>
    <row r="8" spans="1:150" x14ac:dyDescent="0.25">
      <c r="A8">
        <v>7</v>
      </c>
      <c r="B8">
        <v>421</v>
      </c>
      <c r="C8">
        <v>463</v>
      </c>
      <c r="D8">
        <v>601</v>
      </c>
      <c r="E8">
        <v>586</v>
      </c>
      <c r="F8">
        <v>280</v>
      </c>
      <c r="G8">
        <v>95</v>
      </c>
      <c r="EJ8">
        <v>7</v>
      </c>
      <c r="EK8" s="2">
        <v>24</v>
      </c>
      <c r="EL8" s="2">
        <v>4</v>
      </c>
    </row>
    <row r="9" spans="1:150" x14ac:dyDescent="0.25">
      <c r="A9">
        <v>8</v>
      </c>
      <c r="B9">
        <v>479</v>
      </c>
      <c r="C9">
        <v>522</v>
      </c>
      <c r="D9">
        <v>660</v>
      </c>
      <c r="E9">
        <v>644</v>
      </c>
      <c r="F9">
        <v>338</v>
      </c>
      <c r="G9">
        <v>154</v>
      </c>
      <c r="H9">
        <v>209</v>
      </c>
      <c r="EJ9">
        <v>8</v>
      </c>
      <c r="EK9" s="2">
        <v>120</v>
      </c>
      <c r="EL9" s="2">
        <v>6</v>
      </c>
    </row>
    <row r="10" spans="1:150" x14ac:dyDescent="0.25">
      <c r="A10">
        <v>9</v>
      </c>
      <c r="B10">
        <v>516</v>
      </c>
      <c r="C10">
        <v>558</v>
      </c>
      <c r="D10">
        <v>696</v>
      </c>
      <c r="E10">
        <v>681</v>
      </c>
      <c r="F10">
        <v>375</v>
      </c>
      <c r="G10">
        <v>190</v>
      </c>
      <c r="H10">
        <v>95</v>
      </c>
      <c r="I10">
        <v>114</v>
      </c>
      <c r="EJ10">
        <v>9</v>
      </c>
      <c r="EK10" s="2">
        <v>60</v>
      </c>
      <c r="EL10" s="2">
        <v>5</v>
      </c>
    </row>
    <row r="11" spans="1:150" x14ac:dyDescent="0.25">
      <c r="A11">
        <v>10</v>
      </c>
      <c r="B11">
        <v>639</v>
      </c>
      <c r="C11">
        <v>681</v>
      </c>
      <c r="D11">
        <v>819</v>
      </c>
      <c r="E11">
        <v>804</v>
      </c>
      <c r="F11">
        <v>498</v>
      </c>
      <c r="G11">
        <v>313</v>
      </c>
      <c r="H11">
        <v>218</v>
      </c>
      <c r="I11">
        <v>151</v>
      </c>
      <c r="J11">
        <v>123</v>
      </c>
      <c r="EJ11">
        <v>10</v>
      </c>
      <c r="EK11" s="2">
        <v>16</v>
      </c>
      <c r="EL11" s="2">
        <v>1</v>
      </c>
    </row>
    <row r="12" spans="1:150" x14ac:dyDescent="0.25">
      <c r="A12">
        <v>11</v>
      </c>
      <c r="B12">
        <v>822</v>
      </c>
      <c r="C12">
        <v>864</v>
      </c>
      <c r="D12">
        <v>1003</v>
      </c>
      <c r="E12">
        <v>987</v>
      </c>
      <c r="F12">
        <v>681</v>
      </c>
      <c r="G12">
        <v>607</v>
      </c>
      <c r="H12">
        <v>702</v>
      </c>
      <c r="I12">
        <v>330</v>
      </c>
      <c r="J12">
        <v>302</v>
      </c>
      <c r="K12">
        <v>179</v>
      </c>
      <c r="EJ12">
        <v>11</v>
      </c>
      <c r="EK12" s="2">
        <v>30</v>
      </c>
      <c r="EL12" s="2">
        <v>1</v>
      </c>
    </row>
    <row r="13" spans="1:150" x14ac:dyDescent="0.25">
      <c r="A13">
        <v>12</v>
      </c>
      <c r="B13">
        <v>1000</v>
      </c>
      <c r="C13">
        <v>1042</v>
      </c>
      <c r="D13">
        <v>1180</v>
      </c>
      <c r="E13">
        <v>1165</v>
      </c>
      <c r="F13">
        <v>859</v>
      </c>
      <c r="G13">
        <v>785</v>
      </c>
      <c r="H13">
        <v>880</v>
      </c>
      <c r="I13">
        <v>874</v>
      </c>
      <c r="J13">
        <v>845</v>
      </c>
      <c r="K13">
        <v>723</v>
      </c>
      <c r="L13">
        <v>145</v>
      </c>
      <c r="EJ13">
        <v>12</v>
      </c>
      <c r="EK13" s="2">
        <v>8</v>
      </c>
      <c r="EL13" s="2">
        <v>0</v>
      </c>
    </row>
    <row r="14" spans="1:150" x14ac:dyDescent="0.25">
      <c r="A14">
        <v>13</v>
      </c>
      <c r="B14">
        <v>355</v>
      </c>
      <c r="C14">
        <v>325</v>
      </c>
      <c r="D14">
        <v>463</v>
      </c>
      <c r="E14">
        <v>632</v>
      </c>
      <c r="F14">
        <v>675</v>
      </c>
      <c r="G14">
        <v>601</v>
      </c>
      <c r="H14">
        <v>696</v>
      </c>
      <c r="I14">
        <v>330</v>
      </c>
      <c r="J14">
        <v>216</v>
      </c>
      <c r="K14">
        <v>339</v>
      </c>
      <c r="L14">
        <v>1097</v>
      </c>
      <c r="M14">
        <v>1275</v>
      </c>
      <c r="EJ14">
        <v>13</v>
      </c>
      <c r="EK14" s="2">
        <v>7</v>
      </c>
      <c r="EL14" s="2">
        <v>0</v>
      </c>
    </row>
    <row r="15" spans="1:150" x14ac:dyDescent="0.25">
      <c r="A15">
        <v>14</v>
      </c>
      <c r="B15">
        <v>299</v>
      </c>
      <c r="C15">
        <v>268</v>
      </c>
      <c r="D15">
        <v>407</v>
      </c>
      <c r="E15">
        <v>576</v>
      </c>
      <c r="F15">
        <v>618</v>
      </c>
      <c r="G15">
        <v>544</v>
      </c>
      <c r="H15">
        <v>639</v>
      </c>
      <c r="I15">
        <v>698</v>
      </c>
      <c r="J15">
        <v>735</v>
      </c>
      <c r="K15">
        <v>982</v>
      </c>
      <c r="L15">
        <v>1041</v>
      </c>
      <c r="M15">
        <v>1219</v>
      </c>
      <c r="N15">
        <v>166</v>
      </c>
      <c r="EJ15">
        <v>14</v>
      </c>
      <c r="EK15" s="2">
        <v>2</v>
      </c>
      <c r="EL15" s="2">
        <v>0</v>
      </c>
    </row>
    <row r="16" spans="1:150" x14ac:dyDescent="0.25">
      <c r="A16">
        <v>15</v>
      </c>
      <c r="B16">
        <v>505</v>
      </c>
      <c r="C16">
        <v>547</v>
      </c>
      <c r="D16">
        <v>685</v>
      </c>
      <c r="E16">
        <v>670</v>
      </c>
      <c r="F16">
        <v>364</v>
      </c>
      <c r="G16">
        <v>179</v>
      </c>
      <c r="H16">
        <v>84</v>
      </c>
      <c r="I16">
        <v>228</v>
      </c>
      <c r="J16">
        <v>127</v>
      </c>
      <c r="K16">
        <v>249</v>
      </c>
      <c r="L16">
        <v>786</v>
      </c>
      <c r="M16">
        <v>964</v>
      </c>
      <c r="N16">
        <v>205</v>
      </c>
      <c r="O16">
        <v>723</v>
      </c>
      <c r="EJ16">
        <v>15</v>
      </c>
      <c r="EK16" s="2">
        <v>19</v>
      </c>
      <c r="EL16" s="2">
        <v>3</v>
      </c>
    </row>
    <row r="17" spans="1:142" x14ac:dyDescent="0.25">
      <c r="A17">
        <v>16</v>
      </c>
      <c r="B17">
        <v>469</v>
      </c>
      <c r="C17">
        <v>438</v>
      </c>
      <c r="D17">
        <v>577</v>
      </c>
      <c r="E17">
        <v>746</v>
      </c>
      <c r="F17">
        <v>535</v>
      </c>
      <c r="G17">
        <v>350</v>
      </c>
      <c r="H17">
        <v>255</v>
      </c>
      <c r="I17">
        <v>399</v>
      </c>
      <c r="J17">
        <v>298</v>
      </c>
      <c r="K17">
        <v>420</v>
      </c>
      <c r="L17">
        <v>957</v>
      </c>
      <c r="M17">
        <v>1135</v>
      </c>
      <c r="N17">
        <v>208</v>
      </c>
      <c r="O17">
        <v>170</v>
      </c>
      <c r="P17">
        <v>171</v>
      </c>
      <c r="EJ17">
        <v>16</v>
      </c>
      <c r="EK17" s="2">
        <v>10</v>
      </c>
      <c r="EL17" s="2">
        <v>0</v>
      </c>
    </row>
    <row r="18" spans="1:142" x14ac:dyDescent="0.25">
      <c r="A18">
        <v>17</v>
      </c>
      <c r="B18">
        <v>597</v>
      </c>
      <c r="C18">
        <v>639</v>
      </c>
      <c r="D18">
        <v>777</v>
      </c>
      <c r="E18">
        <v>762</v>
      </c>
      <c r="F18">
        <v>456</v>
      </c>
      <c r="G18">
        <v>271</v>
      </c>
      <c r="H18">
        <v>176</v>
      </c>
      <c r="I18">
        <v>320</v>
      </c>
      <c r="J18">
        <v>219</v>
      </c>
      <c r="K18">
        <v>341</v>
      </c>
      <c r="L18">
        <v>878</v>
      </c>
      <c r="M18">
        <v>1056</v>
      </c>
      <c r="N18">
        <v>297</v>
      </c>
      <c r="O18">
        <v>435</v>
      </c>
      <c r="P18">
        <v>92</v>
      </c>
      <c r="Q18">
        <v>182</v>
      </c>
      <c r="EJ18">
        <v>17</v>
      </c>
      <c r="EK18" s="2">
        <v>17</v>
      </c>
      <c r="EL18" s="2">
        <v>2</v>
      </c>
    </row>
    <row r="19" spans="1:142" x14ac:dyDescent="0.25">
      <c r="A19">
        <v>18</v>
      </c>
      <c r="B19">
        <v>687</v>
      </c>
      <c r="C19">
        <v>729</v>
      </c>
      <c r="D19">
        <v>867</v>
      </c>
      <c r="E19">
        <v>851</v>
      </c>
      <c r="F19">
        <v>546</v>
      </c>
      <c r="G19">
        <v>361</v>
      </c>
      <c r="H19">
        <v>266</v>
      </c>
      <c r="I19">
        <v>419</v>
      </c>
      <c r="J19">
        <v>391</v>
      </c>
      <c r="K19">
        <v>268</v>
      </c>
      <c r="L19">
        <v>327</v>
      </c>
      <c r="M19">
        <v>533</v>
      </c>
      <c r="N19">
        <v>387</v>
      </c>
      <c r="O19">
        <v>905</v>
      </c>
      <c r="P19">
        <v>182</v>
      </c>
      <c r="Q19">
        <v>272</v>
      </c>
      <c r="R19">
        <v>193</v>
      </c>
      <c r="EJ19">
        <v>18</v>
      </c>
      <c r="EK19" s="2">
        <v>10</v>
      </c>
      <c r="EL19" s="2">
        <v>0</v>
      </c>
    </row>
    <row r="20" spans="1:142" x14ac:dyDescent="0.25">
      <c r="A20">
        <v>19</v>
      </c>
      <c r="B20">
        <v>912</v>
      </c>
      <c r="C20">
        <v>954</v>
      </c>
      <c r="D20">
        <v>1093</v>
      </c>
      <c r="E20">
        <v>1077</v>
      </c>
      <c r="F20">
        <v>771</v>
      </c>
      <c r="G20">
        <v>697</v>
      </c>
      <c r="H20">
        <v>792</v>
      </c>
      <c r="I20">
        <v>420</v>
      </c>
      <c r="J20">
        <v>392</v>
      </c>
      <c r="K20">
        <v>269</v>
      </c>
      <c r="L20">
        <v>279</v>
      </c>
      <c r="M20">
        <v>135</v>
      </c>
      <c r="N20">
        <v>966</v>
      </c>
      <c r="O20">
        <v>1131</v>
      </c>
      <c r="P20">
        <v>586</v>
      </c>
      <c r="Q20">
        <v>677</v>
      </c>
      <c r="R20">
        <v>494</v>
      </c>
      <c r="S20">
        <v>221</v>
      </c>
      <c r="EJ20">
        <v>19</v>
      </c>
      <c r="EK20" s="2">
        <v>15</v>
      </c>
      <c r="EL20" s="2">
        <v>0</v>
      </c>
    </row>
    <row r="21" spans="1:142" x14ac:dyDescent="0.25">
      <c r="A21">
        <v>20</v>
      </c>
      <c r="B21">
        <v>1097</v>
      </c>
      <c r="C21">
        <v>1139</v>
      </c>
      <c r="D21">
        <v>1277</v>
      </c>
      <c r="E21">
        <v>1262</v>
      </c>
      <c r="F21">
        <v>956</v>
      </c>
      <c r="G21">
        <v>882</v>
      </c>
      <c r="H21">
        <v>977</v>
      </c>
      <c r="I21">
        <v>635</v>
      </c>
      <c r="J21">
        <v>607</v>
      </c>
      <c r="K21">
        <v>484</v>
      </c>
      <c r="L21">
        <v>241</v>
      </c>
      <c r="M21">
        <v>97</v>
      </c>
      <c r="N21">
        <v>1151</v>
      </c>
      <c r="O21">
        <v>1316</v>
      </c>
      <c r="P21">
        <v>624</v>
      </c>
      <c r="Q21">
        <v>714</v>
      </c>
      <c r="R21">
        <v>532</v>
      </c>
      <c r="S21">
        <v>436</v>
      </c>
      <c r="T21">
        <v>133</v>
      </c>
      <c r="EJ21">
        <v>20</v>
      </c>
      <c r="EK21" s="2">
        <v>11</v>
      </c>
      <c r="EL21" s="2">
        <v>0</v>
      </c>
    </row>
    <row r="22" spans="1:142" x14ac:dyDescent="0.25">
      <c r="A22">
        <v>21</v>
      </c>
      <c r="B22">
        <v>1198</v>
      </c>
      <c r="C22">
        <v>1240</v>
      </c>
      <c r="D22">
        <v>1378</v>
      </c>
      <c r="E22">
        <v>1363</v>
      </c>
      <c r="F22">
        <v>1057</v>
      </c>
      <c r="G22">
        <v>983</v>
      </c>
      <c r="H22">
        <v>1078</v>
      </c>
      <c r="I22">
        <v>637</v>
      </c>
      <c r="J22">
        <v>609</v>
      </c>
      <c r="K22">
        <v>486</v>
      </c>
      <c r="L22">
        <v>342</v>
      </c>
      <c r="M22">
        <v>198</v>
      </c>
      <c r="N22">
        <v>1252</v>
      </c>
      <c r="O22">
        <v>1417</v>
      </c>
      <c r="P22">
        <v>626</v>
      </c>
      <c r="Q22">
        <v>716</v>
      </c>
      <c r="R22">
        <v>534</v>
      </c>
      <c r="S22">
        <v>438</v>
      </c>
      <c r="T22">
        <v>234</v>
      </c>
      <c r="U22">
        <v>101</v>
      </c>
      <c r="EJ22">
        <v>21</v>
      </c>
      <c r="EK22" s="2">
        <v>3</v>
      </c>
      <c r="EL22" s="2">
        <v>0</v>
      </c>
    </row>
    <row r="23" spans="1:142" x14ac:dyDescent="0.25">
      <c r="A23">
        <v>22</v>
      </c>
      <c r="B23">
        <v>1283</v>
      </c>
      <c r="C23">
        <v>1325</v>
      </c>
      <c r="D23">
        <v>1463</v>
      </c>
      <c r="E23">
        <v>1448</v>
      </c>
      <c r="F23">
        <v>1142</v>
      </c>
      <c r="G23">
        <v>1068</v>
      </c>
      <c r="H23">
        <v>1163</v>
      </c>
      <c r="I23">
        <v>722</v>
      </c>
      <c r="J23">
        <v>694</v>
      </c>
      <c r="K23">
        <v>571</v>
      </c>
      <c r="L23">
        <v>427</v>
      </c>
      <c r="M23">
        <v>283</v>
      </c>
      <c r="N23">
        <v>1336</v>
      </c>
      <c r="O23">
        <v>1501</v>
      </c>
      <c r="P23">
        <v>711</v>
      </c>
      <c r="Q23">
        <v>801</v>
      </c>
      <c r="R23">
        <v>619</v>
      </c>
      <c r="S23">
        <v>523</v>
      </c>
      <c r="T23">
        <v>319</v>
      </c>
      <c r="U23">
        <v>186</v>
      </c>
      <c r="V23">
        <v>85</v>
      </c>
      <c r="EJ23">
        <v>22</v>
      </c>
      <c r="EK23" s="2">
        <v>3</v>
      </c>
      <c r="EL23" s="2">
        <v>0</v>
      </c>
    </row>
    <row r="24" spans="1:142" x14ac:dyDescent="0.25">
      <c r="A24">
        <v>23</v>
      </c>
      <c r="B24">
        <v>1076</v>
      </c>
      <c r="C24">
        <v>1118</v>
      </c>
      <c r="D24">
        <v>1257</v>
      </c>
      <c r="E24">
        <v>1241</v>
      </c>
      <c r="F24">
        <v>935</v>
      </c>
      <c r="G24">
        <v>752</v>
      </c>
      <c r="H24">
        <v>657</v>
      </c>
      <c r="I24">
        <v>584</v>
      </c>
      <c r="J24">
        <v>556</v>
      </c>
      <c r="K24">
        <v>433</v>
      </c>
      <c r="L24">
        <v>477</v>
      </c>
      <c r="M24">
        <v>332</v>
      </c>
      <c r="N24">
        <v>778</v>
      </c>
      <c r="O24">
        <v>830</v>
      </c>
      <c r="P24">
        <v>573</v>
      </c>
      <c r="Q24">
        <v>663</v>
      </c>
      <c r="R24">
        <v>481</v>
      </c>
      <c r="S24">
        <v>385</v>
      </c>
      <c r="T24">
        <v>369</v>
      </c>
      <c r="U24">
        <v>235</v>
      </c>
      <c r="V24">
        <v>237</v>
      </c>
      <c r="W24">
        <v>322</v>
      </c>
      <c r="EJ24">
        <v>23</v>
      </c>
      <c r="EK24" s="2">
        <v>21</v>
      </c>
      <c r="EL24" s="2">
        <v>4</v>
      </c>
    </row>
    <row r="25" spans="1:142" x14ac:dyDescent="0.25">
      <c r="A25">
        <v>24</v>
      </c>
      <c r="B25">
        <v>1180</v>
      </c>
      <c r="C25">
        <v>1222</v>
      </c>
      <c r="D25">
        <v>1360</v>
      </c>
      <c r="E25">
        <v>1345</v>
      </c>
      <c r="F25">
        <v>1039</v>
      </c>
      <c r="G25">
        <v>856</v>
      </c>
      <c r="H25">
        <v>761</v>
      </c>
      <c r="I25">
        <v>688</v>
      </c>
      <c r="J25">
        <v>660</v>
      </c>
      <c r="K25">
        <v>537</v>
      </c>
      <c r="L25">
        <v>559</v>
      </c>
      <c r="M25">
        <v>414</v>
      </c>
      <c r="N25">
        <v>882</v>
      </c>
      <c r="O25">
        <v>934</v>
      </c>
      <c r="P25">
        <v>677</v>
      </c>
      <c r="Q25">
        <v>767</v>
      </c>
      <c r="R25">
        <v>585</v>
      </c>
      <c r="S25">
        <v>489</v>
      </c>
      <c r="T25">
        <v>451</v>
      </c>
      <c r="U25">
        <v>317</v>
      </c>
      <c r="V25">
        <v>216</v>
      </c>
      <c r="W25">
        <v>132</v>
      </c>
      <c r="X25">
        <v>471</v>
      </c>
      <c r="EJ25">
        <v>24</v>
      </c>
      <c r="EK25" s="2">
        <v>18</v>
      </c>
      <c r="EL25" s="2">
        <v>0</v>
      </c>
    </row>
    <row r="26" spans="1:142" x14ac:dyDescent="0.25">
      <c r="A26">
        <v>25</v>
      </c>
      <c r="B26">
        <v>937</v>
      </c>
      <c r="C26">
        <v>979</v>
      </c>
      <c r="D26">
        <v>1118</v>
      </c>
      <c r="E26">
        <v>1102</v>
      </c>
      <c r="F26">
        <v>796</v>
      </c>
      <c r="G26">
        <v>613</v>
      </c>
      <c r="H26">
        <v>518</v>
      </c>
      <c r="I26">
        <v>445</v>
      </c>
      <c r="J26">
        <v>417</v>
      </c>
      <c r="K26">
        <v>294</v>
      </c>
      <c r="L26">
        <v>353</v>
      </c>
      <c r="M26">
        <v>376</v>
      </c>
      <c r="N26">
        <v>639</v>
      </c>
      <c r="O26">
        <v>692</v>
      </c>
      <c r="P26">
        <v>434</v>
      </c>
      <c r="Q26">
        <v>524</v>
      </c>
      <c r="R26">
        <v>342</v>
      </c>
      <c r="S26">
        <v>246</v>
      </c>
      <c r="T26">
        <v>247</v>
      </c>
      <c r="U26">
        <v>279</v>
      </c>
      <c r="V26">
        <v>282</v>
      </c>
      <c r="W26">
        <v>366</v>
      </c>
      <c r="X26">
        <v>228</v>
      </c>
      <c r="Y26">
        <v>243</v>
      </c>
      <c r="EJ26">
        <v>25</v>
      </c>
      <c r="EK26" s="2">
        <v>12</v>
      </c>
      <c r="EL26" s="2">
        <v>0</v>
      </c>
    </row>
    <row r="27" spans="1:142" x14ac:dyDescent="0.25">
      <c r="A27">
        <v>26</v>
      </c>
      <c r="B27">
        <v>1032</v>
      </c>
      <c r="C27">
        <v>1074</v>
      </c>
      <c r="D27">
        <v>1212</v>
      </c>
      <c r="E27">
        <v>1197</v>
      </c>
      <c r="F27">
        <v>891</v>
      </c>
      <c r="G27">
        <v>707</v>
      </c>
      <c r="H27">
        <v>612</v>
      </c>
      <c r="I27">
        <v>540</v>
      </c>
      <c r="J27">
        <v>511</v>
      </c>
      <c r="K27">
        <v>389</v>
      </c>
      <c r="L27">
        <v>447</v>
      </c>
      <c r="M27">
        <v>471</v>
      </c>
      <c r="N27">
        <v>733</v>
      </c>
      <c r="O27">
        <v>786</v>
      </c>
      <c r="P27">
        <v>528</v>
      </c>
      <c r="Q27">
        <v>619</v>
      </c>
      <c r="R27">
        <v>436</v>
      </c>
      <c r="S27">
        <v>340</v>
      </c>
      <c r="T27">
        <v>341</v>
      </c>
      <c r="U27">
        <v>374</v>
      </c>
      <c r="V27">
        <v>376</v>
      </c>
      <c r="W27">
        <v>474</v>
      </c>
      <c r="X27">
        <v>323</v>
      </c>
      <c r="Y27">
        <v>148</v>
      </c>
      <c r="Z27">
        <v>94</v>
      </c>
      <c r="EJ27">
        <v>26</v>
      </c>
      <c r="EK27" s="2">
        <v>20</v>
      </c>
      <c r="EL27" s="2">
        <v>3</v>
      </c>
    </row>
    <row r="28" spans="1:142" x14ac:dyDescent="0.25">
      <c r="A28">
        <v>27</v>
      </c>
      <c r="B28">
        <v>1132</v>
      </c>
      <c r="C28">
        <v>1174</v>
      </c>
      <c r="D28">
        <v>1313</v>
      </c>
      <c r="E28">
        <v>1297</v>
      </c>
      <c r="F28">
        <v>991</v>
      </c>
      <c r="G28">
        <v>808</v>
      </c>
      <c r="H28">
        <v>713</v>
      </c>
      <c r="I28">
        <v>640</v>
      </c>
      <c r="J28">
        <v>612</v>
      </c>
      <c r="K28">
        <v>489</v>
      </c>
      <c r="L28">
        <v>548</v>
      </c>
      <c r="M28">
        <v>656</v>
      </c>
      <c r="N28">
        <v>834</v>
      </c>
      <c r="O28">
        <v>887</v>
      </c>
      <c r="P28">
        <v>629</v>
      </c>
      <c r="Q28">
        <v>719</v>
      </c>
      <c r="R28">
        <v>537</v>
      </c>
      <c r="S28">
        <v>441</v>
      </c>
      <c r="T28">
        <v>442</v>
      </c>
      <c r="U28">
        <v>560</v>
      </c>
      <c r="V28">
        <v>459</v>
      </c>
      <c r="W28">
        <v>374</v>
      </c>
      <c r="X28">
        <v>423</v>
      </c>
      <c r="Y28">
        <v>148</v>
      </c>
      <c r="Z28">
        <v>195</v>
      </c>
      <c r="AA28">
        <v>101</v>
      </c>
      <c r="EJ28">
        <v>27</v>
      </c>
      <c r="EK28" s="2">
        <v>10</v>
      </c>
      <c r="EL28" s="2">
        <v>0</v>
      </c>
    </row>
    <row r="29" spans="1:142" x14ac:dyDescent="0.25">
      <c r="A29">
        <v>28</v>
      </c>
      <c r="B29">
        <v>859</v>
      </c>
      <c r="C29">
        <v>901</v>
      </c>
      <c r="D29">
        <v>1040</v>
      </c>
      <c r="E29">
        <v>1024</v>
      </c>
      <c r="F29">
        <v>718</v>
      </c>
      <c r="G29">
        <v>534</v>
      </c>
      <c r="H29">
        <v>439</v>
      </c>
      <c r="I29">
        <v>583</v>
      </c>
      <c r="J29">
        <v>592</v>
      </c>
      <c r="K29">
        <v>469</v>
      </c>
      <c r="L29">
        <v>528</v>
      </c>
      <c r="M29">
        <v>551</v>
      </c>
      <c r="N29">
        <v>560</v>
      </c>
      <c r="O29">
        <v>612</v>
      </c>
      <c r="P29">
        <v>355</v>
      </c>
      <c r="Q29">
        <v>445</v>
      </c>
      <c r="R29">
        <v>263</v>
      </c>
      <c r="S29">
        <v>421</v>
      </c>
      <c r="T29">
        <v>422</v>
      </c>
      <c r="U29">
        <v>454</v>
      </c>
      <c r="V29">
        <v>456</v>
      </c>
      <c r="W29">
        <v>642</v>
      </c>
      <c r="X29">
        <v>403</v>
      </c>
      <c r="Y29">
        <v>316</v>
      </c>
      <c r="Z29">
        <v>175</v>
      </c>
      <c r="AA29">
        <v>168</v>
      </c>
      <c r="AB29">
        <v>268</v>
      </c>
      <c r="EJ29">
        <v>28</v>
      </c>
      <c r="EK29" s="2">
        <v>19</v>
      </c>
      <c r="EL29" s="2">
        <v>0</v>
      </c>
    </row>
    <row r="30" spans="1:142" x14ac:dyDescent="0.25">
      <c r="A30">
        <v>29</v>
      </c>
      <c r="B30">
        <v>956</v>
      </c>
      <c r="C30">
        <v>998</v>
      </c>
      <c r="D30">
        <v>1136</v>
      </c>
      <c r="E30">
        <v>1120</v>
      </c>
      <c r="F30">
        <v>815</v>
      </c>
      <c r="G30">
        <v>630</v>
      </c>
      <c r="H30">
        <v>535</v>
      </c>
      <c r="I30">
        <v>679</v>
      </c>
      <c r="J30">
        <v>689</v>
      </c>
      <c r="K30">
        <v>566</v>
      </c>
      <c r="L30">
        <v>625</v>
      </c>
      <c r="M30">
        <v>648</v>
      </c>
      <c r="N30">
        <v>656</v>
      </c>
      <c r="O30">
        <v>709</v>
      </c>
      <c r="P30">
        <v>451</v>
      </c>
      <c r="Q30">
        <v>541</v>
      </c>
      <c r="R30">
        <v>359</v>
      </c>
      <c r="S30">
        <v>518</v>
      </c>
      <c r="T30">
        <v>519</v>
      </c>
      <c r="U30">
        <v>551</v>
      </c>
      <c r="V30">
        <v>636</v>
      </c>
      <c r="W30">
        <v>551</v>
      </c>
      <c r="X30">
        <v>500</v>
      </c>
      <c r="Y30">
        <v>225</v>
      </c>
      <c r="Z30">
        <v>272</v>
      </c>
      <c r="AA30">
        <v>178</v>
      </c>
      <c r="AB30">
        <v>177</v>
      </c>
      <c r="AC30">
        <v>345</v>
      </c>
      <c r="EJ30">
        <v>29</v>
      </c>
      <c r="EK30" s="2">
        <v>23</v>
      </c>
      <c r="EL30" s="2">
        <v>3</v>
      </c>
    </row>
    <row r="31" spans="1:142" x14ac:dyDescent="0.25">
      <c r="A31">
        <v>30</v>
      </c>
      <c r="B31">
        <v>776</v>
      </c>
      <c r="C31">
        <v>818</v>
      </c>
      <c r="D31">
        <v>956</v>
      </c>
      <c r="E31">
        <v>941</v>
      </c>
      <c r="F31">
        <v>635</v>
      </c>
      <c r="G31">
        <v>450</v>
      </c>
      <c r="H31">
        <v>355</v>
      </c>
      <c r="I31">
        <v>499</v>
      </c>
      <c r="J31">
        <v>398</v>
      </c>
      <c r="K31">
        <v>520</v>
      </c>
      <c r="L31">
        <v>699</v>
      </c>
      <c r="M31">
        <v>722</v>
      </c>
      <c r="N31">
        <v>476</v>
      </c>
      <c r="O31">
        <v>529</v>
      </c>
      <c r="P31">
        <v>271</v>
      </c>
      <c r="Q31">
        <v>361</v>
      </c>
      <c r="R31">
        <v>179</v>
      </c>
      <c r="S31">
        <v>372</v>
      </c>
      <c r="T31">
        <v>593</v>
      </c>
      <c r="U31">
        <v>625</v>
      </c>
      <c r="V31">
        <v>627</v>
      </c>
      <c r="W31">
        <v>712</v>
      </c>
      <c r="X31">
        <v>574</v>
      </c>
      <c r="Y31">
        <v>591</v>
      </c>
      <c r="Z31">
        <v>435</v>
      </c>
      <c r="AA31">
        <v>530</v>
      </c>
      <c r="AB31">
        <v>443</v>
      </c>
      <c r="AC31">
        <v>175</v>
      </c>
      <c r="AD31">
        <v>180</v>
      </c>
      <c r="EJ31">
        <v>30</v>
      </c>
      <c r="EK31" s="2">
        <v>24</v>
      </c>
      <c r="EL31" s="2">
        <v>5</v>
      </c>
    </row>
    <row r="32" spans="1:142" x14ac:dyDescent="0.25">
      <c r="A32">
        <v>31</v>
      </c>
      <c r="B32">
        <v>874</v>
      </c>
      <c r="C32">
        <v>916</v>
      </c>
      <c r="D32">
        <v>1054</v>
      </c>
      <c r="E32">
        <v>1039</v>
      </c>
      <c r="F32">
        <v>733</v>
      </c>
      <c r="G32">
        <v>548</v>
      </c>
      <c r="H32">
        <v>453</v>
      </c>
      <c r="I32">
        <v>598</v>
      </c>
      <c r="J32">
        <v>496</v>
      </c>
      <c r="K32">
        <v>619</v>
      </c>
      <c r="L32">
        <v>797</v>
      </c>
      <c r="M32">
        <v>820</v>
      </c>
      <c r="N32">
        <v>574</v>
      </c>
      <c r="O32">
        <v>721</v>
      </c>
      <c r="P32">
        <v>369</v>
      </c>
      <c r="Q32">
        <v>460</v>
      </c>
      <c r="R32">
        <v>277</v>
      </c>
      <c r="S32">
        <v>470</v>
      </c>
      <c r="T32">
        <v>691</v>
      </c>
      <c r="U32">
        <v>723</v>
      </c>
      <c r="V32">
        <v>725</v>
      </c>
      <c r="W32">
        <v>630</v>
      </c>
      <c r="X32">
        <v>672</v>
      </c>
      <c r="Y32">
        <v>492</v>
      </c>
      <c r="Z32">
        <v>533</v>
      </c>
      <c r="AA32">
        <v>445</v>
      </c>
      <c r="AB32">
        <v>345</v>
      </c>
      <c r="AC32">
        <v>273</v>
      </c>
      <c r="AD32">
        <v>174</v>
      </c>
      <c r="AE32">
        <v>98</v>
      </c>
      <c r="EJ32">
        <v>31</v>
      </c>
      <c r="EK32" s="2">
        <v>22</v>
      </c>
      <c r="EL32" s="2">
        <v>3</v>
      </c>
    </row>
    <row r="33" spans="1:142" x14ac:dyDescent="0.25">
      <c r="A33">
        <v>32</v>
      </c>
      <c r="B33">
        <v>566</v>
      </c>
      <c r="C33">
        <v>535</v>
      </c>
      <c r="D33">
        <v>673</v>
      </c>
      <c r="E33">
        <v>843</v>
      </c>
      <c r="F33">
        <v>625</v>
      </c>
      <c r="G33">
        <v>440</v>
      </c>
      <c r="H33">
        <v>345</v>
      </c>
      <c r="I33">
        <v>489</v>
      </c>
      <c r="J33">
        <v>387</v>
      </c>
      <c r="K33">
        <v>630</v>
      </c>
      <c r="L33">
        <v>689</v>
      </c>
      <c r="M33">
        <v>712</v>
      </c>
      <c r="N33">
        <v>433</v>
      </c>
      <c r="O33">
        <v>267</v>
      </c>
      <c r="P33">
        <v>261</v>
      </c>
      <c r="Q33">
        <v>345</v>
      </c>
      <c r="R33">
        <v>169</v>
      </c>
      <c r="S33">
        <v>362</v>
      </c>
      <c r="T33">
        <v>583</v>
      </c>
      <c r="U33">
        <v>615</v>
      </c>
      <c r="V33">
        <v>617</v>
      </c>
      <c r="W33">
        <v>702</v>
      </c>
      <c r="X33">
        <v>564</v>
      </c>
      <c r="Y33">
        <v>668</v>
      </c>
      <c r="Z33">
        <v>425</v>
      </c>
      <c r="AA33">
        <v>519</v>
      </c>
      <c r="AB33">
        <v>620</v>
      </c>
      <c r="AC33">
        <v>346</v>
      </c>
      <c r="AD33">
        <v>442</v>
      </c>
      <c r="AE33">
        <v>262</v>
      </c>
      <c r="AF33">
        <v>360</v>
      </c>
      <c r="EJ33">
        <v>32</v>
      </c>
      <c r="EK33" s="2">
        <v>15</v>
      </c>
      <c r="EL33" s="2">
        <v>0</v>
      </c>
    </row>
    <row r="34" spans="1:142" x14ac:dyDescent="0.25">
      <c r="A34">
        <v>33</v>
      </c>
      <c r="B34">
        <v>652</v>
      </c>
      <c r="C34">
        <v>622</v>
      </c>
      <c r="D34">
        <v>760</v>
      </c>
      <c r="E34">
        <v>929</v>
      </c>
      <c r="F34">
        <v>720</v>
      </c>
      <c r="G34">
        <v>535</v>
      </c>
      <c r="H34">
        <v>440</v>
      </c>
      <c r="I34">
        <v>584</v>
      </c>
      <c r="J34">
        <v>483</v>
      </c>
      <c r="K34">
        <v>605</v>
      </c>
      <c r="L34">
        <v>784</v>
      </c>
      <c r="M34">
        <v>807</v>
      </c>
      <c r="N34">
        <v>520</v>
      </c>
      <c r="O34">
        <v>353</v>
      </c>
      <c r="P34">
        <v>356</v>
      </c>
      <c r="Q34">
        <v>432</v>
      </c>
      <c r="R34">
        <v>264</v>
      </c>
      <c r="S34">
        <v>457</v>
      </c>
      <c r="T34">
        <v>678</v>
      </c>
      <c r="U34">
        <v>710</v>
      </c>
      <c r="V34">
        <v>712</v>
      </c>
      <c r="W34">
        <v>905</v>
      </c>
      <c r="X34">
        <v>659</v>
      </c>
      <c r="Y34">
        <v>767</v>
      </c>
      <c r="Z34">
        <v>520</v>
      </c>
      <c r="AA34">
        <v>720</v>
      </c>
      <c r="AB34">
        <v>619</v>
      </c>
      <c r="AC34">
        <v>260</v>
      </c>
      <c r="AD34">
        <v>356</v>
      </c>
      <c r="AE34">
        <v>176</v>
      </c>
      <c r="AF34">
        <v>275</v>
      </c>
      <c r="AG34">
        <v>339</v>
      </c>
      <c r="EJ34">
        <v>33</v>
      </c>
      <c r="EK34" s="2">
        <v>16</v>
      </c>
      <c r="EL34" s="2">
        <v>0</v>
      </c>
    </row>
    <row r="35" spans="1:142" x14ac:dyDescent="0.25">
      <c r="A35">
        <v>34</v>
      </c>
      <c r="B35">
        <v>384</v>
      </c>
      <c r="C35">
        <v>353</v>
      </c>
      <c r="D35">
        <v>491</v>
      </c>
      <c r="E35">
        <v>661</v>
      </c>
      <c r="F35">
        <v>703</v>
      </c>
      <c r="G35">
        <v>629</v>
      </c>
      <c r="H35">
        <v>724</v>
      </c>
      <c r="I35">
        <v>783</v>
      </c>
      <c r="J35">
        <v>570</v>
      </c>
      <c r="K35">
        <v>1067</v>
      </c>
      <c r="L35">
        <v>1126</v>
      </c>
      <c r="M35">
        <v>1303</v>
      </c>
      <c r="N35">
        <v>251</v>
      </c>
      <c r="O35">
        <v>85</v>
      </c>
      <c r="P35">
        <v>443</v>
      </c>
      <c r="Q35">
        <v>163</v>
      </c>
      <c r="R35">
        <v>351</v>
      </c>
      <c r="S35">
        <v>544</v>
      </c>
      <c r="T35">
        <v>765</v>
      </c>
      <c r="U35">
        <v>797</v>
      </c>
      <c r="V35">
        <v>799</v>
      </c>
      <c r="W35">
        <v>884</v>
      </c>
      <c r="X35">
        <v>746</v>
      </c>
      <c r="Y35">
        <v>850</v>
      </c>
      <c r="Z35">
        <v>607</v>
      </c>
      <c r="AA35">
        <v>701</v>
      </c>
      <c r="AB35">
        <v>885</v>
      </c>
      <c r="AC35">
        <v>528</v>
      </c>
      <c r="AD35">
        <v>624</v>
      </c>
      <c r="AE35">
        <v>444</v>
      </c>
      <c r="AF35">
        <v>542</v>
      </c>
      <c r="AG35">
        <v>182</v>
      </c>
      <c r="AH35">
        <v>269</v>
      </c>
      <c r="EJ35">
        <v>34</v>
      </c>
      <c r="EK35" s="2">
        <v>3</v>
      </c>
      <c r="EL35" s="2">
        <v>0</v>
      </c>
    </row>
    <row r="36" spans="1:142" x14ac:dyDescent="0.25">
      <c r="A36">
        <v>35</v>
      </c>
      <c r="B36">
        <v>488</v>
      </c>
      <c r="C36">
        <v>458</v>
      </c>
      <c r="D36">
        <v>596</v>
      </c>
      <c r="E36">
        <v>765</v>
      </c>
      <c r="F36">
        <v>808</v>
      </c>
      <c r="G36">
        <v>734</v>
      </c>
      <c r="H36">
        <v>519</v>
      </c>
      <c r="I36">
        <v>664</v>
      </c>
      <c r="J36">
        <v>562</v>
      </c>
      <c r="K36">
        <v>1171</v>
      </c>
      <c r="L36">
        <v>1230</v>
      </c>
      <c r="M36">
        <v>1408</v>
      </c>
      <c r="N36">
        <v>356</v>
      </c>
      <c r="O36">
        <v>189</v>
      </c>
      <c r="P36">
        <v>435</v>
      </c>
      <c r="Q36">
        <v>267</v>
      </c>
      <c r="R36">
        <v>343</v>
      </c>
      <c r="S36">
        <v>537</v>
      </c>
      <c r="T36">
        <v>757</v>
      </c>
      <c r="U36">
        <v>789</v>
      </c>
      <c r="V36">
        <v>792</v>
      </c>
      <c r="W36">
        <v>876</v>
      </c>
      <c r="X36">
        <v>738</v>
      </c>
      <c r="Y36">
        <v>928</v>
      </c>
      <c r="Z36">
        <v>600</v>
      </c>
      <c r="AA36">
        <v>694</v>
      </c>
      <c r="AB36">
        <v>781</v>
      </c>
      <c r="AC36">
        <v>520</v>
      </c>
      <c r="AD36">
        <v>616</v>
      </c>
      <c r="AE36">
        <v>437</v>
      </c>
      <c r="AF36">
        <v>535</v>
      </c>
      <c r="AG36">
        <v>174</v>
      </c>
      <c r="AH36">
        <v>164</v>
      </c>
      <c r="AI36">
        <v>105</v>
      </c>
      <c r="EJ36">
        <v>35</v>
      </c>
      <c r="EK36" s="2">
        <v>2</v>
      </c>
      <c r="EL36" s="2">
        <v>0</v>
      </c>
    </row>
    <row r="37" spans="1:142" x14ac:dyDescent="0.25">
      <c r="A37">
        <v>36</v>
      </c>
      <c r="B37">
        <v>573</v>
      </c>
      <c r="C37">
        <v>543</v>
      </c>
      <c r="D37">
        <v>681</v>
      </c>
      <c r="E37">
        <v>850</v>
      </c>
      <c r="F37">
        <v>893</v>
      </c>
      <c r="G37">
        <v>819</v>
      </c>
      <c r="H37">
        <v>604</v>
      </c>
      <c r="I37">
        <v>749</v>
      </c>
      <c r="J37">
        <v>647</v>
      </c>
      <c r="K37">
        <v>1257</v>
      </c>
      <c r="L37">
        <v>1315</v>
      </c>
      <c r="M37">
        <v>1493</v>
      </c>
      <c r="N37">
        <v>441</v>
      </c>
      <c r="O37">
        <v>274</v>
      </c>
      <c r="P37">
        <v>520</v>
      </c>
      <c r="Q37">
        <v>353</v>
      </c>
      <c r="R37">
        <v>428</v>
      </c>
      <c r="S37">
        <v>622</v>
      </c>
      <c r="T37">
        <v>842</v>
      </c>
      <c r="U37">
        <v>874</v>
      </c>
      <c r="V37">
        <v>877</v>
      </c>
      <c r="W37">
        <v>981</v>
      </c>
      <c r="X37">
        <v>823</v>
      </c>
      <c r="Y37">
        <v>843</v>
      </c>
      <c r="Z37">
        <v>685</v>
      </c>
      <c r="AA37">
        <v>796</v>
      </c>
      <c r="AB37">
        <v>696</v>
      </c>
      <c r="AC37">
        <v>605</v>
      </c>
      <c r="AD37">
        <v>620</v>
      </c>
      <c r="AE37">
        <v>522</v>
      </c>
      <c r="AF37">
        <v>447</v>
      </c>
      <c r="AG37">
        <v>260</v>
      </c>
      <c r="AH37">
        <v>164</v>
      </c>
      <c r="AI37">
        <v>190</v>
      </c>
      <c r="AJ37">
        <v>85</v>
      </c>
      <c r="EJ37">
        <v>36</v>
      </c>
      <c r="EK37" s="2">
        <v>5</v>
      </c>
      <c r="EL37" s="2">
        <v>0</v>
      </c>
    </row>
    <row r="38" spans="1:142" x14ac:dyDescent="0.25">
      <c r="A38">
        <v>37</v>
      </c>
      <c r="B38">
        <v>747</v>
      </c>
      <c r="C38">
        <v>716</v>
      </c>
      <c r="D38">
        <v>855</v>
      </c>
      <c r="E38">
        <v>1024</v>
      </c>
      <c r="F38">
        <v>817</v>
      </c>
      <c r="G38">
        <v>633</v>
      </c>
      <c r="H38">
        <v>538</v>
      </c>
      <c r="I38">
        <v>682</v>
      </c>
      <c r="J38">
        <v>580</v>
      </c>
      <c r="K38">
        <v>703</v>
      </c>
      <c r="L38">
        <v>882</v>
      </c>
      <c r="M38">
        <v>905</v>
      </c>
      <c r="N38">
        <v>614</v>
      </c>
      <c r="O38">
        <v>448</v>
      </c>
      <c r="P38">
        <v>454</v>
      </c>
      <c r="Q38">
        <v>526</v>
      </c>
      <c r="R38">
        <v>362</v>
      </c>
      <c r="S38">
        <v>555</v>
      </c>
      <c r="T38">
        <v>776</v>
      </c>
      <c r="U38">
        <v>808</v>
      </c>
      <c r="V38">
        <v>892</v>
      </c>
      <c r="W38">
        <v>807</v>
      </c>
      <c r="X38">
        <v>757</v>
      </c>
      <c r="Y38">
        <v>669</v>
      </c>
      <c r="Z38">
        <v>618</v>
      </c>
      <c r="AA38">
        <v>622</v>
      </c>
      <c r="AB38">
        <v>521</v>
      </c>
      <c r="AC38">
        <v>358</v>
      </c>
      <c r="AD38">
        <v>258</v>
      </c>
      <c r="AE38">
        <v>183</v>
      </c>
      <c r="AF38">
        <v>177</v>
      </c>
      <c r="AG38">
        <v>433</v>
      </c>
      <c r="AH38">
        <v>338</v>
      </c>
      <c r="AI38">
        <v>363</v>
      </c>
      <c r="AJ38">
        <v>259</v>
      </c>
      <c r="AK38">
        <v>174</v>
      </c>
      <c r="EJ38">
        <v>37</v>
      </c>
      <c r="EK38" s="2">
        <v>21</v>
      </c>
      <c r="EL38" s="2">
        <v>0</v>
      </c>
    </row>
    <row r="39" spans="1:142" x14ac:dyDescent="0.25">
      <c r="A39">
        <v>38</v>
      </c>
      <c r="B39">
        <v>672</v>
      </c>
      <c r="C39">
        <v>641</v>
      </c>
      <c r="D39">
        <v>779</v>
      </c>
      <c r="E39">
        <v>949</v>
      </c>
      <c r="F39">
        <v>991</v>
      </c>
      <c r="G39">
        <v>917</v>
      </c>
      <c r="H39">
        <v>802</v>
      </c>
      <c r="I39">
        <v>946</v>
      </c>
      <c r="J39">
        <v>844</v>
      </c>
      <c r="K39">
        <v>1355</v>
      </c>
      <c r="L39">
        <v>1414</v>
      </c>
      <c r="M39">
        <v>1165</v>
      </c>
      <c r="N39">
        <v>539</v>
      </c>
      <c r="O39">
        <v>373</v>
      </c>
      <c r="P39">
        <v>718</v>
      </c>
      <c r="Q39">
        <v>451</v>
      </c>
      <c r="R39">
        <v>626</v>
      </c>
      <c r="S39">
        <v>819</v>
      </c>
      <c r="T39">
        <v>940</v>
      </c>
      <c r="U39">
        <v>1069</v>
      </c>
      <c r="V39">
        <v>968</v>
      </c>
      <c r="W39">
        <v>883</v>
      </c>
      <c r="X39">
        <v>922</v>
      </c>
      <c r="Y39">
        <v>745</v>
      </c>
      <c r="Z39">
        <v>792</v>
      </c>
      <c r="AA39">
        <v>698</v>
      </c>
      <c r="AB39">
        <v>597</v>
      </c>
      <c r="AC39">
        <v>622</v>
      </c>
      <c r="AD39">
        <v>522</v>
      </c>
      <c r="AE39">
        <v>446</v>
      </c>
      <c r="AF39">
        <v>348</v>
      </c>
      <c r="AG39">
        <v>358</v>
      </c>
      <c r="AH39">
        <v>263</v>
      </c>
      <c r="AI39">
        <v>288</v>
      </c>
      <c r="AJ39">
        <v>183</v>
      </c>
      <c r="AK39">
        <v>98</v>
      </c>
      <c r="AL39">
        <v>164</v>
      </c>
      <c r="EJ39">
        <v>38</v>
      </c>
      <c r="EK39" s="2">
        <v>17</v>
      </c>
      <c r="EL39" s="2">
        <v>0</v>
      </c>
    </row>
    <row r="40" spans="1:142" x14ac:dyDescent="0.25">
      <c r="A40">
        <v>39</v>
      </c>
      <c r="B40">
        <v>878</v>
      </c>
      <c r="C40">
        <v>920</v>
      </c>
      <c r="D40">
        <v>1058</v>
      </c>
      <c r="E40">
        <v>1043</v>
      </c>
      <c r="F40">
        <v>737</v>
      </c>
      <c r="G40">
        <v>552</v>
      </c>
      <c r="H40">
        <v>457</v>
      </c>
      <c r="I40">
        <v>602</v>
      </c>
      <c r="J40">
        <v>500</v>
      </c>
      <c r="K40">
        <v>623</v>
      </c>
      <c r="L40">
        <v>801</v>
      </c>
      <c r="M40">
        <v>824</v>
      </c>
      <c r="N40">
        <v>578</v>
      </c>
      <c r="O40">
        <v>717</v>
      </c>
      <c r="P40">
        <v>373</v>
      </c>
      <c r="Q40">
        <v>464</v>
      </c>
      <c r="R40">
        <v>281</v>
      </c>
      <c r="S40">
        <v>475</v>
      </c>
      <c r="T40">
        <v>695</v>
      </c>
      <c r="U40">
        <v>727</v>
      </c>
      <c r="V40">
        <v>729</v>
      </c>
      <c r="W40">
        <v>626</v>
      </c>
      <c r="X40">
        <v>676</v>
      </c>
      <c r="Y40">
        <v>488</v>
      </c>
      <c r="Z40">
        <v>537</v>
      </c>
      <c r="AA40">
        <v>441</v>
      </c>
      <c r="AB40">
        <v>341</v>
      </c>
      <c r="AC40">
        <v>277</v>
      </c>
      <c r="AD40">
        <v>178</v>
      </c>
      <c r="AE40">
        <v>102</v>
      </c>
      <c r="AF40">
        <v>4</v>
      </c>
      <c r="AG40">
        <v>364</v>
      </c>
      <c r="AH40">
        <v>279</v>
      </c>
      <c r="AI40">
        <v>632</v>
      </c>
      <c r="AJ40">
        <v>528</v>
      </c>
      <c r="AK40">
        <v>443</v>
      </c>
      <c r="AL40">
        <v>181</v>
      </c>
      <c r="AM40">
        <v>344</v>
      </c>
      <c r="EJ40">
        <v>39</v>
      </c>
      <c r="EK40" s="2">
        <v>15</v>
      </c>
      <c r="EL40" s="2">
        <v>4</v>
      </c>
    </row>
    <row r="41" spans="1:142" x14ac:dyDescent="0.25">
      <c r="A41">
        <v>40</v>
      </c>
      <c r="B41">
        <v>967</v>
      </c>
      <c r="C41">
        <v>1010</v>
      </c>
      <c r="D41">
        <v>1148</v>
      </c>
      <c r="E41">
        <v>1132</v>
      </c>
      <c r="F41">
        <v>826</v>
      </c>
      <c r="G41">
        <v>642</v>
      </c>
      <c r="H41">
        <v>547</v>
      </c>
      <c r="I41">
        <v>691</v>
      </c>
      <c r="J41">
        <v>677</v>
      </c>
      <c r="K41">
        <v>554</v>
      </c>
      <c r="L41">
        <v>613</v>
      </c>
      <c r="M41">
        <v>636</v>
      </c>
      <c r="N41">
        <v>668</v>
      </c>
      <c r="O41">
        <v>720</v>
      </c>
      <c r="P41">
        <v>463</v>
      </c>
      <c r="Q41">
        <v>553</v>
      </c>
      <c r="R41">
        <v>371</v>
      </c>
      <c r="S41">
        <v>506</v>
      </c>
      <c r="T41">
        <v>507</v>
      </c>
      <c r="U41">
        <v>539</v>
      </c>
      <c r="V41">
        <v>624</v>
      </c>
      <c r="W41">
        <v>539</v>
      </c>
      <c r="X41">
        <v>488</v>
      </c>
      <c r="Y41">
        <v>213</v>
      </c>
      <c r="Z41">
        <v>260</v>
      </c>
      <c r="AA41">
        <v>166</v>
      </c>
      <c r="AB41">
        <v>165</v>
      </c>
      <c r="AC41">
        <v>333</v>
      </c>
      <c r="AD41">
        <v>12</v>
      </c>
      <c r="AE41">
        <v>192</v>
      </c>
      <c r="AF41">
        <v>186</v>
      </c>
      <c r="AG41">
        <v>454</v>
      </c>
      <c r="AH41">
        <v>368</v>
      </c>
      <c r="AI41">
        <v>636</v>
      </c>
      <c r="AJ41">
        <v>628</v>
      </c>
      <c r="AK41">
        <v>632</v>
      </c>
      <c r="AL41">
        <v>270</v>
      </c>
      <c r="AM41">
        <v>534</v>
      </c>
      <c r="AN41">
        <v>190</v>
      </c>
      <c r="EJ41">
        <v>40</v>
      </c>
      <c r="EK41" s="2">
        <v>25</v>
      </c>
      <c r="EL41" s="2">
        <v>3</v>
      </c>
    </row>
    <row r="42" spans="1:142" x14ac:dyDescent="0.25">
      <c r="A42">
        <v>41</v>
      </c>
      <c r="B42">
        <v>1175</v>
      </c>
      <c r="C42">
        <v>1217</v>
      </c>
      <c r="D42">
        <v>1355</v>
      </c>
      <c r="E42">
        <v>1340</v>
      </c>
      <c r="F42">
        <v>1034</v>
      </c>
      <c r="G42">
        <v>851</v>
      </c>
      <c r="H42">
        <v>756</v>
      </c>
      <c r="I42">
        <v>683</v>
      </c>
      <c r="J42">
        <v>655</v>
      </c>
      <c r="K42">
        <v>532</v>
      </c>
      <c r="L42">
        <v>564</v>
      </c>
      <c r="M42">
        <v>419</v>
      </c>
      <c r="N42">
        <v>877</v>
      </c>
      <c r="O42">
        <v>929</v>
      </c>
      <c r="P42">
        <v>672</v>
      </c>
      <c r="Q42">
        <v>762</v>
      </c>
      <c r="R42">
        <v>580</v>
      </c>
      <c r="S42">
        <v>484</v>
      </c>
      <c r="T42">
        <v>456</v>
      </c>
      <c r="U42">
        <v>322</v>
      </c>
      <c r="V42">
        <v>221</v>
      </c>
      <c r="W42">
        <v>137</v>
      </c>
      <c r="X42">
        <v>466</v>
      </c>
      <c r="Y42">
        <v>5</v>
      </c>
      <c r="Z42">
        <v>238</v>
      </c>
      <c r="AA42">
        <v>143</v>
      </c>
      <c r="AB42">
        <v>143</v>
      </c>
      <c r="AC42">
        <v>311</v>
      </c>
      <c r="AD42">
        <v>220</v>
      </c>
      <c r="AE42">
        <v>586</v>
      </c>
      <c r="AF42">
        <v>487</v>
      </c>
      <c r="AG42">
        <v>663</v>
      </c>
      <c r="AH42">
        <v>762</v>
      </c>
      <c r="AI42">
        <v>845</v>
      </c>
      <c r="AJ42">
        <v>837</v>
      </c>
      <c r="AK42">
        <v>838</v>
      </c>
      <c r="AL42">
        <v>664</v>
      </c>
      <c r="AM42">
        <v>740</v>
      </c>
      <c r="AN42">
        <v>483</v>
      </c>
      <c r="AO42">
        <v>208</v>
      </c>
      <c r="EJ42">
        <v>41</v>
      </c>
      <c r="EK42" s="2">
        <v>20</v>
      </c>
      <c r="EL42" s="2">
        <v>3</v>
      </c>
    </row>
    <row r="43" spans="1:142" x14ac:dyDescent="0.25">
      <c r="A43">
        <v>42</v>
      </c>
      <c r="B43">
        <v>1385</v>
      </c>
      <c r="C43">
        <v>1427</v>
      </c>
      <c r="D43">
        <v>1565</v>
      </c>
      <c r="E43">
        <v>1549</v>
      </c>
      <c r="F43">
        <v>1243</v>
      </c>
      <c r="G43">
        <v>1169</v>
      </c>
      <c r="H43">
        <v>1265</v>
      </c>
      <c r="I43">
        <v>824</v>
      </c>
      <c r="J43">
        <v>796</v>
      </c>
      <c r="K43">
        <v>673</v>
      </c>
      <c r="L43">
        <v>529</v>
      </c>
      <c r="M43">
        <v>385</v>
      </c>
      <c r="N43">
        <v>1103</v>
      </c>
      <c r="O43">
        <v>1154</v>
      </c>
      <c r="P43">
        <v>898</v>
      </c>
      <c r="Q43">
        <v>988</v>
      </c>
      <c r="R43">
        <v>806</v>
      </c>
      <c r="S43">
        <v>625</v>
      </c>
      <c r="T43">
        <v>421</v>
      </c>
      <c r="U43">
        <v>288</v>
      </c>
      <c r="V43">
        <v>187</v>
      </c>
      <c r="W43">
        <v>102</v>
      </c>
      <c r="X43">
        <v>424</v>
      </c>
      <c r="Y43">
        <v>130</v>
      </c>
      <c r="Z43">
        <v>467</v>
      </c>
      <c r="AA43">
        <v>373</v>
      </c>
      <c r="AB43">
        <v>272</v>
      </c>
      <c r="AC43">
        <v>540</v>
      </c>
      <c r="AD43">
        <v>449</v>
      </c>
      <c r="AE43">
        <v>626</v>
      </c>
      <c r="AF43">
        <v>528</v>
      </c>
      <c r="AG43">
        <v>804</v>
      </c>
      <c r="AH43">
        <v>803</v>
      </c>
      <c r="AI43">
        <v>1069</v>
      </c>
      <c r="AJ43">
        <v>964</v>
      </c>
      <c r="AK43">
        <v>879</v>
      </c>
      <c r="AL43">
        <v>705</v>
      </c>
      <c r="AM43">
        <v>781</v>
      </c>
      <c r="AN43">
        <v>524</v>
      </c>
      <c r="AO43">
        <v>437</v>
      </c>
      <c r="AP43">
        <v>135</v>
      </c>
      <c r="EJ43">
        <v>42</v>
      </c>
      <c r="EK43" s="2">
        <v>3</v>
      </c>
      <c r="EL43" s="2">
        <v>0</v>
      </c>
    </row>
    <row r="44" spans="1:142" x14ac:dyDescent="0.25">
      <c r="A44">
        <v>43</v>
      </c>
      <c r="B44">
        <v>1126</v>
      </c>
      <c r="C44">
        <v>1168</v>
      </c>
      <c r="D44">
        <v>1306</v>
      </c>
      <c r="E44">
        <v>1291</v>
      </c>
      <c r="F44">
        <v>985</v>
      </c>
      <c r="G44">
        <v>802</v>
      </c>
      <c r="H44">
        <v>706</v>
      </c>
      <c r="I44">
        <v>634</v>
      </c>
      <c r="J44">
        <v>605</v>
      </c>
      <c r="K44">
        <v>483</v>
      </c>
      <c r="L44">
        <v>542</v>
      </c>
      <c r="M44">
        <v>663</v>
      </c>
      <c r="N44">
        <v>828</v>
      </c>
      <c r="O44">
        <v>880</v>
      </c>
      <c r="P44">
        <v>622</v>
      </c>
      <c r="Q44">
        <v>713</v>
      </c>
      <c r="R44">
        <v>530</v>
      </c>
      <c r="S44">
        <v>435</v>
      </c>
      <c r="T44">
        <v>436</v>
      </c>
      <c r="U44">
        <v>566</v>
      </c>
      <c r="V44">
        <v>465</v>
      </c>
      <c r="W44">
        <v>380</v>
      </c>
      <c r="X44">
        <v>417</v>
      </c>
      <c r="Y44">
        <v>141</v>
      </c>
      <c r="Z44">
        <v>188</v>
      </c>
      <c r="AA44">
        <v>94</v>
      </c>
      <c r="AB44">
        <v>7</v>
      </c>
      <c r="AC44">
        <v>262</v>
      </c>
      <c r="AD44">
        <v>170</v>
      </c>
      <c r="AE44">
        <v>449</v>
      </c>
      <c r="AF44">
        <v>351</v>
      </c>
      <c r="AG44">
        <v>613</v>
      </c>
      <c r="AH44">
        <v>626</v>
      </c>
      <c r="AI44">
        <v>796</v>
      </c>
      <c r="AJ44">
        <v>787</v>
      </c>
      <c r="AK44">
        <v>702</v>
      </c>
      <c r="AL44">
        <v>528</v>
      </c>
      <c r="AM44">
        <v>604</v>
      </c>
      <c r="AN44">
        <v>347</v>
      </c>
      <c r="AO44">
        <v>158</v>
      </c>
      <c r="AP44">
        <v>136</v>
      </c>
      <c r="AQ44">
        <v>278</v>
      </c>
      <c r="EJ44">
        <v>43</v>
      </c>
      <c r="EK44" s="2">
        <v>8</v>
      </c>
      <c r="EL44" s="2">
        <v>0</v>
      </c>
    </row>
    <row r="45" spans="1:142" x14ac:dyDescent="0.25">
      <c r="A45">
        <v>44</v>
      </c>
      <c r="B45">
        <v>1483</v>
      </c>
      <c r="C45">
        <v>1525</v>
      </c>
      <c r="D45">
        <v>1663</v>
      </c>
      <c r="E45">
        <v>1648</v>
      </c>
      <c r="F45">
        <v>1342</v>
      </c>
      <c r="G45">
        <v>1268</v>
      </c>
      <c r="H45">
        <v>988</v>
      </c>
      <c r="I45">
        <v>918</v>
      </c>
      <c r="J45">
        <v>890</v>
      </c>
      <c r="K45">
        <v>767</v>
      </c>
      <c r="L45">
        <v>628</v>
      </c>
      <c r="M45">
        <v>483</v>
      </c>
      <c r="N45">
        <v>1109</v>
      </c>
      <c r="O45">
        <v>1160</v>
      </c>
      <c r="P45">
        <v>904</v>
      </c>
      <c r="Q45">
        <v>994</v>
      </c>
      <c r="R45">
        <v>812</v>
      </c>
      <c r="S45">
        <v>719</v>
      </c>
      <c r="T45">
        <v>520</v>
      </c>
      <c r="U45">
        <v>386</v>
      </c>
      <c r="V45">
        <v>285</v>
      </c>
      <c r="W45">
        <v>200</v>
      </c>
      <c r="X45">
        <v>523</v>
      </c>
      <c r="Y45">
        <v>228</v>
      </c>
      <c r="Z45">
        <v>473</v>
      </c>
      <c r="AA45">
        <v>379</v>
      </c>
      <c r="AB45">
        <v>278</v>
      </c>
      <c r="AC45">
        <v>546</v>
      </c>
      <c r="AD45">
        <v>455</v>
      </c>
      <c r="AE45">
        <v>633</v>
      </c>
      <c r="AF45">
        <v>534</v>
      </c>
      <c r="AG45">
        <v>895</v>
      </c>
      <c r="AH45">
        <v>809</v>
      </c>
      <c r="AI45">
        <v>1075</v>
      </c>
      <c r="AJ45">
        <v>970</v>
      </c>
      <c r="AK45">
        <v>885</v>
      </c>
      <c r="AL45">
        <v>711</v>
      </c>
      <c r="AM45">
        <v>787</v>
      </c>
      <c r="AN45">
        <v>530</v>
      </c>
      <c r="AO45">
        <v>443</v>
      </c>
      <c r="AP45">
        <v>233</v>
      </c>
      <c r="AQ45">
        <v>99</v>
      </c>
      <c r="AR45">
        <v>284</v>
      </c>
      <c r="EJ45">
        <v>44</v>
      </c>
      <c r="EK45" s="2">
        <v>8</v>
      </c>
      <c r="EL45" s="2">
        <v>0</v>
      </c>
    </row>
    <row r="46" spans="1:142" x14ac:dyDescent="0.25">
      <c r="A46">
        <v>45</v>
      </c>
      <c r="B46">
        <v>1282</v>
      </c>
      <c r="C46">
        <v>1324</v>
      </c>
      <c r="D46">
        <v>1462</v>
      </c>
      <c r="E46">
        <v>1445</v>
      </c>
      <c r="F46">
        <v>1139</v>
      </c>
      <c r="G46">
        <v>954</v>
      </c>
      <c r="H46">
        <v>859</v>
      </c>
      <c r="I46">
        <v>790</v>
      </c>
      <c r="J46">
        <v>762</v>
      </c>
      <c r="K46">
        <v>639</v>
      </c>
      <c r="L46">
        <v>651</v>
      </c>
      <c r="M46">
        <v>507</v>
      </c>
      <c r="N46">
        <v>980</v>
      </c>
      <c r="O46">
        <v>1031</v>
      </c>
      <c r="P46">
        <v>775</v>
      </c>
      <c r="Q46">
        <v>866</v>
      </c>
      <c r="R46">
        <v>683</v>
      </c>
      <c r="S46">
        <v>591</v>
      </c>
      <c r="T46">
        <v>543</v>
      </c>
      <c r="U46">
        <v>410</v>
      </c>
      <c r="V46">
        <v>309</v>
      </c>
      <c r="W46">
        <v>224</v>
      </c>
      <c r="X46">
        <v>546</v>
      </c>
      <c r="Y46">
        <v>252</v>
      </c>
      <c r="Z46">
        <v>345</v>
      </c>
      <c r="AA46">
        <v>250</v>
      </c>
      <c r="AB46">
        <v>150</v>
      </c>
      <c r="AC46">
        <v>418</v>
      </c>
      <c r="AD46">
        <v>327</v>
      </c>
      <c r="AE46">
        <v>504</v>
      </c>
      <c r="AF46">
        <v>406</v>
      </c>
      <c r="AG46">
        <v>766</v>
      </c>
      <c r="AH46">
        <v>681</v>
      </c>
      <c r="AI46">
        <v>947</v>
      </c>
      <c r="AJ46">
        <v>842</v>
      </c>
      <c r="AK46">
        <v>757</v>
      </c>
      <c r="AL46">
        <v>583</v>
      </c>
      <c r="AM46">
        <v>659</v>
      </c>
      <c r="AN46">
        <v>402</v>
      </c>
      <c r="AO46">
        <v>315</v>
      </c>
      <c r="AP46">
        <v>257</v>
      </c>
      <c r="AQ46">
        <v>122</v>
      </c>
      <c r="AR46">
        <v>156</v>
      </c>
      <c r="AS46">
        <v>128</v>
      </c>
      <c r="EJ46">
        <v>45</v>
      </c>
      <c r="EK46" s="2">
        <v>22</v>
      </c>
      <c r="EL46" s="2">
        <v>0</v>
      </c>
    </row>
    <row r="47" spans="1:142" x14ac:dyDescent="0.25">
      <c r="A47">
        <v>46</v>
      </c>
      <c r="B47">
        <v>1225</v>
      </c>
      <c r="C47">
        <v>1267</v>
      </c>
      <c r="D47">
        <v>1405</v>
      </c>
      <c r="E47">
        <v>1389</v>
      </c>
      <c r="F47">
        <v>1084</v>
      </c>
      <c r="G47">
        <v>897</v>
      </c>
      <c r="H47">
        <v>802</v>
      </c>
      <c r="I47">
        <v>732</v>
      </c>
      <c r="J47">
        <v>704</v>
      </c>
      <c r="K47">
        <v>582</v>
      </c>
      <c r="L47">
        <v>640</v>
      </c>
      <c r="M47">
        <v>660</v>
      </c>
      <c r="N47">
        <v>923</v>
      </c>
      <c r="O47">
        <v>974</v>
      </c>
      <c r="P47">
        <v>718</v>
      </c>
      <c r="Q47">
        <v>808</v>
      </c>
      <c r="R47">
        <v>626</v>
      </c>
      <c r="S47">
        <v>533</v>
      </c>
      <c r="T47">
        <v>534</v>
      </c>
      <c r="U47">
        <v>564</v>
      </c>
      <c r="V47">
        <v>463</v>
      </c>
      <c r="W47">
        <v>378</v>
      </c>
      <c r="X47">
        <v>516</v>
      </c>
      <c r="Y47">
        <v>240</v>
      </c>
      <c r="Z47">
        <v>287</v>
      </c>
      <c r="AA47">
        <v>193</v>
      </c>
      <c r="AB47">
        <v>92</v>
      </c>
      <c r="AC47">
        <v>361</v>
      </c>
      <c r="AD47">
        <v>269</v>
      </c>
      <c r="AE47">
        <v>447</v>
      </c>
      <c r="AF47">
        <v>349</v>
      </c>
      <c r="AG47">
        <v>712</v>
      </c>
      <c r="AH47">
        <v>623</v>
      </c>
      <c r="AI47">
        <v>889</v>
      </c>
      <c r="AJ47">
        <v>785</v>
      </c>
      <c r="AK47">
        <v>700</v>
      </c>
      <c r="AL47">
        <v>525</v>
      </c>
      <c r="AM47">
        <v>601</v>
      </c>
      <c r="AN47">
        <v>345</v>
      </c>
      <c r="AO47">
        <v>257</v>
      </c>
      <c r="AP47">
        <v>235</v>
      </c>
      <c r="AQ47">
        <v>276</v>
      </c>
      <c r="AR47">
        <v>99</v>
      </c>
      <c r="AS47">
        <v>282</v>
      </c>
      <c r="AT47">
        <v>154</v>
      </c>
      <c r="EJ47">
        <v>46</v>
      </c>
      <c r="EK47" s="2">
        <v>16</v>
      </c>
      <c r="EL47" s="2">
        <v>0</v>
      </c>
    </row>
    <row r="48" spans="1:142" x14ac:dyDescent="0.25">
      <c r="A48">
        <v>47</v>
      </c>
      <c r="B48">
        <v>1064</v>
      </c>
      <c r="C48">
        <v>1106</v>
      </c>
      <c r="D48">
        <v>1245</v>
      </c>
      <c r="E48">
        <v>1229</v>
      </c>
      <c r="F48">
        <v>923</v>
      </c>
      <c r="G48">
        <v>739</v>
      </c>
      <c r="H48">
        <v>644</v>
      </c>
      <c r="I48">
        <v>788</v>
      </c>
      <c r="J48">
        <v>766</v>
      </c>
      <c r="K48">
        <v>644</v>
      </c>
      <c r="L48">
        <v>703</v>
      </c>
      <c r="M48">
        <v>723</v>
      </c>
      <c r="N48">
        <v>765</v>
      </c>
      <c r="O48">
        <v>816</v>
      </c>
      <c r="P48">
        <v>560</v>
      </c>
      <c r="Q48">
        <v>650</v>
      </c>
      <c r="R48">
        <v>468</v>
      </c>
      <c r="S48">
        <v>595</v>
      </c>
      <c r="T48">
        <v>597</v>
      </c>
      <c r="U48">
        <v>626</v>
      </c>
      <c r="V48">
        <v>525</v>
      </c>
      <c r="W48">
        <v>440</v>
      </c>
      <c r="X48">
        <v>578</v>
      </c>
      <c r="Y48">
        <v>302</v>
      </c>
      <c r="Z48">
        <v>349</v>
      </c>
      <c r="AA48">
        <v>255</v>
      </c>
      <c r="AB48">
        <v>154</v>
      </c>
      <c r="AC48">
        <v>423</v>
      </c>
      <c r="AD48">
        <v>331</v>
      </c>
      <c r="AE48">
        <v>288</v>
      </c>
      <c r="AF48">
        <v>190</v>
      </c>
      <c r="AG48">
        <v>551</v>
      </c>
      <c r="AH48">
        <v>465</v>
      </c>
      <c r="AI48">
        <v>731</v>
      </c>
      <c r="AJ48">
        <v>626</v>
      </c>
      <c r="AK48">
        <v>541</v>
      </c>
      <c r="AL48">
        <v>367</v>
      </c>
      <c r="AM48">
        <v>443</v>
      </c>
      <c r="AN48">
        <v>186</v>
      </c>
      <c r="AO48">
        <v>319</v>
      </c>
      <c r="AP48">
        <v>297</v>
      </c>
      <c r="AQ48">
        <v>338</v>
      </c>
      <c r="AR48">
        <v>161</v>
      </c>
      <c r="AS48">
        <v>344</v>
      </c>
      <c r="AT48">
        <v>216</v>
      </c>
      <c r="AU48">
        <v>158</v>
      </c>
      <c r="EJ48">
        <v>47</v>
      </c>
      <c r="EK48" s="2">
        <v>30</v>
      </c>
      <c r="EL48" s="2">
        <v>5</v>
      </c>
    </row>
    <row r="49" spans="1:142" x14ac:dyDescent="0.25">
      <c r="A49">
        <v>48</v>
      </c>
      <c r="B49">
        <v>972</v>
      </c>
      <c r="C49">
        <v>1014</v>
      </c>
      <c r="D49">
        <v>1153</v>
      </c>
      <c r="E49">
        <v>1137</v>
      </c>
      <c r="F49">
        <v>831</v>
      </c>
      <c r="G49">
        <v>647</v>
      </c>
      <c r="H49">
        <v>552</v>
      </c>
      <c r="I49">
        <v>696</v>
      </c>
      <c r="J49">
        <v>594</v>
      </c>
      <c r="K49">
        <v>717</v>
      </c>
      <c r="L49">
        <v>896</v>
      </c>
      <c r="M49">
        <v>919</v>
      </c>
      <c r="N49">
        <v>673</v>
      </c>
      <c r="O49">
        <v>724</v>
      </c>
      <c r="P49">
        <v>468</v>
      </c>
      <c r="Q49">
        <v>558</v>
      </c>
      <c r="R49">
        <v>376</v>
      </c>
      <c r="S49">
        <v>569</v>
      </c>
      <c r="T49">
        <v>790</v>
      </c>
      <c r="U49">
        <v>822</v>
      </c>
      <c r="V49">
        <v>718</v>
      </c>
      <c r="W49">
        <v>633</v>
      </c>
      <c r="X49">
        <v>771</v>
      </c>
      <c r="Y49">
        <v>495</v>
      </c>
      <c r="Z49">
        <v>632</v>
      </c>
      <c r="AA49">
        <v>448</v>
      </c>
      <c r="AB49">
        <v>348</v>
      </c>
      <c r="AC49">
        <v>372</v>
      </c>
      <c r="AD49">
        <v>272</v>
      </c>
      <c r="AE49">
        <v>197</v>
      </c>
      <c r="AF49">
        <v>99</v>
      </c>
      <c r="AG49">
        <v>459</v>
      </c>
      <c r="AH49">
        <v>373</v>
      </c>
      <c r="AI49">
        <v>639</v>
      </c>
      <c r="AJ49">
        <v>535</v>
      </c>
      <c r="AK49">
        <v>449</v>
      </c>
      <c r="AL49">
        <v>275</v>
      </c>
      <c r="AM49">
        <v>351</v>
      </c>
      <c r="AN49">
        <v>94</v>
      </c>
      <c r="AO49">
        <v>284</v>
      </c>
      <c r="AP49">
        <v>490</v>
      </c>
      <c r="AQ49">
        <v>531</v>
      </c>
      <c r="AR49">
        <v>354</v>
      </c>
      <c r="AS49">
        <v>537</v>
      </c>
      <c r="AT49">
        <v>409</v>
      </c>
      <c r="AU49">
        <v>352</v>
      </c>
      <c r="AV49">
        <v>193</v>
      </c>
      <c r="EJ49">
        <v>48</v>
      </c>
      <c r="EK49" s="2">
        <v>19</v>
      </c>
      <c r="EL49" s="2">
        <v>3</v>
      </c>
    </row>
    <row r="50" spans="1:142" x14ac:dyDescent="0.25">
      <c r="A50">
        <v>49</v>
      </c>
      <c r="B50">
        <v>773</v>
      </c>
      <c r="C50">
        <v>742</v>
      </c>
      <c r="D50">
        <v>881</v>
      </c>
      <c r="E50">
        <v>1050</v>
      </c>
      <c r="F50">
        <v>1092</v>
      </c>
      <c r="G50">
        <v>902</v>
      </c>
      <c r="H50">
        <v>807</v>
      </c>
      <c r="I50">
        <v>951</v>
      </c>
      <c r="J50">
        <v>850</v>
      </c>
      <c r="K50">
        <v>1456</v>
      </c>
      <c r="L50">
        <v>1515</v>
      </c>
      <c r="M50">
        <v>1171</v>
      </c>
      <c r="N50">
        <v>640</v>
      </c>
      <c r="O50">
        <v>474</v>
      </c>
      <c r="P50">
        <v>723</v>
      </c>
      <c r="Q50">
        <v>552</v>
      </c>
      <c r="R50">
        <v>631</v>
      </c>
      <c r="S50">
        <v>824</v>
      </c>
      <c r="T50">
        <v>1042</v>
      </c>
      <c r="U50">
        <v>1074</v>
      </c>
      <c r="V50">
        <v>973</v>
      </c>
      <c r="W50">
        <v>888</v>
      </c>
      <c r="X50">
        <v>1023</v>
      </c>
      <c r="Y50">
        <v>750</v>
      </c>
      <c r="Z50">
        <v>798</v>
      </c>
      <c r="AA50">
        <v>703</v>
      </c>
      <c r="AB50">
        <v>603</v>
      </c>
      <c r="AC50">
        <v>627</v>
      </c>
      <c r="AD50">
        <v>527</v>
      </c>
      <c r="AE50">
        <v>452</v>
      </c>
      <c r="AF50">
        <v>354</v>
      </c>
      <c r="AG50">
        <v>459</v>
      </c>
      <c r="AH50">
        <v>364</v>
      </c>
      <c r="AI50">
        <v>389</v>
      </c>
      <c r="AJ50">
        <v>285</v>
      </c>
      <c r="AK50">
        <v>200</v>
      </c>
      <c r="AL50">
        <v>265</v>
      </c>
      <c r="AM50">
        <v>101</v>
      </c>
      <c r="AN50">
        <v>350</v>
      </c>
      <c r="AO50">
        <v>539</v>
      </c>
      <c r="AP50">
        <v>745</v>
      </c>
      <c r="AQ50">
        <v>786</v>
      </c>
      <c r="AR50">
        <v>609</v>
      </c>
      <c r="AS50">
        <v>792</v>
      </c>
      <c r="AT50">
        <v>664</v>
      </c>
      <c r="AU50">
        <v>607</v>
      </c>
      <c r="AV50">
        <v>448</v>
      </c>
      <c r="AW50">
        <v>357</v>
      </c>
      <c r="EJ50">
        <v>49</v>
      </c>
      <c r="EK50" s="2">
        <v>14</v>
      </c>
      <c r="EL50" s="2">
        <v>2</v>
      </c>
    </row>
    <row r="51" spans="1:142" x14ac:dyDescent="0.25">
      <c r="A51">
        <v>50</v>
      </c>
      <c r="B51">
        <v>864</v>
      </c>
      <c r="C51">
        <v>833</v>
      </c>
      <c r="D51">
        <v>971</v>
      </c>
      <c r="E51">
        <v>1140</v>
      </c>
      <c r="F51">
        <v>1183</v>
      </c>
      <c r="G51">
        <v>993</v>
      </c>
      <c r="H51">
        <v>898</v>
      </c>
      <c r="I51">
        <v>1042</v>
      </c>
      <c r="J51">
        <v>940</v>
      </c>
      <c r="K51">
        <v>1547</v>
      </c>
      <c r="L51">
        <v>1606</v>
      </c>
      <c r="M51">
        <v>1262</v>
      </c>
      <c r="N51">
        <v>731</v>
      </c>
      <c r="O51">
        <v>564</v>
      </c>
      <c r="P51">
        <v>814</v>
      </c>
      <c r="Q51">
        <v>643</v>
      </c>
      <c r="R51">
        <v>722</v>
      </c>
      <c r="S51">
        <v>915</v>
      </c>
      <c r="T51">
        <v>1132</v>
      </c>
      <c r="U51">
        <v>1165</v>
      </c>
      <c r="V51">
        <v>1064</v>
      </c>
      <c r="W51">
        <v>979</v>
      </c>
      <c r="X51">
        <v>1114</v>
      </c>
      <c r="Y51">
        <v>841</v>
      </c>
      <c r="Z51">
        <v>888</v>
      </c>
      <c r="AA51">
        <v>794</v>
      </c>
      <c r="AB51">
        <v>693</v>
      </c>
      <c r="AC51">
        <v>718</v>
      </c>
      <c r="AD51">
        <v>618</v>
      </c>
      <c r="AE51">
        <v>543</v>
      </c>
      <c r="AF51">
        <v>444</v>
      </c>
      <c r="AG51">
        <v>550</v>
      </c>
      <c r="AH51">
        <v>455</v>
      </c>
      <c r="AI51">
        <v>480</v>
      </c>
      <c r="AJ51">
        <v>375</v>
      </c>
      <c r="AK51">
        <v>290</v>
      </c>
      <c r="AL51">
        <v>356</v>
      </c>
      <c r="AM51">
        <v>192</v>
      </c>
      <c r="AN51">
        <v>440</v>
      </c>
      <c r="AO51">
        <v>630</v>
      </c>
      <c r="AP51">
        <v>836</v>
      </c>
      <c r="AQ51">
        <v>877</v>
      </c>
      <c r="AR51">
        <v>700</v>
      </c>
      <c r="AS51">
        <v>883</v>
      </c>
      <c r="AT51">
        <v>755</v>
      </c>
      <c r="AU51">
        <v>697</v>
      </c>
      <c r="AV51">
        <v>539</v>
      </c>
      <c r="AW51">
        <v>447</v>
      </c>
      <c r="AX51">
        <v>91</v>
      </c>
      <c r="EJ51">
        <v>50</v>
      </c>
      <c r="EK51" s="2">
        <v>10</v>
      </c>
      <c r="EL51" s="2">
        <v>0</v>
      </c>
    </row>
    <row r="52" spans="1:142" x14ac:dyDescent="0.25">
      <c r="A52">
        <v>51</v>
      </c>
      <c r="B52">
        <v>951</v>
      </c>
      <c r="C52">
        <v>920</v>
      </c>
      <c r="D52">
        <v>1058</v>
      </c>
      <c r="E52">
        <v>1228</v>
      </c>
      <c r="F52">
        <v>991</v>
      </c>
      <c r="G52">
        <v>807</v>
      </c>
      <c r="H52">
        <v>712</v>
      </c>
      <c r="I52">
        <v>856</v>
      </c>
      <c r="J52">
        <v>754</v>
      </c>
      <c r="K52">
        <v>877</v>
      </c>
      <c r="L52">
        <v>1055</v>
      </c>
      <c r="M52">
        <v>1079</v>
      </c>
      <c r="N52">
        <v>818</v>
      </c>
      <c r="O52">
        <v>652</v>
      </c>
      <c r="P52">
        <v>628</v>
      </c>
      <c r="Q52">
        <v>730</v>
      </c>
      <c r="R52">
        <v>536</v>
      </c>
      <c r="S52">
        <v>729</v>
      </c>
      <c r="T52">
        <v>949</v>
      </c>
      <c r="U52">
        <v>982</v>
      </c>
      <c r="V52">
        <v>878</v>
      </c>
      <c r="W52">
        <v>793</v>
      </c>
      <c r="X52">
        <v>931</v>
      </c>
      <c r="Y52">
        <v>655</v>
      </c>
      <c r="Z52">
        <v>792</v>
      </c>
      <c r="AA52">
        <v>608</v>
      </c>
      <c r="AB52">
        <v>507</v>
      </c>
      <c r="AC52">
        <v>532</v>
      </c>
      <c r="AD52">
        <v>432</v>
      </c>
      <c r="AE52">
        <v>357</v>
      </c>
      <c r="AF52">
        <v>258</v>
      </c>
      <c r="AG52">
        <v>637</v>
      </c>
      <c r="AH52">
        <v>542</v>
      </c>
      <c r="AI52">
        <v>567</v>
      </c>
      <c r="AJ52">
        <v>462</v>
      </c>
      <c r="AK52">
        <v>377</v>
      </c>
      <c r="AL52">
        <v>443</v>
      </c>
      <c r="AM52">
        <v>279</v>
      </c>
      <c r="AN52">
        <v>254</v>
      </c>
      <c r="AO52">
        <v>444</v>
      </c>
      <c r="AP52">
        <v>650</v>
      </c>
      <c r="AQ52">
        <v>691</v>
      </c>
      <c r="AR52">
        <v>514</v>
      </c>
      <c r="AS52">
        <v>960</v>
      </c>
      <c r="AT52">
        <v>569</v>
      </c>
      <c r="AU52">
        <v>782</v>
      </c>
      <c r="AV52">
        <v>353</v>
      </c>
      <c r="AW52">
        <v>160</v>
      </c>
      <c r="AX52">
        <v>178</v>
      </c>
      <c r="AY52">
        <v>184</v>
      </c>
      <c r="EJ52">
        <v>51</v>
      </c>
      <c r="EK52" s="2">
        <v>19</v>
      </c>
      <c r="EL52" s="2">
        <v>0</v>
      </c>
    </row>
    <row r="53" spans="1:142" x14ac:dyDescent="0.25">
      <c r="A53">
        <v>52</v>
      </c>
      <c r="B53">
        <v>1057</v>
      </c>
      <c r="C53">
        <v>1099</v>
      </c>
      <c r="D53">
        <v>1237</v>
      </c>
      <c r="E53">
        <v>1222</v>
      </c>
      <c r="F53">
        <v>916</v>
      </c>
      <c r="G53">
        <v>732</v>
      </c>
      <c r="H53">
        <v>636</v>
      </c>
      <c r="I53">
        <v>781</v>
      </c>
      <c r="J53">
        <v>679</v>
      </c>
      <c r="K53">
        <v>802</v>
      </c>
      <c r="L53">
        <v>980</v>
      </c>
      <c r="M53">
        <v>1003</v>
      </c>
      <c r="N53">
        <v>758</v>
      </c>
      <c r="O53">
        <v>808</v>
      </c>
      <c r="P53">
        <v>552</v>
      </c>
      <c r="Q53">
        <v>643</v>
      </c>
      <c r="R53">
        <v>460</v>
      </c>
      <c r="S53">
        <v>654</v>
      </c>
      <c r="T53">
        <v>874</v>
      </c>
      <c r="U53">
        <v>906</v>
      </c>
      <c r="V53">
        <v>803</v>
      </c>
      <c r="W53">
        <v>718</v>
      </c>
      <c r="X53">
        <v>855</v>
      </c>
      <c r="Y53">
        <v>580</v>
      </c>
      <c r="Z53">
        <v>717</v>
      </c>
      <c r="AA53">
        <v>533</v>
      </c>
      <c r="AB53">
        <v>432</v>
      </c>
      <c r="AC53">
        <v>457</v>
      </c>
      <c r="AD53">
        <v>357</v>
      </c>
      <c r="AE53">
        <v>281</v>
      </c>
      <c r="AF53">
        <v>183</v>
      </c>
      <c r="AG53">
        <v>544</v>
      </c>
      <c r="AH53">
        <v>458</v>
      </c>
      <c r="AI53">
        <v>724</v>
      </c>
      <c r="AJ53">
        <v>619</v>
      </c>
      <c r="AK53">
        <v>534</v>
      </c>
      <c r="AL53">
        <v>360</v>
      </c>
      <c r="AM53">
        <v>436</v>
      </c>
      <c r="AN53">
        <v>179</v>
      </c>
      <c r="AO53">
        <v>369</v>
      </c>
      <c r="AP53">
        <v>575</v>
      </c>
      <c r="AQ53">
        <v>616</v>
      </c>
      <c r="AR53">
        <v>439</v>
      </c>
      <c r="AS53">
        <v>622</v>
      </c>
      <c r="AT53">
        <v>493</v>
      </c>
      <c r="AU53">
        <v>436</v>
      </c>
      <c r="AV53">
        <v>278</v>
      </c>
      <c r="AW53">
        <v>85</v>
      </c>
      <c r="AX53">
        <v>441</v>
      </c>
      <c r="AY53">
        <v>545</v>
      </c>
      <c r="AZ53">
        <v>163</v>
      </c>
      <c r="EJ53">
        <v>52</v>
      </c>
      <c r="EK53" s="2">
        <v>20</v>
      </c>
      <c r="EL53" s="2">
        <v>4</v>
      </c>
    </row>
    <row r="54" spans="1:142" x14ac:dyDescent="0.25">
      <c r="A54">
        <v>53</v>
      </c>
      <c r="B54">
        <v>1173</v>
      </c>
      <c r="C54">
        <v>1215</v>
      </c>
      <c r="D54">
        <v>1353</v>
      </c>
      <c r="E54">
        <v>1338</v>
      </c>
      <c r="F54">
        <v>1032</v>
      </c>
      <c r="G54">
        <v>848</v>
      </c>
      <c r="H54">
        <v>752</v>
      </c>
      <c r="I54">
        <v>897</v>
      </c>
      <c r="J54">
        <v>843</v>
      </c>
      <c r="K54">
        <v>721</v>
      </c>
      <c r="L54">
        <v>779</v>
      </c>
      <c r="M54">
        <v>799</v>
      </c>
      <c r="N54">
        <v>874</v>
      </c>
      <c r="O54">
        <v>924</v>
      </c>
      <c r="P54">
        <v>669</v>
      </c>
      <c r="Q54">
        <v>759</v>
      </c>
      <c r="R54">
        <v>576</v>
      </c>
      <c r="S54">
        <v>672</v>
      </c>
      <c r="T54">
        <v>673</v>
      </c>
      <c r="U54">
        <v>703</v>
      </c>
      <c r="V54">
        <v>602</v>
      </c>
      <c r="W54">
        <v>517</v>
      </c>
      <c r="X54">
        <v>655</v>
      </c>
      <c r="Y54">
        <v>379</v>
      </c>
      <c r="Z54">
        <v>426</v>
      </c>
      <c r="AA54">
        <v>332</v>
      </c>
      <c r="AB54">
        <v>231</v>
      </c>
      <c r="AC54">
        <v>500</v>
      </c>
      <c r="AD54">
        <v>408</v>
      </c>
      <c r="AE54">
        <v>397</v>
      </c>
      <c r="AF54">
        <v>299</v>
      </c>
      <c r="AG54">
        <v>660</v>
      </c>
      <c r="AH54">
        <v>574</v>
      </c>
      <c r="AI54">
        <v>840</v>
      </c>
      <c r="AJ54">
        <v>735</v>
      </c>
      <c r="AK54">
        <v>650</v>
      </c>
      <c r="AL54">
        <v>476</v>
      </c>
      <c r="AM54">
        <v>552</v>
      </c>
      <c r="AN54">
        <v>295</v>
      </c>
      <c r="AO54">
        <v>396</v>
      </c>
      <c r="AP54">
        <v>374</v>
      </c>
      <c r="AQ54">
        <v>415</v>
      </c>
      <c r="AR54">
        <v>238</v>
      </c>
      <c r="AS54">
        <v>421</v>
      </c>
      <c r="AT54">
        <v>293</v>
      </c>
      <c r="AU54">
        <v>139</v>
      </c>
      <c r="AV54">
        <v>239</v>
      </c>
      <c r="AW54">
        <v>201</v>
      </c>
      <c r="AX54">
        <v>557</v>
      </c>
      <c r="AY54">
        <v>648</v>
      </c>
      <c r="AZ54">
        <v>279</v>
      </c>
      <c r="BA54">
        <v>203</v>
      </c>
      <c r="EJ54">
        <v>53</v>
      </c>
      <c r="EK54" s="2">
        <v>26</v>
      </c>
      <c r="EL54" s="2">
        <v>3</v>
      </c>
    </row>
    <row r="55" spans="1:142" x14ac:dyDescent="0.25">
      <c r="A55">
        <v>54</v>
      </c>
      <c r="B55">
        <v>1315</v>
      </c>
      <c r="C55">
        <v>1357</v>
      </c>
      <c r="D55">
        <v>1496</v>
      </c>
      <c r="E55">
        <v>1480</v>
      </c>
      <c r="F55">
        <v>1174</v>
      </c>
      <c r="G55">
        <v>988</v>
      </c>
      <c r="H55">
        <v>893</v>
      </c>
      <c r="I55">
        <v>823</v>
      </c>
      <c r="J55">
        <v>795</v>
      </c>
      <c r="K55">
        <v>672</v>
      </c>
      <c r="L55">
        <v>731</v>
      </c>
      <c r="M55">
        <v>751</v>
      </c>
      <c r="N55">
        <v>1014</v>
      </c>
      <c r="O55">
        <v>1065</v>
      </c>
      <c r="P55">
        <v>809</v>
      </c>
      <c r="Q55">
        <v>899</v>
      </c>
      <c r="R55">
        <v>717</v>
      </c>
      <c r="S55">
        <v>624</v>
      </c>
      <c r="T55">
        <v>625</v>
      </c>
      <c r="U55">
        <v>654</v>
      </c>
      <c r="V55">
        <v>553</v>
      </c>
      <c r="W55">
        <v>468</v>
      </c>
      <c r="X55">
        <v>606</v>
      </c>
      <c r="Y55">
        <v>331</v>
      </c>
      <c r="Z55">
        <v>378</v>
      </c>
      <c r="AA55">
        <v>284</v>
      </c>
      <c r="AB55">
        <v>183</v>
      </c>
      <c r="AC55">
        <v>451</v>
      </c>
      <c r="AD55">
        <v>360</v>
      </c>
      <c r="AE55">
        <v>537</v>
      </c>
      <c r="AF55">
        <v>439</v>
      </c>
      <c r="AG55">
        <v>803</v>
      </c>
      <c r="AH55">
        <v>714</v>
      </c>
      <c r="AI55">
        <v>980</v>
      </c>
      <c r="AJ55">
        <v>875</v>
      </c>
      <c r="AK55">
        <v>790</v>
      </c>
      <c r="AL55">
        <v>616</v>
      </c>
      <c r="AM55">
        <v>692</v>
      </c>
      <c r="AN55">
        <v>435</v>
      </c>
      <c r="AO55">
        <v>348</v>
      </c>
      <c r="AP55">
        <v>326</v>
      </c>
      <c r="AQ55">
        <v>366</v>
      </c>
      <c r="AR55">
        <v>189</v>
      </c>
      <c r="AS55">
        <v>373</v>
      </c>
      <c r="AT55">
        <v>244</v>
      </c>
      <c r="AU55">
        <v>91</v>
      </c>
      <c r="AV55">
        <v>249</v>
      </c>
      <c r="AW55">
        <v>613</v>
      </c>
      <c r="AX55">
        <v>697</v>
      </c>
      <c r="AY55">
        <v>791</v>
      </c>
      <c r="AZ55">
        <v>691</v>
      </c>
      <c r="BA55">
        <v>528</v>
      </c>
      <c r="BB55">
        <v>140</v>
      </c>
      <c r="EJ55">
        <v>54</v>
      </c>
      <c r="EK55" s="2">
        <v>21</v>
      </c>
      <c r="EL55" s="2">
        <v>0</v>
      </c>
    </row>
    <row r="56" spans="1:142" x14ac:dyDescent="0.25">
      <c r="A56">
        <v>55</v>
      </c>
      <c r="B56">
        <v>1362</v>
      </c>
      <c r="C56">
        <v>1404</v>
      </c>
      <c r="D56">
        <v>1542</v>
      </c>
      <c r="E56">
        <v>1527</v>
      </c>
      <c r="F56">
        <v>1221</v>
      </c>
      <c r="G56">
        <v>1034</v>
      </c>
      <c r="H56">
        <v>939</v>
      </c>
      <c r="I56">
        <v>870</v>
      </c>
      <c r="J56">
        <v>842</v>
      </c>
      <c r="K56">
        <v>719</v>
      </c>
      <c r="L56">
        <v>750</v>
      </c>
      <c r="M56">
        <v>606</v>
      </c>
      <c r="N56">
        <v>1060</v>
      </c>
      <c r="O56">
        <v>1111</v>
      </c>
      <c r="P56">
        <v>855</v>
      </c>
      <c r="Q56">
        <v>946</v>
      </c>
      <c r="R56">
        <v>763</v>
      </c>
      <c r="S56">
        <v>671</v>
      </c>
      <c r="T56">
        <v>642</v>
      </c>
      <c r="U56">
        <v>509</v>
      </c>
      <c r="V56">
        <v>408</v>
      </c>
      <c r="W56">
        <v>323</v>
      </c>
      <c r="X56">
        <v>653</v>
      </c>
      <c r="Y56">
        <v>377</v>
      </c>
      <c r="Z56">
        <v>425</v>
      </c>
      <c r="AA56">
        <v>330</v>
      </c>
      <c r="AB56">
        <v>230</v>
      </c>
      <c r="AC56">
        <v>498</v>
      </c>
      <c r="AD56">
        <v>407</v>
      </c>
      <c r="AE56">
        <v>584</v>
      </c>
      <c r="AF56">
        <v>486</v>
      </c>
      <c r="AG56">
        <v>850</v>
      </c>
      <c r="AH56">
        <v>761</v>
      </c>
      <c r="AI56">
        <v>1027</v>
      </c>
      <c r="AJ56">
        <v>922</v>
      </c>
      <c r="AK56">
        <v>837</v>
      </c>
      <c r="AL56">
        <v>663</v>
      </c>
      <c r="AM56">
        <v>739</v>
      </c>
      <c r="AN56">
        <v>482</v>
      </c>
      <c r="AO56">
        <v>395</v>
      </c>
      <c r="AP56">
        <v>372</v>
      </c>
      <c r="AQ56">
        <v>221</v>
      </c>
      <c r="AR56">
        <v>236</v>
      </c>
      <c r="AS56">
        <v>123</v>
      </c>
      <c r="AT56">
        <v>291</v>
      </c>
      <c r="AU56">
        <v>137</v>
      </c>
      <c r="AV56">
        <v>296</v>
      </c>
      <c r="AW56">
        <v>752</v>
      </c>
      <c r="AX56">
        <v>744</v>
      </c>
      <c r="AY56">
        <v>835</v>
      </c>
      <c r="AZ56">
        <v>830</v>
      </c>
      <c r="BA56">
        <v>667</v>
      </c>
      <c r="BB56">
        <v>187</v>
      </c>
      <c r="BC56">
        <v>139</v>
      </c>
      <c r="EJ56">
        <v>55</v>
      </c>
      <c r="EK56" s="2">
        <v>16</v>
      </c>
      <c r="EL56" s="2">
        <v>0</v>
      </c>
    </row>
    <row r="57" spans="1:142" x14ac:dyDescent="0.25">
      <c r="A57">
        <v>56</v>
      </c>
      <c r="B57">
        <v>1672</v>
      </c>
      <c r="C57">
        <v>1714</v>
      </c>
      <c r="D57">
        <v>1853</v>
      </c>
      <c r="E57">
        <v>1837</v>
      </c>
      <c r="F57">
        <v>1531</v>
      </c>
      <c r="G57">
        <v>1340</v>
      </c>
      <c r="H57">
        <v>1245</v>
      </c>
      <c r="I57">
        <v>1107</v>
      </c>
      <c r="J57">
        <v>1079</v>
      </c>
      <c r="K57">
        <v>956</v>
      </c>
      <c r="L57">
        <v>817</v>
      </c>
      <c r="M57">
        <v>672</v>
      </c>
      <c r="N57">
        <v>1366</v>
      </c>
      <c r="O57">
        <v>1417</v>
      </c>
      <c r="P57">
        <v>1161</v>
      </c>
      <c r="Q57">
        <v>1251</v>
      </c>
      <c r="R57">
        <v>1069</v>
      </c>
      <c r="S57">
        <v>908</v>
      </c>
      <c r="T57">
        <v>709</v>
      </c>
      <c r="U57">
        <v>575</v>
      </c>
      <c r="V57">
        <v>474</v>
      </c>
      <c r="W57">
        <v>390</v>
      </c>
      <c r="X57">
        <v>712</v>
      </c>
      <c r="Y57">
        <v>417</v>
      </c>
      <c r="Z57">
        <v>662</v>
      </c>
      <c r="AA57">
        <v>568</v>
      </c>
      <c r="AB57">
        <v>467</v>
      </c>
      <c r="AC57">
        <v>735</v>
      </c>
      <c r="AD57">
        <v>644</v>
      </c>
      <c r="AE57">
        <v>890</v>
      </c>
      <c r="AF57">
        <v>791</v>
      </c>
      <c r="AG57">
        <v>1152</v>
      </c>
      <c r="AH57">
        <v>1066</v>
      </c>
      <c r="AI57">
        <v>1332</v>
      </c>
      <c r="AJ57">
        <v>1227</v>
      </c>
      <c r="AK57">
        <v>1142</v>
      </c>
      <c r="AL57">
        <v>968</v>
      </c>
      <c r="AM57">
        <v>1044</v>
      </c>
      <c r="AN57">
        <v>787</v>
      </c>
      <c r="AO57">
        <v>632</v>
      </c>
      <c r="AP57">
        <v>422</v>
      </c>
      <c r="AQ57">
        <v>288</v>
      </c>
      <c r="AR57">
        <v>474</v>
      </c>
      <c r="AS57">
        <v>189</v>
      </c>
      <c r="AT57">
        <v>317</v>
      </c>
      <c r="AU57">
        <v>453</v>
      </c>
      <c r="AV57">
        <v>533</v>
      </c>
      <c r="AW57">
        <v>693</v>
      </c>
      <c r="AX57">
        <v>962</v>
      </c>
      <c r="AY57">
        <v>871</v>
      </c>
      <c r="AZ57">
        <v>771</v>
      </c>
      <c r="BA57">
        <v>608</v>
      </c>
      <c r="BB57">
        <v>503</v>
      </c>
      <c r="BC57">
        <v>363</v>
      </c>
      <c r="BD57">
        <v>231</v>
      </c>
      <c r="EJ57">
        <v>56</v>
      </c>
      <c r="EK57" s="2">
        <v>3</v>
      </c>
      <c r="EL57" s="2">
        <v>0</v>
      </c>
    </row>
    <row r="58" spans="1:142" x14ac:dyDescent="0.25">
      <c r="A58">
        <v>57</v>
      </c>
      <c r="B58">
        <v>1465</v>
      </c>
      <c r="C58">
        <v>1507</v>
      </c>
      <c r="D58">
        <v>1645</v>
      </c>
      <c r="E58">
        <v>1630</v>
      </c>
      <c r="F58">
        <v>1324</v>
      </c>
      <c r="G58">
        <v>1138</v>
      </c>
      <c r="H58">
        <v>1042</v>
      </c>
      <c r="I58">
        <v>973</v>
      </c>
      <c r="J58">
        <v>945</v>
      </c>
      <c r="K58">
        <v>822</v>
      </c>
      <c r="L58">
        <v>841</v>
      </c>
      <c r="M58">
        <v>697</v>
      </c>
      <c r="N58">
        <v>1164</v>
      </c>
      <c r="O58">
        <v>1214</v>
      </c>
      <c r="P58">
        <v>958</v>
      </c>
      <c r="Q58">
        <v>1049</v>
      </c>
      <c r="R58">
        <v>866</v>
      </c>
      <c r="S58">
        <v>774</v>
      </c>
      <c r="T58">
        <v>733</v>
      </c>
      <c r="U58">
        <v>600</v>
      </c>
      <c r="V58">
        <v>499</v>
      </c>
      <c r="W58">
        <v>414</v>
      </c>
      <c r="X58">
        <v>756</v>
      </c>
      <c r="Y58">
        <v>480</v>
      </c>
      <c r="Z58">
        <v>528</v>
      </c>
      <c r="AA58">
        <v>433</v>
      </c>
      <c r="AB58">
        <v>333</v>
      </c>
      <c r="AC58">
        <v>601</v>
      </c>
      <c r="AD58">
        <v>510</v>
      </c>
      <c r="AE58">
        <v>687</v>
      </c>
      <c r="AF58">
        <v>589</v>
      </c>
      <c r="AG58">
        <v>953</v>
      </c>
      <c r="AH58">
        <v>864</v>
      </c>
      <c r="AI58">
        <v>1130</v>
      </c>
      <c r="AJ58">
        <v>1025</v>
      </c>
      <c r="AK58">
        <v>940</v>
      </c>
      <c r="AL58">
        <v>766</v>
      </c>
      <c r="AM58">
        <v>842</v>
      </c>
      <c r="AN58">
        <v>585</v>
      </c>
      <c r="AO58">
        <v>498</v>
      </c>
      <c r="AP58">
        <v>475</v>
      </c>
      <c r="AQ58">
        <v>312</v>
      </c>
      <c r="AR58">
        <v>339</v>
      </c>
      <c r="AS58">
        <v>214</v>
      </c>
      <c r="AT58">
        <v>394</v>
      </c>
      <c r="AU58">
        <v>241</v>
      </c>
      <c r="AV58">
        <v>399</v>
      </c>
      <c r="AW58">
        <v>663</v>
      </c>
      <c r="AX58">
        <v>847</v>
      </c>
      <c r="AY58">
        <v>842</v>
      </c>
      <c r="AZ58">
        <v>741</v>
      </c>
      <c r="BA58">
        <v>579</v>
      </c>
      <c r="BB58">
        <v>290</v>
      </c>
      <c r="BC58">
        <v>150</v>
      </c>
      <c r="BD58">
        <v>289</v>
      </c>
      <c r="BE58">
        <v>132</v>
      </c>
      <c r="EJ58">
        <v>57</v>
      </c>
      <c r="EK58" s="2">
        <v>14</v>
      </c>
      <c r="EL58" s="2">
        <v>0</v>
      </c>
    </row>
    <row r="59" spans="1:142" x14ac:dyDescent="0.25">
      <c r="A59">
        <v>58</v>
      </c>
      <c r="B59">
        <v>1408</v>
      </c>
      <c r="C59">
        <v>1450</v>
      </c>
      <c r="D59">
        <v>1589</v>
      </c>
      <c r="E59">
        <v>1657</v>
      </c>
      <c r="F59">
        <v>1351</v>
      </c>
      <c r="G59">
        <v>1167</v>
      </c>
      <c r="H59">
        <v>1072</v>
      </c>
      <c r="I59">
        <v>916</v>
      </c>
      <c r="J59">
        <v>888</v>
      </c>
      <c r="K59">
        <v>765</v>
      </c>
      <c r="L59">
        <v>824</v>
      </c>
      <c r="M59">
        <v>844</v>
      </c>
      <c r="N59">
        <v>1193</v>
      </c>
      <c r="O59">
        <v>1158</v>
      </c>
      <c r="P59">
        <v>988</v>
      </c>
      <c r="Q59">
        <v>1078</v>
      </c>
      <c r="R59">
        <v>896</v>
      </c>
      <c r="S59">
        <v>717</v>
      </c>
      <c r="T59">
        <v>718</v>
      </c>
      <c r="U59">
        <v>747</v>
      </c>
      <c r="V59">
        <v>647</v>
      </c>
      <c r="W59">
        <v>562</v>
      </c>
      <c r="X59">
        <v>700</v>
      </c>
      <c r="Y59">
        <v>424</v>
      </c>
      <c r="Z59">
        <v>471</v>
      </c>
      <c r="AA59">
        <v>377</v>
      </c>
      <c r="AB59">
        <v>276</v>
      </c>
      <c r="AC59">
        <v>545</v>
      </c>
      <c r="AD59">
        <v>453</v>
      </c>
      <c r="AE59">
        <v>716</v>
      </c>
      <c r="AF59">
        <v>618</v>
      </c>
      <c r="AG59">
        <v>979</v>
      </c>
      <c r="AH59">
        <v>893</v>
      </c>
      <c r="AI59">
        <v>1073</v>
      </c>
      <c r="AJ59">
        <v>969</v>
      </c>
      <c r="AK59">
        <v>884</v>
      </c>
      <c r="AL59">
        <v>795</v>
      </c>
      <c r="AM59">
        <v>785</v>
      </c>
      <c r="AN59">
        <v>614</v>
      </c>
      <c r="AO59">
        <v>441</v>
      </c>
      <c r="AP59">
        <v>419</v>
      </c>
      <c r="AQ59">
        <v>460</v>
      </c>
      <c r="AR59">
        <v>283</v>
      </c>
      <c r="AS59">
        <v>466</v>
      </c>
      <c r="AT59">
        <v>337</v>
      </c>
      <c r="AU59">
        <v>184</v>
      </c>
      <c r="AV59">
        <v>342</v>
      </c>
      <c r="AW59">
        <v>520</v>
      </c>
      <c r="AX59">
        <v>789</v>
      </c>
      <c r="AY59">
        <v>698</v>
      </c>
      <c r="AZ59">
        <v>598</v>
      </c>
      <c r="BA59">
        <v>435</v>
      </c>
      <c r="BB59">
        <v>234</v>
      </c>
      <c r="BC59">
        <v>93</v>
      </c>
      <c r="BD59">
        <v>232</v>
      </c>
      <c r="BE59">
        <v>269</v>
      </c>
      <c r="BF59">
        <v>144</v>
      </c>
      <c r="EJ59">
        <v>58</v>
      </c>
      <c r="EK59" s="2">
        <v>10</v>
      </c>
      <c r="EL59" s="2">
        <v>0</v>
      </c>
    </row>
    <row r="60" spans="1:142" x14ac:dyDescent="0.25">
      <c r="A60">
        <v>59</v>
      </c>
      <c r="B60">
        <v>1236</v>
      </c>
      <c r="C60">
        <v>1278</v>
      </c>
      <c r="D60">
        <v>1416</v>
      </c>
      <c r="E60">
        <v>1401</v>
      </c>
      <c r="F60">
        <v>1095</v>
      </c>
      <c r="G60">
        <v>910</v>
      </c>
      <c r="H60">
        <v>815</v>
      </c>
      <c r="I60">
        <v>959</v>
      </c>
      <c r="J60">
        <v>858</v>
      </c>
      <c r="K60">
        <v>838</v>
      </c>
      <c r="L60">
        <v>896</v>
      </c>
      <c r="M60">
        <v>916</v>
      </c>
      <c r="N60">
        <v>936</v>
      </c>
      <c r="O60">
        <v>987</v>
      </c>
      <c r="P60">
        <v>731</v>
      </c>
      <c r="Q60">
        <v>821</v>
      </c>
      <c r="R60">
        <v>639</v>
      </c>
      <c r="S60">
        <v>832</v>
      </c>
      <c r="T60">
        <v>790</v>
      </c>
      <c r="U60">
        <v>820</v>
      </c>
      <c r="V60">
        <v>719</v>
      </c>
      <c r="W60">
        <v>634</v>
      </c>
      <c r="X60">
        <v>772</v>
      </c>
      <c r="Y60">
        <v>496</v>
      </c>
      <c r="Z60">
        <v>543</v>
      </c>
      <c r="AA60">
        <v>449</v>
      </c>
      <c r="AB60">
        <v>348</v>
      </c>
      <c r="AC60">
        <v>635</v>
      </c>
      <c r="AD60">
        <v>535</v>
      </c>
      <c r="AE60">
        <v>460</v>
      </c>
      <c r="AF60">
        <v>362</v>
      </c>
      <c r="AG60">
        <v>722</v>
      </c>
      <c r="AH60">
        <v>636</v>
      </c>
      <c r="AI60">
        <v>902</v>
      </c>
      <c r="AJ60">
        <v>798</v>
      </c>
      <c r="AK60">
        <v>713</v>
      </c>
      <c r="AL60">
        <v>538</v>
      </c>
      <c r="AM60">
        <v>614</v>
      </c>
      <c r="AN60">
        <v>358</v>
      </c>
      <c r="AO60">
        <v>513</v>
      </c>
      <c r="AP60">
        <v>491</v>
      </c>
      <c r="AQ60">
        <v>532</v>
      </c>
      <c r="AR60">
        <v>355</v>
      </c>
      <c r="AS60">
        <v>538</v>
      </c>
      <c r="AT60">
        <v>410</v>
      </c>
      <c r="AU60">
        <v>256</v>
      </c>
      <c r="AV60">
        <v>414</v>
      </c>
      <c r="AW60">
        <v>263</v>
      </c>
      <c r="AX60">
        <v>620</v>
      </c>
      <c r="AY60">
        <v>710</v>
      </c>
      <c r="AZ60">
        <v>341</v>
      </c>
      <c r="BA60">
        <v>179</v>
      </c>
      <c r="BB60">
        <v>306</v>
      </c>
      <c r="BC60">
        <v>165</v>
      </c>
      <c r="BD60">
        <v>304</v>
      </c>
      <c r="BE60">
        <v>428</v>
      </c>
      <c r="BF60">
        <v>216</v>
      </c>
      <c r="BG60">
        <v>159</v>
      </c>
      <c r="EJ60">
        <v>59</v>
      </c>
      <c r="EK60" s="2">
        <v>31</v>
      </c>
      <c r="EL60" s="2">
        <v>5</v>
      </c>
    </row>
    <row r="61" spans="1:142" x14ac:dyDescent="0.25">
      <c r="A61">
        <v>60</v>
      </c>
      <c r="B61">
        <v>1152</v>
      </c>
      <c r="C61">
        <v>1194</v>
      </c>
      <c r="D61">
        <v>1333</v>
      </c>
      <c r="E61">
        <v>1317</v>
      </c>
      <c r="F61">
        <v>1011</v>
      </c>
      <c r="G61">
        <v>827</v>
      </c>
      <c r="H61">
        <v>732</v>
      </c>
      <c r="I61">
        <v>876</v>
      </c>
      <c r="J61">
        <v>774</v>
      </c>
      <c r="K61">
        <v>897</v>
      </c>
      <c r="L61">
        <v>1076</v>
      </c>
      <c r="M61">
        <v>1099</v>
      </c>
      <c r="N61">
        <v>853</v>
      </c>
      <c r="O61">
        <v>904</v>
      </c>
      <c r="P61">
        <v>648</v>
      </c>
      <c r="Q61">
        <v>738</v>
      </c>
      <c r="R61">
        <v>556</v>
      </c>
      <c r="S61">
        <v>749</v>
      </c>
      <c r="T61">
        <v>970</v>
      </c>
      <c r="U61">
        <v>1002</v>
      </c>
      <c r="V61">
        <v>898</v>
      </c>
      <c r="W61">
        <v>813</v>
      </c>
      <c r="X61">
        <v>951</v>
      </c>
      <c r="Y61">
        <v>675</v>
      </c>
      <c r="Z61">
        <v>812</v>
      </c>
      <c r="AA61">
        <v>628</v>
      </c>
      <c r="AB61">
        <v>528</v>
      </c>
      <c r="AC61">
        <v>552</v>
      </c>
      <c r="AD61">
        <v>452</v>
      </c>
      <c r="AE61">
        <v>377</v>
      </c>
      <c r="AF61">
        <v>279</v>
      </c>
      <c r="AG61">
        <v>639</v>
      </c>
      <c r="AH61">
        <v>553</v>
      </c>
      <c r="AI61">
        <v>819</v>
      </c>
      <c r="AJ61">
        <v>715</v>
      </c>
      <c r="AK61">
        <v>630</v>
      </c>
      <c r="AL61">
        <v>455</v>
      </c>
      <c r="AM61">
        <v>531</v>
      </c>
      <c r="AN61">
        <v>275</v>
      </c>
      <c r="AO61">
        <v>464</v>
      </c>
      <c r="AP61">
        <v>670</v>
      </c>
      <c r="AQ61">
        <v>711</v>
      </c>
      <c r="AR61">
        <v>534</v>
      </c>
      <c r="AS61">
        <v>702</v>
      </c>
      <c r="AT61">
        <v>589</v>
      </c>
      <c r="AU61">
        <v>524</v>
      </c>
      <c r="AV61">
        <v>373</v>
      </c>
      <c r="AW61">
        <v>180</v>
      </c>
      <c r="AX61">
        <v>537</v>
      </c>
      <c r="AY61">
        <v>450</v>
      </c>
      <c r="AZ61">
        <v>258</v>
      </c>
      <c r="BA61">
        <v>95</v>
      </c>
      <c r="BB61">
        <v>299</v>
      </c>
      <c r="BC61">
        <v>433</v>
      </c>
      <c r="BD61">
        <v>572</v>
      </c>
      <c r="BE61">
        <v>513</v>
      </c>
      <c r="BF61">
        <v>483</v>
      </c>
      <c r="BG61">
        <v>340</v>
      </c>
      <c r="BH61">
        <v>181</v>
      </c>
      <c r="EJ61">
        <v>60</v>
      </c>
      <c r="EK61" s="2">
        <v>12</v>
      </c>
      <c r="EL61" s="2">
        <v>0</v>
      </c>
    </row>
    <row r="62" spans="1:142" x14ac:dyDescent="0.25">
      <c r="A62">
        <v>61</v>
      </c>
      <c r="B62">
        <v>1033</v>
      </c>
      <c r="C62">
        <v>1003</v>
      </c>
      <c r="D62">
        <v>1141</v>
      </c>
      <c r="E62">
        <v>1310</v>
      </c>
      <c r="F62">
        <v>1096</v>
      </c>
      <c r="G62">
        <v>911</v>
      </c>
      <c r="H62">
        <v>816</v>
      </c>
      <c r="I62">
        <v>960</v>
      </c>
      <c r="J62">
        <v>859</v>
      </c>
      <c r="K62">
        <v>981</v>
      </c>
      <c r="L62">
        <v>1160</v>
      </c>
      <c r="M62">
        <v>1183</v>
      </c>
      <c r="N62">
        <v>901</v>
      </c>
      <c r="O62">
        <v>734</v>
      </c>
      <c r="P62">
        <v>732</v>
      </c>
      <c r="Q62">
        <v>812</v>
      </c>
      <c r="R62">
        <v>640</v>
      </c>
      <c r="S62">
        <v>833</v>
      </c>
      <c r="T62">
        <v>1054</v>
      </c>
      <c r="U62">
        <v>1086</v>
      </c>
      <c r="V62">
        <v>982</v>
      </c>
      <c r="W62">
        <v>897</v>
      </c>
      <c r="X62">
        <v>1035</v>
      </c>
      <c r="Y62">
        <v>759</v>
      </c>
      <c r="Z62">
        <v>896</v>
      </c>
      <c r="AA62">
        <v>712</v>
      </c>
      <c r="AB62">
        <v>612</v>
      </c>
      <c r="AC62">
        <v>636</v>
      </c>
      <c r="AD62">
        <v>536</v>
      </c>
      <c r="AE62">
        <v>461</v>
      </c>
      <c r="AF62">
        <v>363</v>
      </c>
      <c r="AG62">
        <v>720</v>
      </c>
      <c r="AH62">
        <v>624</v>
      </c>
      <c r="AI62">
        <v>650</v>
      </c>
      <c r="AJ62">
        <v>545</v>
      </c>
      <c r="AK62">
        <v>460</v>
      </c>
      <c r="AL62">
        <v>526</v>
      </c>
      <c r="AM62">
        <v>362</v>
      </c>
      <c r="AN62">
        <v>359</v>
      </c>
      <c r="AO62">
        <v>548</v>
      </c>
      <c r="AP62">
        <v>754</v>
      </c>
      <c r="AQ62">
        <v>795</v>
      </c>
      <c r="AR62">
        <v>618</v>
      </c>
      <c r="AS62">
        <v>884</v>
      </c>
      <c r="AT62">
        <v>673</v>
      </c>
      <c r="AU62">
        <v>706</v>
      </c>
      <c r="AV62">
        <v>457</v>
      </c>
      <c r="AW62">
        <v>264</v>
      </c>
      <c r="AX62">
        <v>260</v>
      </c>
      <c r="AY62">
        <v>170</v>
      </c>
      <c r="AZ62">
        <v>354</v>
      </c>
      <c r="BA62">
        <v>180</v>
      </c>
      <c r="BB62">
        <v>383</v>
      </c>
      <c r="BC62">
        <v>615</v>
      </c>
      <c r="BD62">
        <v>754</v>
      </c>
      <c r="BE62">
        <v>695</v>
      </c>
      <c r="BF62">
        <v>665</v>
      </c>
      <c r="BG62">
        <v>522</v>
      </c>
      <c r="BH62">
        <v>265</v>
      </c>
      <c r="BI62">
        <v>182</v>
      </c>
      <c r="EJ62">
        <v>61</v>
      </c>
      <c r="EK62" s="2">
        <v>23</v>
      </c>
      <c r="EL62" s="2">
        <v>0</v>
      </c>
    </row>
    <row r="63" spans="1:142" x14ac:dyDescent="0.25">
      <c r="A63">
        <v>62</v>
      </c>
      <c r="B63">
        <v>1148</v>
      </c>
      <c r="C63">
        <v>1117</v>
      </c>
      <c r="D63">
        <v>1255</v>
      </c>
      <c r="E63">
        <v>1425</v>
      </c>
      <c r="F63">
        <v>1177</v>
      </c>
      <c r="G63">
        <v>992</v>
      </c>
      <c r="H63">
        <v>897</v>
      </c>
      <c r="I63">
        <v>1042</v>
      </c>
      <c r="J63">
        <v>940</v>
      </c>
      <c r="K63">
        <v>1063</v>
      </c>
      <c r="L63">
        <v>1238</v>
      </c>
      <c r="M63">
        <v>1259</v>
      </c>
      <c r="N63">
        <v>1015</v>
      </c>
      <c r="O63">
        <v>849</v>
      </c>
      <c r="P63">
        <v>813</v>
      </c>
      <c r="Q63">
        <v>927</v>
      </c>
      <c r="R63">
        <v>721</v>
      </c>
      <c r="S63">
        <v>915</v>
      </c>
      <c r="T63">
        <v>1132</v>
      </c>
      <c r="U63">
        <v>1162</v>
      </c>
      <c r="V63">
        <v>1061</v>
      </c>
      <c r="W63">
        <v>976</v>
      </c>
      <c r="X63">
        <v>1116</v>
      </c>
      <c r="Y63">
        <v>838</v>
      </c>
      <c r="Z63">
        <v>885</v>
      </c>
      <c r="AA63">
        <v>791</v>
      </c>
      <c r="AB63">
        <v>690</v>
      </c>
      <c r="AC63">
        <v>718</v>
      </c>
      <c r="AD63">
        <v>618</v>
      </c>
      <c r="AE63">
        <v>542</v>
      </c>
      <c r="AF63">
        <v>444</v>
      </c>
      <c r="AG63">
        <v>834</v>
      </c>
      <c r="AH63">
        <v>739</v>
      </c>
      <c r="AI63">
        <v>764</v>
      </c>
      <c r="AJ63">
        <v>659</v>
      </c>
      <c r="AK63">
        <v>574</v>
      </c>
      <c r="AL63">
        <v>640</v>
      </c>
      <c r="AM63">
        <v>476</v>
      </c>
      <c r="AN63">
        <v>440</v>
      </c>
      <c r="AO63">
        <v>630</v>
      </c>
      <c r="AP63">
        <v>833</v>
      </c>
      <c r="AQ63">
        <v>875</v>
      </c>
      <c r="AR63">
        <v>697</v>
      </c>
      <c r="AS63">
        <v>776</v>
      </c>
      <c r="AT63">
        <v>751</v>
      </c>
      <c r="AU63">
        <v>598</v>
      </c>
      <c r="AV63">
        <v>539</v>
      </c>
      <c r="AW63">
        <v>346</v>
      </c>
      <c r="AX63">
        <v>375</v>
      </c>
      <c r="AY63">
        <v>284</v>
      </c>
      <c r="AZ63">
        <v>468</v>
      </c>
      <c r="BA63">
        <v>261</v>
      </c>
      <c r="BB63">
        <v>464</v>
      </c>
      <c r="BC63">
        <v>507</v>
      </c>
      <c r="BD63">
        <v>646</v>
      </c>
      <c r="BE63">
        <v>587</v>
      </c>
      <c r="BF63">
        <v>557</v>
      </c>
      <c r="BG63">
        <v>414</v>
      </c>
      <c r="BH63">
        <v>347</v>
      </c>
      <c r="BI63">
        <v>166</v>
      </c>
      <c r="BJ63">
        <v>366</v>
      </c>
      <c r="EJ63">
        <v>62</v>
      </c>
      <c r="EK63" s="2">
        <v>7</v>
      </c>
      <c r="EL63" s="2">
        <v>0</v>
      </c>
    </row>
    <row r="64" spans="1:142" x14ac:dyDescent="0.25">
      <c r="A64">
        <v>63</v>
      </c>
      <c r="B64">
        <v>1247</v>
      </c>
      <c r="C64">
        <v>1289</v>
      </c>
      <c r="D64">
        <v>1428</v>
      </c>
      <c r="E64">
        <v>1412</v>
      </c>
      <c r="F64">
        <v>1106</v>
      </c>
      <c r="G64">
        <v>922</v>
      </c>
      <c r="H64">
        <v>827</v>
      </c>
      <c r="I64">
        <v>971</v>
      </c>
      <c r="J64">
        <v>869</v>
      </c>
      <c r="K64">
        <v>992</v>
      </c>
      <c r="L64">
        <v>1170</v>
      </c>
      <c r="M64">
        <v>1193</v>
      </c>
      <c r="N64">
        <v>948</v>
      </c>
      <c r="O64">
        <v>999</v>
      </c>
      <c r="P64">
        <v>743</v>
      </c>
      <c r="Q64">
        <v>833</v>
      </c>
      <c r="R64">
        <v>650</v>
      </c>
      <c r="S64">
        <v>844</v>
      </c>
      <c r="T64">
        <v>1064</v>
      </c>
      <c r="U64">
        <v>1097</v>
      </c>
      <c r="V64">
        <v>993</v>
      </c>
      <c r="W64">
        <v>908</v>
      </c>
      <c r="X64">
        <v>1045</v>
      </c>
      <c r="Y64">
        <v>770</v>
      </c>
      <c r="Z64">
        <v>907</v>
      </c>
      <c r="AA64">
        <v>723</v>
      </c>
      <c r="AB64">
        <v>622</v>
      </c>
      <c r="AC64">
        <v>647</v>
      </c>
      <c r="AD64">
        <v>547</v>
      </c>
      <c r="AE64">
        <v>471</v>
      </c>
      <c r="AF64">
        <v>373</v>
      </c>
      <c r="AG64">
        <v>734</v>
      </c>
      <c r="AH64">
        <v>648</v>
      </c>
      <c r="AI64">
        <v>914</v>
      </c>
      <c r="AJ64">
        <v>809</v>
      </c>
      <c r="AK64">
        <v>724</v>
      </c>
      <c r="AL64">
        <v>550</v>
      </c>
      <c r="AM64">
        <v>626</v>
      </c>
      <c r="AN64">
        <v>369</v>
      </c>
      <c r="AO64">
        <v>559</v>
      </c>
      <c r="AP64">
        <v>765</v>
      </c>
      <c r="AQ64">
        <v>806</v>
      </c>
      <c r="AR64">
        <v>629</v>
      </c>
      <c r="AS64">
        <v>705</v>
      </c>
      <c r="AT64">
        <v>684</v>
      </c>
      <c r="AU64">
        <v>527</v>
      </c>
      <c r="AV64">
        <v>468</v>
      </c>
      <c r="AW64">
        <v>275</v>
      </c>
      <c r="AX64">
        <v>544</v>
      </c>
      <c r="AY64">
        <v>453</v>
      </c>
      <c r="AZ64">
        <v>353</v>
      </c>
      <c r="BA64">
        <v>190</v>
      </c>
      <c r="BB64">
        <v>393</v>
      </c>
      <c r="BC64">
        <v>436</v>
      </c>
      <c r="BD64">
        <v>575</v>
      </c>
      <c r="BE64">
        <v>516</v>
      </c>
      <c r="BF64">
        <v>486</v>
      </c>
      <c r="BG64">
        <v>343</v>
      </c>
      <c r="BH64">
        <v>276</v>
      </c>
      <c r="BI64">
        <v>95</v>
      </c>
      <c r="BJ64">
        <v>277</v>
      </c>
      <c r="BK64">
        <v>169</v>
      </c>
      <c r="EJ64">
        <v>63</v>
      </c>
      <c r="EK64" s="2">
        <v>17</v>
      </c>
      <c r="EL64" s="2">
        <v>0</v>
      </c>
    </row>
    <row r="65" spans="1:142" x14ac:dyDescent="0.25">
      <c r="A65">
        <v>64</v>
      </c>
      <c r="B65">
        <v>1346</v>
      </c>
      <c r="C65">
        <v>1388</v>
      </c>
      <c r="D65">
        <v>1527</v>
      </c>
      <c r="E65">
        <v>1511</v>
      </c>
      <c r="F65">
        <v>1205</v>
      </c>
      <c r="G65">
        <v>1021</v>
      </c>
      <c r="H65">
        <v>926</v>
      </c>
      <c r="I65">
        <v>1070</v>
      </c>
      <c r="J65">
        <v>968</v>
      </c>
      <c r="K65">
        <v>911</v>
      </c>
      <c r="L65">
        <v>970</v>
      </c>
      <c r="M65">
        <v>991</v>
      </c>
      <c r="N65">
        <v>1047</v>
      </c>
      <c r="O65">
        <v>1098</v>
      </c>
      <c r="P65">
        <v>842</v>
      </c>
      <c r="Q65">
        <v>932</v>
      </c>
      <c r="R65">
        <v>750</v>
      </c>
      <c r="S65">
        <v>943</v>
      </c>
      <c r="T65">
        <v>864</v>
      </c>
      <c r="U65">
        <v>894</v>
      </c>
      <c r="V65">
        <v>793</v>
      </c>
      <c r="W65">
        <v>708</v>
      </c>
      <c r="X65">
        <v>845</v>
      </c>
      <c r="Y65">
        <v>570</v>
      </c>
      <c r="Z65">
        <v>617</v>
      </c>
      <c r="AA65">
        <v>523</v>
      </c>
      <c r="AB65">
        <v>422</v>
      </c>
      <c r="AC65">
        <v>690</v>
      </c>
      <c r="AD65">
        <v>599</v>
      </c>
      <c r="AE65">
        <v>571</v>
      </c>
      <c r="AF65">
        <v>472</v>
      </c>
      <c r="AG65">
        <v>833</v>
      </c>
      <c r="AH65">
        <v>747</v>
      </c>
      <c r="AI65">
        <v>1013</v>
      </c>
      <c r="AJ65">
        <v>908</v>
      </c>
      <c r="AK65">
        <v>823</v>
      </c>
      <c r="AL65">
        <v>649</v>
      </c>
      <c r="AM65">
        <v>725</v>
      </c>
      <c r="AN65">
        <v>468</v>
      </c>
      <c r="AO65">
        <v>587</v>
      </c>
      <c r="AP65">
        <v>565</v>
      </c>
      <c r="AQ65">
        <v>607</v>
      </c>
      <c r="AR65">
        <v>428</v>
      </c>
      <c r="AS65">
        <v>508</v>
      </c>
      <c r="AT65">
        <v>483</v>
      </c>
      <c r="AU65">
        <v>330</v>
      </c>
      <c r="AV65">
        <v>488</v>
      </c>
      <c r="AW65">
        <v>374</v>
      </c>
      <c r="AX65">
        <v>643</v>
      </c>
      <c r="AY65">
        <v>552</v>
      </c>
      <c r="AZ65">
        <v>452</v>
      </c>
      <c r="BA65">
        <v>289</v>
      </c>
      <c r="BB65">
        <v>379</v>
      </c>
      <c r="BC65">
        <v>239</v>
      </c>
      <c r="BD65">
        <v>378</v>
      </c>
      <c r="BE65">
        <v>319</v>
      </c>
      <c r="BF65">
        <v>289</v>
      </c>
      <c r="BG65">
        <v>146</v>
      </c>
      <c r="BH65">
        <v>305</v>
      </c>
      <c r="BI65">
        <v>194</v>
      </c>
      <c r="BJ65">
        <v>376</v>
      </c>
      <c r="BK65">
        <v>268</v>
      </c>
      <c r="BL65">
        <v>197</v>
      </c>
      <c r="EJ65">
        <v>64</v>
      </c>
      <c r="EK65" s="2">
        <v>23</v>
      </c>
      <c r="EL65" s="2">
        <v>2</v>
      </c>
    </row>
    <row r="66" spans="1:142" x14ac:dyDescent="0.25">
      <c r="A66">
        <v>65</v>
      </c>
      <c r="B66">
        <v>1489</v>
      </c>
      <c r="C66">
        <v>1531</v>
      </c>
      <c r="D66">
        <v>1669</v>
      </c>
      <c r="E66">
        <v>1654</v>
      </c>
      <c r="F66">
        <v>1348</v>
      </c>
      <c r="G66">
        <v>1164</v>
      </c>
      <c r="H66">
        <v>1068</v>
      </c>
      <c r="I66">
        <v>1010</v>
      </c>
      <c r="J66">
        <v>981</v>
      </c>
      <c r="K66">
        <v>859</v>
      </c>
      <c r="L66">
        <v>917</v>
      </c>
      <c r="M66">
        <v>938</v>
      </c>
      <c r="N66">
        <v>1190</v>
      </c>
      <c r="O66">
        <v>1240</v>
      </c>
      <c r="P66">
        <v>984</v>
      </c>
      <c r="Q66">
        <v>1075</v>
      </c>
      <c r="R66">
        <v>892</v>
      </c>
      <c r="S66">
        <v>810</v>
      </c>
      <c r="T66">
        <v>811</v>
      </c>
      <c r="U66">
        <v>842</v>
      </c>
      <c r="V66">
        <v>741</v>
      </c>
      <c r="W66">
        <v>656</v>
      </c>
      <c r="X66">
        <v>793</v>
      </c>
      <c r="Y66">
        <v>517</v>
      </c>
      <c r="Z66">
        <v>564</v>
      </c>
      <c r="AA66">
        <v>470</v>
      </c>
      <c r="AB66">
        <v>369</v>
      </c>
      <c r="AC66">
        <v>638</v>
      </c>
      <c r="AD66">
        <v>546</v>
      </c>
      <c r="AE66">
        <v>713</v>
      </c>
      <c r="AF66">
        <v>615</v>
      </c>
      <c r="AG66">
        <v>975</v>
      </c>
      <c r="AH66">
        <v>890</v>
      </c>
      <c r="AI66">
        <v>1156</v>
      </c>
      <c r="AJ66">
        <v>1051</v>
      </c>
      <c r="AK66">
        <v>966</v>
      </c>
      <c r="AL66">
        <v>792</v>
      </c>
      <c r="AM66">
        <v>868</v>
      </c>
      <c r="AN66">
        <v>611</v>
      </c>
      <c r="AO66">
        <v>534</v>
      </c>
      <c r="AP66">
        <v>512</v>
      </c>
      <c r="AQ66">
        <v>554</v>
      </c>
      <c r="AR66">
        <v>376</v>
      </c>
      <c r="AS66">
        <v>455</v>
      </c>
      <c r="AT66">
        <v>431</v>
      </c>
      <c r="AU66">
        <v>277</v>
      </c>
      <c r="AV66">
        <v>435</v>
      </c>
      <c r="AW66">
        <v>517</v>
      </c>
      <c r="AX66">
        <v>786</v>
      </c>
      <c r="AY66">
        <v>695</v>
      </c>
      <c r="AZ66">
        <v>595</v>
      </c>
      <c r="BA66">
        <v>432</v>
      </c>
      <c r="BB66">
        <v>327</v>
      </c>
      <c r="BC66">
        <v>186</v>
      </c>
      <c r="BD66">
        <v>325</v>
      </c>
      <c r="BE66">
        <v>266</v>
      </c>
      <c r="BF66">
        <v>237</v>
      </c>
      <c r="BG66">
        <v>93</v>
      </c>
      <c r="BH66">
        <v>252</v>
      </c>
      <c r="BI66">
        <v>337</v>
      </c>
      <c r="BJ66">
        <v>519</v>
      </c>
      <c r="BK66">
        <v>411</v>
      </c>
      <c r="BL66">
        <v>325</v>
      </c>
      <c r="BM66">
        <v>143</v>
      </c>
      <c r="EJ66">
        <v>65</v>
      </c>
      <c r="EK66" s="2">
        <v>8</v>
      </c>
      <c r="EL66" s="2">
        <v>0</v>
      </c>
    </row>
    <row r="67" spans="1:142" x14ac:dyDescent="0.25">
      <c r="A67">
        <v>66</v>
      </c>
      <c r="B67">
        <v>1533</v>
      </c>
      <c r="C67">
        <v>1575</v>
      </c>
      <c r="D67">
        <v>1714</v>
      </c>
      <c r="E67">
        <v>1698</v>
      </c>
      <c r="F67">
        <v>1392</v>
      </c>
      <c r="G67">
        <v>1208</v>
      </c>
      <c r="H67">
        <v>1113</v>
      </c>
      <c r="I67">
        <v>1054</v>
      </c>
      <c r="J67">
        <v>1026</v>
      </c>
      <c r="K67">
        <v>903</v>
      </c>
      <c r="L67">
        <v>949</v>
      </c>
      <c r="M67">
        <v>804</v>
      </c>
      <c r="N67">
        <v>1234</v>
      </c>
      <c r="O67">
        <v>1285</v>
      </c>
      <c r="P67">
        <v>1029</v>
      </c>
      <c r="Q67">
        <v>1119</v>
      </c>
      <c r="R67">
        <v>937</v>
      </c>
      <c r="S67">
        <v>855</v>
      </c>
      <c r="T67">
        <v>841</v>
      </c>
      <c r="U67">
        <v>707</v>
      </c>
      <c r="V67">
        <v>606</v>
      </c>
      <c r="W67">
        <v>521</v>
      </c>
      <c r="X67">
        <v>837</v>
      </c>
      <c r="Y67">
        <v>549</v>
      </c>
      <c r="Z67">
        <v>609</v>
      </c>
      <c r="AA67">
        <v>514</v>
      </c>
      <c r="AB67">
        <v>414</v>
      </c>
      <c r="AC67">
        <v>682</v>
      </c>
      <c r="AD67">
        <v>591</v>
      </c>
      <c r="AE67">
        <v>758</v>
      </c>
      <c r="AF67">
        <v>659</v>
      </c>
      <c r="AG67">
        <v>1020</v>
      </c>
      <c r="AH67">
        <v>934</v>
      </c>
      <c r="AI67">
        <v>1200</v>
      </c>
      <c r="AJ67">
        <v>1096</v>
      </c>
      <c r="AK67">
        <v>1010</v>
      </c>
      <c r="AL67">
        <v>836</v>
      </c>
      <c r="AM67">
        <v>912</v>
      </c>
      <c r="AN67">
        <v>655</v>
      </c>
      <c r="AO67">
        <v>579</v>
      </c>
      <c r="AP67">
        <v>556</v>
      </c>
      <c r="AQ67">
        <v>419</v>
      </c>
      <c r="AR67">
        <v>420</v>
      </c>
      <c r="AS67">
        <v>321</v>
      </c>
      <c r="AT67">
        <v>449</v>
      </c>
      <c r="AU67">
        <v>321</v>
      </c>
      <c r="AV67">
        <v>480</v>
      </c>
      <c r="AW67">
        <v>561</v>
      </c>
      <c r="AX67">
        <v>830</v>
      </c>
      <c r="AY67">
        <v>739</v>
      </c>
      <c r="AZ67">
        <v>639</v>
      </c>
      <c r="BA67">
        <v>476</v>
      </c>
      <c r="BB67">
        <v>371</v>
      </c>
      <c r="BC67">
        <v>231</v>
      </c>
      <c r="BD67">
        <v>369</v>
      </c>
      <c r="BE67">
        <v>132</v>
      </c>
      <c r="BF67">
        <v>264</v>
      </c>
      <c r="BG67">
        <v>137</v>
      </c>
      <c r="BH67">
        <v>297</v>
      </c>
      <c r="BI67">
        <v>381</v>
      </c>
      <c r="BJ67">
        <v>563</v>
      </c>
      <c r="BK67">
        <v>455</v>
      </c>
      <c r="BL67">
        <v>384</v>
      </c>
      <c r="BM67">
        <v>187</v>
      </c>
      <c r="BN67">
        <v>134</v>
      </c>
      <c r="EJ67">
        <v>66</v>
      </c>
      <c r="EK67" s="2">
        <v>18</v>
      </c>
      <c r="EL67" s="2">
        <v>0</v>
      </c>
    </row>
    <row r="68" spans="1:142" x14ac:dyDescent="0.25">
      <c r="A68">
        <v>67</v>
      </c>
      <c r="B68">
        <v>1758</v>
      </c>
      <c r="C68">
        <v>1800</v>
      </c>
      <c r="D68">
        <v>1938</v>
      </c>
      <c r="E68">
        <v>1827</v>
      </c>
      <c r="F68">
        <v>1521</v>
      </c>
      <c r="G68">
        <v>1337</v>
      </c>
      <c r="H68">
        <v>1242</v>
      </c>
      <c r="I68">
        <v>1193</v>
      </c>
      <c r="J68">
        <v>1164</v>
      </c>
      <c r="K68">
        <v>1042</v>
      </c>
      <c r="L68">
        <v>902</v>
      </c>
      <c r="M68">
        <v>758</v>
      </c>
      <c r="N68">
        <v>1363</v>
      </c>
      <c r="O68">
        <v>1414</v>
      </c>
      <c r="P68">
        <v>1158</v>
      </c>
      <c r="Q68">
        <v>1248</v>
      </c>
      <c r="R68">
        <v>1066</v>
      </c>
      <c r="S68">
        <v>994</v>
      </c>
      <c r="T68">
        <v>794</v>
      </c>
      <c r="U68">
        <v>661</v>
      </c>
      <c r="V68">
        <v>560</v>
      </c>
      <c r="W68">
        <v>475</v>
      </c>
      <c r="X68">
        <v>797</v>
      </c>
      <c r="Y68">
        <v>503</v>
      </c>
      <c r="Z68">
        <v>747</v>
      </c>
      <c r="AA68">
        <v>653</v>
      </c>
      <c r="AB68">
        <v>552</v>
      </c>
      <c r="AC68">
        <v>821</v>
      </c>
      <c r="AD68">
        <v>729</v>
      </c>
      <c r="AE68">
        <v>887</v>
      </c>
      <c r="AF68">
        <v>788</v>
      </c>
      <c r="AG68">
        <v>1149</v>
      </c>
      <c r="AH68">
        <v>1063</v>
      </c>
      <c r="AI68">
        <v>1329</v>
      </c>
      <c r="AJ68">
        <v>1225</v>
      </c>
      <c r="AK68">
        <v>1139</v>
      </c>
      <c r="AL68">
        <v>965</v>
      </c>
      <c r="AM68">
        <v>1041</v>
      </c>
      <c r="AN68">
        <v>784</v>
      </c>
      <c r="AO68">
        <v>717</v>
      </c>
      <c r="AP68">
        <v>508</v>
      </c>
      <c r="AQ68">
        <v>373</v>
      </c>
      <c r="AR68">
        <v>559</v>
      </c>
      <c r="AS68">
        <v>275</v>
      </c>
      <c r="AT68">
        <v>403</v>
      </c>
      <c r="AU68">
        <v>450</v>
      </c>
      <c r="AV68">
        <v>619</v>
      </c>
      <c r="AW68">
        <v>690</v>
      </c>
      <c r="AX68">
        <v>959</v>
      </c>
      <c r="AY68">
        <v>868</v>
      </c>
      <c r="AZ68">
        <v>768</v>
      </c>
      <c r="BA68">
        <v>605</v>
      </c>
      <c r="BB68">
        <v>500</v>
      </c>
      <c r="BC68">
        <v>360</v>
      </c>
      <c r="BD68">
        <v>316</v>
      </c>
      <c r="BE68">
        <v>85</v>
      </c>
      <c r="BF68">
        <v>217</v>
      </c>
      <c r="BG68">
        <v>266</v>
      </c>
      <c r="BH68">
        <v>426</v>
      </c>
      <c r="BI68">
        <v>510</v>
      </c>
      <c r="BJ68">
        <v>692</v>
      </c>
      <c r="BK68">
        <v>584</v>
      </c>
      <c r="BL68">
        <v>513</v>
      </c>
      <c r="BM68">
        <v>316</v>
      </c>
      <c r="BN68">
        <v>277</v>
      </c>
      <c r="BO68">
        <v>129</v>
      </c>
      <c r="EJ68">
        <v>67</v>
      </c>
      <c r="EK68" s="2">
        <v>6</v>
      </c>
      <c r="EL68" s="2">
        <v>0</v>
      </c>
    </row>
    <row r="69" spans="1:142" x14ac:dyDescent="0.25">
      <c r="A69">
        <v>68</v>
      </c>
      <c r="B69">
        <v>1632</v>
      </c>
      <c r="C69">
        <v>1674</v>
      </c>
      <c r="D69">
        <v>1813</v>
      </c>
      <c r="E69">
        <v>1797</v>
      </c>
      <c r="F69">
        <v>1491</v>
      </c>
      <c r="G69">
        <v>1307</v>
      </c>
      <c r="H69">
        <v>1212</v>
      </c>
      <c r="I69">
        <v>1168</v>
      </c>
      <c r="J69">
        <v>1139</v>
      </c>
      <c r="K69">
        <v>1017</v>
      </c>
      <c r="L69">
        <v>1018</v>
      </c>
      <c r="M69">
        <v>873</v>
      </c>
      <c r="N69">
        <v>1333</v>
      </c>
      <c r="O69">
        <v>1384</v>
      </c>
      <c r="P69">
        <v>1128</v>
      </c>
      <c r="Q69">
        <v>1218</v>
      </c>
      <c r="R69">
        <v>1036</v>
      </c>
      <c r="S69">
        <v>968</v>
      </c>
      <c r="T69">
        <v>910</v>
      </c>
      <c r="U69">
        <v>776</v>
      </c>
      <c r="V69">
        <v>675</v>
      </c>
      <c r="W69">
        <v>590</v>
      </c>
      <c r="X69">
        <v>913</v>
      </c>
      <c r="Y69">
        <v>618</v>
      </c>
      <c r="Z69">
        <v>722</v>
      </c>
      <c r="AA69">
        <v>628</v>
      </c>
      <c r="AB69">
        <v>527</v>
      </c>
      <c r="AC69">
        <v>796</v>
      </c>
      <c r="AD69">
        <v>704</v>
      </c>
      <c r="AE69">
        <v>857</v>
      </c>
      <c r="AF69">
        <v>758</v>
      </c>
      <c r="AG69">
        <v>1119</v>
      </c>
      <c r="AH69">
        <v>1033</v>
      </c>
      <c r="AI69">
        <v>1299</v>
      </c>
      <c r="AJ69">
        <v>1194</v>
      </c>
      <c r="AK69">
        <v>1109</v>
      </c>
      <c r="AL69">
        <v>935</v>
      </c>
      <c r="AM69">
        <v>1011</v>
      </c>
      <c r="AN69">
        <v>754</v>
      </c>
      <c r="AO69">
        <v>692</v>
      </c>
      <c r="AP69">
        <v>623</v>
      </c>
      <c r="AQ69">
        <v>489</v>
      </c>
      <c r="AR69">
        <v>534</v>
      </c>
      <c r="AS69">
        <v>390</v>
      </c>
      <c r="AT69">
        <v>518</v>
      </c>
      <c r="AU69">
        <v>435</v>
      </c>
      <c r="AV69">
        <v>594</v>
      </c>
      <c r="AW69">
        <v>660</v>
      </c>
      <c r="AX69">
        <v>929</v>
      </c>
      <c r="AY69">
        <v>838</v>
      </c>
      <c r="AZ69">
        <v>738</v>
      </c>
      <c r="BA69">
        <v>575</v>
      </c>
      <c r="BB69">
        <v>485</v>
      </c>
      <c r="BC69">
        <v>345</v>
      </c>
      <c r="BD69">
        <v>432</v>
      </c>
      <c r="BE69">
        <v>201</v>
      </c>
      <c r="BF69">
        <v>333</v>
      </c>
      <c r="BG69">
        <v>251</v>
      </c>
      <c r="BH69">
        <v>410</v>
      </c>
      <c r="BI69">
        <v>480</v>
      </c>
      <c r="BJ69">
        <v>662</v>
      </c>
      <c r="BK69">
        <v>554</v>
      </c>
      <c r="BL69">
        <v>385</v>
      </c>
      <c r="BM69">
        <v>301</v>
      </c>
      <c r="BN69">
        <v>158</v>
      </c>
      <c r="BO69">
        <v>292</v>
      </c>
      <c r="BP69">
        <v>116</v>
      </c>
      <c r="EJ69">
        <v>68</v>
      </c>
      <c r="EK69" s="2">
        <v>20</v>
      </c>
      <c r="EL69" s="2">
        <v>0</v>
      </c>
    </row>
    <row r="70" spans="1:142" x14ac:dyDescent="0.25">
      <c r="A70">
        <v>69</v>
      </c>
      <c r="B70">
        <v>1568</v>
      </c>
      <c r="C70">
        <v>1610</v>
      </c>
      <c r="D70">
        <v>1749</v>
      </c>
      <c r="E70">
        <v>1733</v>
      </c>
      <c r="F70">
        <v>1427</v>
      </c>
      <c r="G70">
        <v>1243</v>
      </c>
      <c r="H70">
        <v>1148</v>
      </c>
      <c r="I70">
        <v>1104</v>
      </c>
      <c r="J70">
        <v>1075</v>
      </c>
      <c r="K70">
        <v>953</v>
      </c>
      <c r="L70">
        <v>1012</v>
      </c>
      <c r="M70">
        <v>1031</v>
      </c>
      <c r="N70">
        <v>1269</v>
      </c>
      <c r="O70">
        <v>1320</v>
      </c>
      <c r="P70">
        <v>1064</v>
      </c>
      <c r="Q70">
        <v>1154</v>
      </c>
      <c r="R70">
        <v>972</v>
      </c>
      <c r="S70">
        <v>904</v>
      </c>
      <c r="T70">
        <v>906</v>
      </c>
      <c r="U70">
        <v>934</v>
      </c>
      <c r="V70">
        <v>833</v>
      </c>
      <c r="W70">
        <v>748</v>
      </c>
      <c r="X70">
        <v>887</v>
      </c>
      <c r="Y70">
        <v>611</v>
      </c>
      <c r="Z70">
        <v>658</v>
      </c>
      <c r="AA70">
        <v>564</v>
      </c>
      <c r="AB70">
        <v>463</v>
      </c>
      <c r="AC70">
        <v>732</v>
      </c>
      <c r="AD70">
        <v>640</v>
      </c>
      <c r="AE70">
        <v>793</v>
      </c>
      <c r="AF70">
        <v>694</v>
      </c>
      <c r="AG70">
        <v>1055</v>
      </c>
      <c r="AH70">
        <v>969</v>
      </c>
      <c r="AI70">
        <v>1235</v>
      </c>
      <c r="AJ70">
        <v>1130</v>
      </c>
      <c r="AK70">
        <v>1045</v>
      </c>
      <c r="AL70">
        <v>871</v>
      </c>
      <c r="AM70">
        <v>947</v>
      </c>
      <c r="AN70">
        <v>690</v>
      </c>
      <c r="AO70">
        <v>628</v>
      </c>
      <c r="AP70">
        <v>606</v>
      </c>
      <c r="AQ70">
        <v>646</v>
      </c>
      <c r="AR70">
        <v>470</v>
      </c>
      <c r="AS70">
        <v>548</v>
      </c>
      <c r="AT70">
        <v>525</v>
      </c>
      <c r="AU70">
        <v>371</v>
      </c>
      <c r="AV70">
        <v>530</v>
      </c>
      <c r="AW70">
        <v>596</v>
      </c>
      <c r="AX70">
        <v>865</v>
      </c>
      <c r="AY70">
        <v>774</v>
      </c>
      <c r="AZ70">
        <v>674</v>
      </c>
      <c r="BA70">
        <v>511</v>
      </c>
      <c r="BB70">
        <v>421</v>
      </c>
      <c r="BC70">
        <v>281</v>
      </c>
      <c r="BD70">
        <v>419</v>
      </c>
      <c r="BE70">
        <v>359</v>
      </c>
      <c r="BF70">
        <v>331</v>
      </c>
      <c r="BG70">
        <v>187</v>
      </c>
      <c r="BH70">
        <v>346</v>
      </c>
      <c r="BI70">
        <v>416</v>
      </c>
      <c r="BJ70">
        <v>598</v>
      </c>
      <c r="BK70">
        <v>490</v>
      </c>
      <c r="BL70">
        <v>321</v>
      </c>
      <c r="BM70">
        <v>237</v>
      </c>
      <c r="BN70">
        <v>94</v>
      </c>
      <c r="BO70">
        <v>228</v>
      </c>
      <c r="BP70">
        <v>273</v>
      </c>
      <c r="BQ70">
        <v>154</v>
      </c>
      <c r="EJ70">
        <v>69</v>
      </c>
      <c r="EK70" s="2">
        <v>19</v>
      </c>
      <c r="EL70" s="2">
        <v>0</v>
      </c>
    </row>
    <row r="71" spans="1:142" x14ac:dyDescent="0.25">
      <c r="A71">
        <v>70</v>
      </c>
      <c r="B71">
        <v>1418</v>
      </c>
      <c r="C71">
        <v>1460</v>
      </c>
      <c r="D71">
        <v>1598</v>
      </c>
      <c r="E71">
        <v>1582</v>
      </c>
      <c r="F71">
        <v>1277</v>
      </c>
      <c r="G71">
        <v>1092</v>
      </c>
      <c r="H71">
        <v>997</v>
      </c>
      <c r="I71">
        <v>1141</v>
      </c>
      <c r="J71">
        <v>1039</v>
      </c>
      <c r="K71">
        <v>1013</v>
      </c>
      <c r="L71">
        <v>1072</v>
      </c>
      <c r="M71">
        <v>1091</v>
      </c>
      <c r="N71">
        <v>1118</v>
      </c>
      <c r="O71">
        <v>1169</v>
      </c>
      <c r="P71">
        <v>913</v>
      </c>
      <c r="Q71">
        <v>1003</v>
      </c>
      <c r="R71">
        <v>821</v>
      </c>
      <c r="S71">
        <v>1014</v>
      </c>
      <c r="T71">
        <v>966</v>
      </c>
      <c r="U71">
        <v>995</v>
      </c>
      <c r="V71">
        <v>894</v>
      </c>
      <c r="W71">
        <v>809</v>
      </c>
      <c r="X71">
        <v>947</v>
      </c>
      <c r="Y71">
        <v>671</v>
      </c>
      <c r="Z71">
        <v>719</v>
      </c>
      <c r="AA71">
        <v>625</v>
      </c>
      <c r="AB71">
        <v>524</v>
      </c>
      <c r="AC71">
        <v>817</v>
      </c>
      <c r="AD71">
        <v>717</v>
      </c>
      <c r="AE71">
        <v>642</v>
      </c>
      <c r="AF71">
        <v>544</v>
      </c>
      <c r="AG71">
        <v>904</v>
      </c>
      <c r="AH71">
        <v>818</v>
      </c>
      <c r="AI71">
        <v>1084</v>
      </c>
      <c r="AJ71">
        <v>980</v>
      </c>
      <c r="AK71">
        <v>895</v>
      </c>
      <c r="AL71">
        <v>720</v>
      </c>
      <c r="AM71">
        <v>796</v>
      </c>
      <c r="AN71">
        <v>540</v>
      </c>
      <c r="AO71">
        <v>729</v>
      </c>
      <c r="AP71">
        <v>666</v>
      </c>
      <c r="AQ71">
        <v>707</v>
      </c>
      <c r="AR71">
        <v>530</v>
      </c>
      <c r="AS71">
        <v>608</v>
      </c>
      <c r="AT71">
        <v>585</v>
      </c>
      <c r="AU71">
        <v>432</v>
      </c>
      <c r="AV71">
        <v>590</v>
      </c>
      <c r="AW71">
        <v>445</v>
      </c>
      <c r="AX71">
        <v>714</v>
      </c>
      <c r="AY71">
        <v>623</v>
      </c>
      <c r="AZ71">
        <v>523</v>
      </c>
      <c r="BA71">
        <v>360</v>
      </c>
      <c r="BB71">
        <v>481</v>
      </c>
      <c r="BC71">
        <v>341</v>
      </c>
      <c r="BD71">
        <v>480</v>
      </c>
      <c r="BE71">
        <v>419</v>
      </c>
      <c r="BF71">
        <v>391</v>
      </c>
      <c r="BG71">
        <v>248</v>
      </c>
      <c r="BH71">
        <v>407</v>
      </c>
      <c r="BI71">
        <v>265</v>
      </c>
      <c r="BJ71">
        <v>447</v>
      </c>
      <c r="BK71">
        <v>339</v>
      </c>
      <c r="BL71">
        <v>170</v>
      </c>
      <c r="BM71">
        <v>297</v>
      </c>
      <c r="BN71">
        <v>155</v>
      </c>
      <c r="BO71">
        <v>289</v>
      </c>
      <c r="BP71">
        <v>334</v>
      </c>
      <c r="BQ71">
        <v>215</v>
      </c>
      <c r="BR71">
        <v>151</v>
      </c>
      <c r="EJ71">
        <v>70</v>
      </c>
      <c r="EK71" s="2">
        <v>17</v>
      </c>
      <c r="EL71" s="2">
        <v>0</v>
      </c>
    </row>
    <row r="72" spans="1:142" x14ac:dyDescent="0.25">
      <c r="A72">
        <v>71</v>
      </c>
      <c r="B72">
        <v>1344</v>
      </c>
      <c r="C72">
        <v>1386</v>
      </c>
      <c r="D72">
        <v>1524</v>
      </c>
      <c r="E72">
        <v>1509</v>
      </c>
      <c r="F72">
        <v>1203</v>
      </c>
      <c r="G72">
        <v>1018</v>
      </c>
      <c r="H72">
        <v>923</v>
      </c>
      <c r="I72">
        <v>1068</v>
      </c>
      <c r="J72">
        <v>966</v>
      </c>
      <c r="K72">
        <v>1089</v>
      </c>
      <c r="L72">
        <v>1267</v>
      </c>
      <c r="M72">
        <v>1290</v>
      </c>
      <c r="N72">
        <v>1044</v>
      </c>
      <c r="O72">
        <v>1095</v>
      </c>
      <c r="P72">
        <v>839</v>
      </c>
      <c r="Q72">
        <v>930</v>
      </c>
      <c r="R72">
        <v>747</v>
      </c>
      <c r="S72">
        <v>941</v>
      </c>
      <c r="T72">
        <v>1161</v>
      </c>
      <c r="U72">
        <v>1193</v>
      </c>
      <c r="V72">
        <v>1089</v>
      </c>
      <c r="W72">
        <v>1005</v>
      </c>
      <c r="X72">
        <v>1142</v>
      </c>
      <c r="Y72">
        <v>867</v>
      </c>
      <c r="Z72">
        <v>1003</v>
      </c>
      <c r="AA72">
        <v>820</v>
      </c>
      <c r="AB72">
        <v>719</v>
      </c>
      <c r="AC72">
        <v>743</v>
      </c>
      <c r="AD72">
        <v>644</v>
      </c>
      <c r="AE72">
        <v>568</v>
      </c>
      <c r="AF72">
        <v>470</v>
      </c>
      <c r="AG72">
        <v>830</v>
      </c>
      <c r="AH72">
        <v>745</v>
      </c>
      <c r="AI72">
        <v>1011</v>
      </c>
      <c r="AJ72">
        <v>906</v>
      </c>
      <c r="AK72">
        <v>821</v>
      </c>
      <c r="AL72">
        <v>647</v>
      </c>
      <c r="AM72">
        <v>723</v>
      </c>
      <c r="AN72">
        <v>466</v>
      </c>
      <c r="AO72">
        <v>656</v>
      </c>
      <c r="AP72">
        <v>862</v>
      </c>
      <c r="AQ72">
        <v>903</v>
      </c>
      <c r="AR72">
        <v>726</v>
      </c>
      <c r="AS72">
        <v>802</v>
      </c>
      <c r="AT72">
        <v>780</v>
      </c>
      <c r="AU72">
        <v>624</v>
      </c>
      <c r="AV72">
        <v>565</v>
      </c>
      <c r="AW72">
        <v>372</v>
      </c>
      <c r="AX72">
        <v>640</v>
      </c>
      <c r="AY72">
        <v>550</v>
      </c>
      <c r="AZ72">
        <v>450</v>
      </c>
      <c r="BA72">
        <v>287</v>
      </c>
      <c r="BB72">
        <v>490</v>
      </c>
      <c r="BC72">
        <v>533</v>
      </c>
      <c r="BD72">
        <v>672</v>
      </c>
      <c r="BE72">
        <v>613</v>
      </c>
      <c r="BF72">
        <v>583</v>
      </c>
      <c r="BG72">
        <v>440</v>
      </c>
      <c r="BH72">
        <v>372</v>
      </c>
      <c r="BI72">
        <v>191</v>
      </c>
      <c r="BJ72">
        <v>374</v>
      </c>
      <c r="BK72">
        <v>266</v>
      </c>
      <c r="BL72">
        <v>97</v>
      </c>
      <c r="BM72">
        <v>294</v>
      </c>
      <c r="BN72">
        <v>336</v>
      </c>
      <c r="BO72">
        <v>481</v>
      </c>
      <c r="BP72">
        <v>610</v>
      </c>
      <c r="BQ72">
        <v>396</v>
      </c>
      <c r="BR72">
        <v>310</v>
      </c>
      <c r="BS72">
        <v>181</v>
      </c>
      <c r="EJ72">
        <v>71</v>
      </c>
      <c r="EK72" s="2">
        <v>10</v>
      </c>
      <c r="EL72" s="2">
        <v>0</v>
      </c>
    </row>
    <row r="73" spans="1:142" x14ac:dyDescent="0.25">
      <c r="A73">
        <v>72</v>
      </c>
      <c r="B73">
        <v>1995</v>
      </c>
      <c r="C73">
        <v>2037</v>
      </c>
      <c r="D73">
        <v>2176</v>
      </c>
      <c r="E73">
        <v>2160</v>
      </c>
      <c r="F73">
        <v>1854</v>
      </c>
      <c r="G73">
        <v>1670</v>
      </c>
      <c r="H73">
        <v>1575</v>
      </c>
      <c r="I73">
        <v>1719</v>
      </c>
      <c r="J73">
        <v>1472</v>
      </c>
      <c r="K73">
        <v>1350</v>
      </c>
      <c r="L73">
        <v>1210</v>
      </c>
      <c r="M73">
        <v>1066</v>
      </c>
      <c r="N73">
        <v>1696</v>
      </c>
      <c r="O73">
        <v>1747</v>
      </c>
      <c r="P73">
        <v>1491</v>
      </c>
      <c r="Q73">
        <v>1581</v>
      </c>
      <c r="R73">
        <v>1399</v>
      </c>
      <c r="S73">
        <v>1302</v>
      </c>
      <c r="T73">
        <v>1102</v>
      </c>
      <c r="U73">
        <v>969</v>
      </c>
      <c r="V73">
        <v>868</v>
      </c>
      <c r="W73">
        <v>783</v>
      </c>
      <c r="X73">
        <v>1105</v>
      </c>
      <c r="Y73">
        <v>811</v>
      </c>
      <c r="Z73">
        <v>1055</v>
      </c>
      <c r="AA73">
        <v>961</v>
      </c>
      <c r="AB73">
        <v>860</v>
      </c>
      <c r="AC73">
        <v>1129</v>
      </c>
      <c r="AD73">
        <v>1037</v>
      </c>
      <c r="AE73">
        <v>1220</v>
      </c>
      <c r="AF73">
        <v>1121</v>
      </c>
      <c r="AG73">
        <v>1482</v>
      </c>
      <c r="AH73">
        <v>1396</v>
      </c>
      <c r="AI73">
        <v>1662</v>
      </c>
      <c r="AJ73">
        <v>1557</v>
      </c>
      <c r="AK73">
        <v>1472</v>
      </c>
      <c r="AL73">
        <v>1298</v>
      </c>
      <c r="AM73">
        <v>1374</v>
      </c>
      <c r="AN73">
        <v>1117</v>
      </c>
      <c r="AO73">
        <v>1025</v>
      </c>
      <c r="AP73">
        <v>816</v>
      </c>
      <c r="AQ73">
        <v>681</v>
      </c>
      <c r="AR73">
        <v>867</v>
      </c>
      <c r="AS73">
        <v>583</v>
      </c>
      <c r="AT73">
        <v>711</v>
      </c>
      <c r="AU73">
        <v>758</v>
      </c>
      <c r="AV73">
        <v>927</v>
      </c>
      <c r="AW73">
        <v>1023</v>
      </c>
      <c r="AX73">
        <v>1292</v>
      </c>
      <c r="AY73">
        <v>1201</v>
      </c>
      <c r="AZ73">
        <v>1101</v>
      </c>
      <c r="BA73">
        <v>938</v>
      </c>
      <c r="BB73">
        <v>808</v>
      </c>
      <c r="BC73">
        <v>668</v>
      </c>
      <c r="BD73">
        <v>624</v>
      </c>
      <c r="BE73">
        <v>393</v>
      </c>
      <c r="BF73">
        <v>525</v>
      </c>
      <c r="BG73">
        <v>574</v>
      </c>
      <c r="BH73">
        <v>734</v>
      </c>
      <c r="BI73">
        <v>843</v>
      </c>
      <c r="BJ73">
        <v>1025</v>
      </c>
      <c r="BK73">
        <v>917</v>
      </c>
      <c r="BL73">
        <v>748</v>
      </c>
      <c r="BM73">
        <v>624</v>
      </c>
      <c r="BN73">
        <v>488</v>
      </c>
      <c r="BO73">
        <v>437</v>
      </c>
      <c r="BP73">
        <v>308</v>
      </c>
      <c r="BQ73">
        <v>326</v>
      </c>
      <c r="BR73">
        <v>383</v>
      </c>
      <c r="BS73">
        <v>544</v>
      </c>
      <c r="BT73">
        <v>651</v>
      </c>
      <c r="EJ73">
        <v>72</v>
      </c>
      <c r="EK73" s="2">
        <v>4</v>
      </c>
      <c r="EL73" s="2">
        <v>0</v>
      </c>
    </row>
    <row r="74" spans="1:142" x14ac:dyDescent="0.25">
      <c r="A74">
        <v>73</v>
      </c>
      <c r="B74">
        <v>1754</v>
      </c>
      <c r="C74">
        <v>1796</v>
      </c>
      <c r="D74">
        <v>1935</v>
      </c>
      <c r="E74">
        <v>1919</v>
      </c>
      <c r="F74">
        <v>1613</v>
      </c>
      <c r="G74">
        <v>1429</v>
      </c>
      <c r="H74">
        <v>1334</v>
      </c>
      <c r="I74">
        <v>1478</v>
      </c>
      <c r="J74">
        <v>1376</v>
      </c>
      <c r="K74">
        <v>1147</v>
      </c>
      <c r="L74">
        <v>1206</v>
      </c>
      <c r="M74">
        <v>1217</v>
      </c>
      <c r="N74">
        <v>1455</v>
      </c>
      <c r="O74">
        <v>1506</v>
      </c>
      <c r="P74">
        <v>1250</v>
      </c>
      <c r="Q74">
        <v>1340</v>
      </c>
      <c r="R74">
        <v>1158</v>
      </c>
      <c r="S74">
        <v>1351</v>
      </c>
      <c r="T74">
        <v>1100</v>
      </c>
      <c r="U74">
        <v>1120</v>
      </c>
      <c r="V74">
        <v>1019</v>
      </c>
      <c r="W74">
        <v>934</v>
      </c>
      <c r="X74">
        <v>1081</v>
      </c>
      <c r="Y74">
        <v>805</v>
      </c>
      <c r="Z74">
        <v>852</v>
      </c>
      <c r="AA74">
        <v>758</v>
      </c>
      <c r="AB74">
        <v>658</v>
      </c>
      <c r="AC74">
        <v>926</v>
      </c>
      <c r="AD74">
        <v>834</v>
      </c>
      <c r="AE74">
        <v>979</v>
      </c>
      <c r="AF74">
        <v>881</v>
      </c>
      <c r="AG74">
        <v>1241</v>
      </c>
      <c r="AH74">
        <v>1155</v>
      </c>
      <c r="AI74">
        <v>1421</v>
      </c>
      <c r="AJ74">
        <v>1317</v>
      </c>
      <c r="AK74">
        <v>1231</v>
      </c>
      <c r="AL74">
        <v>1057</v>
      </c>
      <c r="AM74">
        <v>1133</v>
      </c>
      <c r="AN74">
        <v>877</v>
      </c>
      <c r="AO74">
        <v>823</v>
      </c>
      <c r="AP74">
        <v>800</v>
      </c>
      <c r="AQ74">
        <v>832</v>
      </c>
      <c r="AR74">
        <v>664</v>
      </c>
      <c r="AS74">
        <v>734</v>
      </c>
      <c r="AT74">
        <v>719</v>
      </c>
      <c r="AU74">
        <v>565</v>
      </c>
      <c r="AV74">
        <v>724</v>
      </c>
      <c r="AW74">
        <v>782</v>
      </c>
      <c r="AX74">
        <v>1051</v>
      </c>
      <c r="AY74">
        <v>960</v>
      </c>
      <c r="AZ74">
        <v>860</v>
      </c>
      <c r="BA74">
        <v>697</v>
      </c>
      <c r="BB74">
        <v>615</v>
      </c>
      <c r="BC74">
        <v>475</v>
      </c>
      <c r="BD74">
        <v>613</v>
      </c>
      <c r="BE74">
        <v>544</v>
      </c>
      <c r="BF74">
        <v>525</v>
      </c>
      <c r="BG74">
        <v>381</v>
      </c>
      <c r="BH74">
        <v>540</v>
      </c>
      <c r="BI74">
        <v>602</v>
      </c>
      <c r="BJ74">
        <v>784</v>
      </c>
      <c r="BK74">
        <v>676</v>
      </c>
      <c r="BL74">
        <v>507</v>
      </c>
      <c r="BM74">
        <v>431</v>
      </c>
      <c r="BN74">
        <v>288</v>
      </c>
      <c r="BO74">
        <v>423</v>
      </c>
      <c r="BP74">
        <v>459</v>
      </c>
      <c r="BQ74">
        <v>348</v>
      </c>
      <c r="BR74">
        <v>194</v>
      </c>
      <c r="BS74">
        <v>345</v>
      </c>
      <c r="BT74">
        <v>411</v>
      </c>
      <c r="BU74">
        <v>233</v>
      </c>
      <c r="EJ74">
        <v>73</v>
      </c>
      <c r="EK74" s="2">
        <v>15</v>
      </c>
      <c r="EL74" s="2">
        <v>0</v>
      </c>
    </row>
    <row r="75" spans="1:142" x14ac:dyDescent="0.25">
      <c r="A75">
        <v>74</v>
      </c>
      <c r="B75">
        <v>1719</v>
      </c>
      <c r="C75">
        <v>1761</v>
      </c>
      <c r="D75">
        <v>1899</v>
      </c>
      <c r="E75">
        <v>1884</v>
      </c>
      <c r="F75">
        <v>1578</v>
      </c>
      <c r="G75">
        <v>1393</v>
      </c>
      <c r="H75">
        <v>1298</v>
      </c>
      <c r="I75">
        <v>1442</v>
      </c>
      <c r="J75">
        <v>1341</v>
      </c>
      <c r="K75">
        <v>1263</v>
      </c>
      <c r="L75">
        <v>1487</v>
      </c>
      <c r="M75">
        <v>1342</v>
      </c>
      <c r="N75">
        <v>1419</v>
      </c>
      <c r="O75">
        <v>1470</v>
      </c>
      <c r="P75">
        <v>1214</v>
      </c>
      <c r="Q75">
        <v>1304</v>
      </c>
      <c r="R75">
        <v>1122</v>
      </c>
      <c r="S75">
        <v>1315</v>
      </c>
      <c r="T75">
        <v>1379</v>
      </c>
      <c r="U75">
        <v>1245</v>
      </c>
      <c r="V75">
        <v>1144</v>
      </c>
      <c r="W75">
        <v>1060</v>
      </c>
      <c r="X75">
        <v>1197</v>
      </c>
      <c r="Y75">
        <v>921</v>
      </c>
      <c r="Z75">
        <v>969</v>
      </c>
      <c r="AA75">
        <v>874</v>
      </c>
      <c r="AB75">
        <v>774</v>
      </c>
      <c r="AC75">
        <v>1118</v>
      </c>
      <c r="AD75">
        <v>1018</v>
      </c>
      <c r="AE75">
        <v>943</v>
      </c>
      <c r="AF75">
        <v>845</v>
      </c>
      <c r="AG75">
        <v>1205</v>
      </c>
      <c r="AH75">
        <v>1119</v>
      </c>
      <c r="AI75">
        <v>1385</v>
      </c>
      <c r="AJ75">
        <v>1281</v>
      </c>
      <c r="AK75">
        <v>1196</v>
      </c>
      <c r="AL75">
        <v>1021</v>
      </c>
      <c r="AM75">
        <v>1097</v>
      </c>
      <c r="AN75">
        <v>841</v>
      </c>
      <c r="AO75">
        <v>1030</v>
      </c>
      <c r="AP75">
        <v>916</v>
      </c>
      <c r="AQ75">
        <v>958</v>
      </c>
      <c r="AR75">
        <v>780</v>
      </c>
      <c r="AS75">
        <v>859</v>
      </c>
      <c r="AT75">
        <v>835</v>
      </c>
      <c r="AU75">
        <v>681</v>
      </c>
      <c r="AV75">
        <v>939</v>
      </c>
      <c r="AW75">
        <v>746</v>
      </c>
      <c r="AX75">
        <v>1015</v>
      </c>
      <c r="AY75">
        <v>924</v>
      </c>
      <c r="AZ75">
        <v>824</v>
      </c>
      <c r="BA75">
        <v>662</v>
      </c>
      <c r="BB75">
        <v>865</v>
      </c>
      <c r="BC75">
        <v>591</v>
      </c>
      <c r="BD75">
        <v>729</v>
      </c>
      <c r="BE75">
        <v>670</v>
      </c>
      <c r="BF75">
        <v>641</v>
      </c>
      <c r="BG75">
        <v>497</v>
      </c>
      <c r="BH75">
        <v>747</v>
      </c>
      <c r="BI75">
        <v>566</v>
      </c>
      <c r="BJ75">
        <v>748</v>
      </c>
      <c r="BK75">
        <v>640</v>
      </c>
      <c r="BL75">
        <v>471</v>
      </c>
      <c r="BM75">
        <v>669</v>
      </c>
      <c r="BN75">
        <v>404</v>
      </c>
      <c r="BO75">
        <v>539</v>
      </c>
      <c r="BP75">
        <v>585</v>
      </c>
      <c r="BQ75">
        <v>464</v>
      </c>
      <c r="BR75">
        <v>310</v>
      </c>
      <c r="BS75">
        <v>461</v>
      </c>
      <c r="BT75">
        <v>375</v>
      </c>
      <c r="BU75">
        <v>277</v>
      </c>
      <c r="BV75">
        <v>116</v>
      </c>
      <c r="EJ75">
        <v>74</v>
      </c>
      <c r="EK75" s="2">
        <v>11</v>
      </c>
      <c r="EL75" s="2">
        <v>0</v>
      </c>
    </row>
    <row r="76" spans="1:142" x14ac:dyDescent="0.25">
      <c r="A76">
        <v>75</v>
      </c>
      <c r="B76">
        <v>1567</v>
      </c>
      <c r="C76">
        <v>1609</v>
      </c>
      <c r="D76">
        <v>1748</v>
      </c>
      <c r="E76">
        <v>1732</v>
      </c>
      <c r="F76">
        <v>1426</v>
      </c>
      <c r="G76">
        <v>1242</v>
      </c>
      <c r="H76">
        <v>1147</v>
      </c>
      <c r="I76">
        <v>1291</v>
      </c>
      <c r="J76">
        <v>1189</v>
      </c>
      <c r="K76">
        <v>1312</v>
      </c>
      <c r="L76">
        <v>1490</v>
      </c>
      <c r="M76">
        <v>1513</v>
      </c>
      <c r="N76">
        <v>1268</v>
      </c>
      <c r="O76">
        <v>1319</v>
      </c>
      <c r="P76">
        <v>1063</v>
      </c>
      <c r="Q76">
        <v>1153</v>
      </c>
      <c r="R76">
        <v>971</v>
      </c>
      <c r="S76">
        <v>1164</v>
      </c>
      <c r="T76">
        <v>1384</v>
      </c>
      <c r="U76">
        <v>1417</v>
      </c>
      <c r="V76">
        <v>1313</v>
      </c>
      <c r="W76">
        <v>1228</v>
      </c>
      <c r="X76">
        <v>1366</v>
      </c>
      <c r="Y76">
        <v>1090</v>
      </c>
      <c r="Z76">
        <v>1227</v>
      </c>
      <c r="AA76">
        <v>1043</v>
      </c>
      <c r="AB76">
        <v>942</v>
      </c>
      <c r="AC76">
        <v>967</v>
      </c>
      <c r="AD76">
        <v>867</v>
      </c>
      <c r="AE76">
        <v>791</v>
      </c>
      <c r="AF76">
        <v>693</v>
      </c>
      <c r="AG76">
        <v>1054</v>
      </c>
      <c r="AH76">
        <v>968</v>
      </c>
      <c r="AI76">
        <v>1234</v>
      </c>
      <c r="AJ76">
        <v>1129</v>
      </c>
      <c r="AK76">
        <v>1044</v>
      </c>
      <c r="AL76">
        <v>870</v>
      </c>
      <c r="AM76">
        <v>946</v>
      </c>
      <c r="AN76">
        <v>689</v>
      </c>
      <c r="AO76">
        <v>879</v>
      </c>
      <c r="AP76">
        <v>1085</v>
      </c>
      <c r="AQ76">
        <v>1126</v>
      </c>
      <c r="AR76">
        <v>949</v>
      </c>
      <c r="AS76">
        <v>1025</v>
      </c>
      <c r="AT76">
        <v>1004</v>
      </c>
      <c r="AU76">
        <v>847</v>
      </c>
      <c r="AV76">
        <v>788</v>
      </c>
      <c r="AW76">
        <v>595</v>
      </c>
      <c r="AX76">
        <v>864</v>
      </c>
      <c r="AY76">
        <v>773</v>
      </c>
      <c r="AZ76">
        <v>673</v>
      </c>
      <c r="BA76">
        <v>510</v>
      </c>
      <c r="BB76">
        <v>714</v>
      </c>
      <c r="BC76">
        <v>756</v>
      </c>
      <c r="BD76">
        <v>895</v>
      </c>
      <c r="BE76">
        <v>836</v>
      </c>
      <c r="BF76">
        <v>807</v>
      </c>
      <c r="BG76">
        <v>663</v>
      </c>
      <c r="BH76">
        <v>596</v>
      </c>
      <c r="BI76">
        <v>415</v>
      </c>
      <c r="BJ76">
        <v>597</v>
      </c>
      <c r="BK76">
        <v>489</v>
      </c>
      <c r="BL76">
        <v>320</v>
      </c>
      <c r="BM76">
        <v>517</v>
      </c>
      <c r="BN76">
        <v>559</v>
      </c>
      <c r="BO76">
        <v>704</v>
      </c>
      <c r="BP76">
        <v>833</v>
      </c>
      <c r="BQ76">
        <v>619</v>
      </c>
      <c r="BR76">
        <v>445</v>
      </c>
      <c r="BS76">
        <v>404</v>
      </c>
      <c r="BT76">
        <v>223</v>
      </c>
      <c r="BU76">
        <v>428</v>
      </c>
      <c r="BV76">
        <v>330</v>
      </c>
      <c r="BW76">
        <v>151</v>
      </c>
      <c r="EJ76">
        <v>75</v>
      </c>
      <c r="EK76" s="2">
        <v>10</v>
      </c>
      <c r="EL76" s="2">
        <v>0</v>
      </c>
    </row>
    <row r="77" spans="1:142" x14ac:dyDescent="0.25">
      <c r="A77">
        <v>76</v>
      </c>
      <c r="B77">
        <v>1604</v>
      </c>
      <c r="C77">
        <v>1573</v>
      </c>
      <c r="D77">
        <v>1711</v>
      </c>
      <c r="E77">
        <v>1880</v>
      </c>
      <c r="F77">
        <v>1597</v>
      </c>
      <c r="G77">
        <v>1412</v>
      </c>
      <c r="H77">
        <v>1317</v>
      </c>
      <c r="I77">
        <v>1462</v>
      </c>
      <c r="J77">
        <v>1360</v>
      </c>
      <c r="K77">
        <v>1483</v>
      </c>
      <c r="L77">
        <v>1661</v>
      </c>
      <c r="M77">
        <v>1684</v>
      </c>
      <c r="N77">
        <v>1471</v>
      </c>
      <c r="O77">
        <v>1304</v>
      </c>
      <c r="P77">
        <v>1233</v>
      </c>
      <c r="Q77">
        <v>1383</v>
      </c>
      <c r="R77">
        <v>1141</v>
      </c>
      <c r="S77">
        <v>1334</v>
      </c>
      <c r="T77">
        <v>1555</v>
      </c>
      <c r="U77">
        <v>1587</v>
      </c>
      <c r="V77">
        <v>1483</v>
      </c>
      <c r="W77">
        <v>1398</v>
      </c>
      <c r="X77">
        <v>1536</v>
      </c>
      <c r="Y77">
        <v>1261</v>
      </c>
      <c r="Z77">
        <v>1397</v>
      </c>
      <c r="AA77">
        <v>1214</v>
      </c>
      <c r="AB77">
        <v>1113</v>
      </c>
      <c r="AC77">
        <v>1137</v>
      </c>
      <c r="AD77">
        <v>1038</v>
      </c>
      <c r="AE77">
        <v>962</v>
      </c>
      <c r="AF77">
        <v>864</v>
      </c>
      <c r="AG77">
        <v>1290</v>
      </c>
      <c r="AH77">
        <v>1195</v>
      </c>
      <c r="AI77">
        <v>1220</v>
      </c>
      <c r="AJ77">
        <v>1115</v>
      </c>
      <c r="AK77">
        <v>1030</v>
      </c>
      <c r="AL77">
        <v>1096</v>
      </c>
      <c r="AM77">
        <v>932</v>
      </c>
      <c r="AN77">
        <v>860</v>
      </c>
      <c r="AO77">
        <v>1050</v>
      </c>
      <c r="AP77">
        <v>1256</v>
      </c>
      <c r="AQ77">
        <v>1297</v>
      </c>
      <c r="AR77">
        <v>1119</v>
      </c>
      <c r="AS77">
        <v>1196</v>
      </c>
      <c r="AT77">
        <v>1174</v>
      </c>
      <c r="AU77">
        <v>1018</v>
      </c>
      <c r="AV77">
        <v>959</v>
      </c>
      <c r="AW77">
        <v>765</v>
      </c>
      <c r="AX77">
        <v>831</v>
      </c>
      <c r="AY77">
        <v>740</v>
      </c>
      <c r="AZ77">
        <v>924</v>
      </c>
      <c r="BA77">
        <v>681</v>
      </c>
      <c r="BB77">
        <v>884</v>
      </c>
      <c r="BC77">
        <v>927</v>
      </c>
      <c r="BD77">
        <v>1066</v>
      </c>
      <c r="BE77">
        <v>1007</v>
      </c>
      <c r="BF77">
        <v>977</v>
      </c>
      <c r="BG77">
        <v>834</v>
      </c>
      <c r="BH77">
        <v>766</v>
      </c>
      <c r="BI77">
        <v>585</v>
      </c>
      <c r="BJ77">
        <v>821</v>
      </c>
      <c r="BK77">
        <v>745</v>
      </c>
      <c r="BL77">
        <v>491</v>
      </c>
      <c r="BM77">
        <v>688</v>
      </c>
      <c r="BN77">
        <v>657</v>
      </c>
      <c r="BO77">
        <v>875</v>
      </c>
      <c r="BP77">
        <v>1004</v>
      </c>
      <c r="BQ77">
        <v>790</v>
      </c>
      <c r="BR77">
        <v>563</v>
      </c>
      <c r="BS77">
        <v>575</v>
      </c>
      <c r="BT77">
        <v>394</v>
      </c>
      <c r="BU77">
        <v>530</v>
      </c>
      <c r="BV77">
        <v>369</v>
      </c>
      <c r="BW77">
        <v>253</v>
      </c>
      <c r="BX77">
        <v>171</v>
      </c>
      <c r="EJ77">
        <v>76</v>
      </c>
      <c r="EK77" s="2">
        <v>10</v>
      </c>
      <c r="EL77" s="2">
        <v>0</v>
      </c>
    </row>
    <row r="78" spans="1:142" x14ac:dyDescent="0.25">
      <c r="A78">
        <v>77</v>
      </c>
      <c r="B78">
        <v>2298</v>
      </c>
      <c r="C78">
        <v>2340</v>
      </c>
      <c r="D78">
        <v>2478</v>
      </c>
      <c r="E78">
        <v>2463</v>
      </c>
      <c r="F78">
        <v>2157</v>
      </c>
      <c r="G78">
        <v>1972</v>
      </c>
      <c r="H78">
        <v>1877</v>
      </c>
      <c r="I78">
        <v>2022</v>
      </c>
      <c r="J78">
        <v>1920</v>
      </c>
      <c r="K78">
        <v>2043</v>
      </c>
      <c r="L78">
        <v>2221</v>
      </c>
      <c r="M78">
        <v>2244</v>
      </c>
      <c r="N78">
        <v>1998</v>
      </c>
      <c r="O78">
        <v>2049</v>
      </c>
      <c r="P78">
        <v>1793</v>
      </c>
      <c r="Q78">
        <v>1884</v>
      </c>
      <c r="R78">
        <v>1701</v>
      </c>
      <c r="S78">
        <v>1894</v>
      </c>
      <c r="T78">
        <v>2115</v>
      </c>
      <c r="U78">
        <v>2147</v>
      </c>
      <c r="V78">
        <v>2043</v>
      </c>
      <c r="W78">
        <v>1958</v>
      </c>
      <c r="X78">
        <v>2096</v>
      </c>
      <c r="Y78">
        <v>1821</v>
      </c>
      <c r="Z78">
        <v>1957</v>
      </c>
      <c r="AA78">
        <v>1774</v>
      </c>
      <c r="AB78">
        <v>1673</v>
      </c>
      <c r="AC78">
        <v>1697</v>
      </c>
      <c r="AD78">
        <v>1598</v>
      </c>
      <c r="AE78">
        <v>1522</v>
      </c>
      <c r="AF78">
        <v>1424</v>
      </c>
      <c r="AG78">
        <v>1784</v>
      </c>
      <c r="AH78">
        <v>1699</v>
      </c>
      <c r="AI78">
        <v>1965</v>
      </c>
      <c r="AJ78">
        <v>1860</v>
      </c>
      <c r="AK78">
        <v>1775</v>
      </c>
      <c r="AL78">
        <v>1601</v>
      </c>
      <c r="AM78">
        <v>1677</v>
      </c>
      <c r="AN78">
        <v>1420</v>
      </c>
      <c r="AO78">
        <v>1610</v>
      </c>
      <c r="AP78">
        <v>1816</v>
      </c>
      <c r="AQ78">
        <v>1857</v>
      </c>
      <c r="AR78">
        <v>1679</v>
      </c>
      <c r="AS78">
        <v>1756</v>
      </c>
      <c r="AT78">
        <v>1734</v>
      </c>
      <c r="AU78">
        <v>1578</v>
      </c>
      <c r="AV78">
        <v>1519</v>
      </c>
      <c r="AW78">
        <v>1325</v>
      </c>
      <c r="AX78">
        <v>1594</v>
      </c>
      <c r="AY78">
        <v>1504</v>
      </c>
      <c r="AZ78">
        <v>1403</v>
      </c>
      <c r="BA78">
        <v>1241</v>
      </c>
      <c r="BB78">
        <v>1444</v>
      </c>
      <c r="BC78">
        <v>1487</v>
      </c>
      <c r="BD78">
        <v>1626</v>
      </c>
      <c r="BE78">
        <v>1567</v>
      </c>
      <c r="BF78">
        <v>1537</v>
      </c>
      <c r="BG78">
        <v>1394</v>
      </c>
      <c r="BH78">
        <v>1326</v>
      </c>
      <c r="BI78">
        <v>1145</v>
      </c>
      <c r="BJ78">
        <v>1327</v>
      </c>
      <c r="BK78">
        <v>1220</v>
      </c>
      <c r="BL78">
        <v>1051</v>
      </c>
      <c r="BM78">
        <v>1248</v>
      </c>
      <c r="BN78">
        <v>1556</v>
      </c>
      <c r="BO78">
        <v>1435</v>
      </c>
      <c r="BP78">
        <v>1564</v>
      </c>
      <c r="BQ78">
        <v>1394</v>
      </c>
      <c r="BR78">
        <v>1452</v>
      </c>
      <c r="BS78">
        <v>1613</v>
      </c>
      <c r="BT78">
        <v>954</v>
      </c>
      <c r="BU78">
        <v>1068</v>
      </c>
      <c r="BV78">
        <v>1269</v>
      </c>
      <c r="BW78">
        <v>1312</v>
      </c>
      <c r="BX78">
        <v>731</v>
      </c>
      <c r="BY78">
        <v>832</v>
      </c>
      <c r="EJ78">
        <v>77</v>
      </c>
      <c r="EK78" s="2">
        <v>110</v>
      </c>
      <c r="EL78" s="2">
        <v>10</v>
      </c>
    </row>
    <row r="79" spans="1:142" x14ac:dyDescent="0.25">
      <c r="A79">
        <v>78</v>
      </c>
      <c r="B79">
        <v>233</v>
      </c>
      <c r="C79">
        <v>202</v>
      </c>
      <c r="D79">
        <v>340</v>
      </c>
      <c r="E79">
        <v>509</v>
      </c>
      <c r="F79">
        <v>552</v>
      </c>
      <c r="G79">
        <v>478</v>
      </c>
      <c r="H79">
        <v>573</v>
      </c>
      <c r="I79">
        <v>632</v>
      </c>
      <c r="J79">
        <v>668</v>
      </c>
      <c r="K79">
        <v>916</v>
      </c>
      <c r="L79">
        <v>975</v>
      </c>
      <c r="M79">
        <v>1152</v>
      </c>
      <c r="N79">
        <v>435</v>
      </c>
      <c r="O79">
        <v>378</v>
      </c>
      <c r="P79">
        <v>657</v>
      </c>
      <c r="Q79">
        <v>549</v>
      </c>
      <c r="R79">
        <v>749</v>
      </c>
      <c r="S79">
        <v>839</v>
      </c>
      <c r="T79">
        <v>1064</v>
      </c>
      <c r="U79">
        <v>1249</v>
      </c>
      <c r="V79">
        <v>1350</v>
      </c>
      <c r="W79">
        <v>1435</v>
      </c>
      <c r="X79">
        <v>1228</v>
      </c>
      <c r="Y79">
        <v>1332</v>
      </c>
      <c r="Z79">
        <v>1090</v>
      </c>
      <c r="AA79">
        <v>1184</v>
      </c>
      <c r="AB79">
        <v>1284</v>
      </c>
      <c r="AC79">
        <v>1012</v>
      </c>
      <c r="AD79">
        <v>1108</v>
      </c>
      <c r="AE79">
        <v>928</v>
      </c>
      <c r="AF79">
        <v>1026</v>
      </c>
      <c r="AG79">
        <v>645</v>
      </c>
      <c r="AH79">
        <v>732</v>
      </c>
      <c r="AI79">
        <v>463</v>
      </c>
      <c r="AJ79">
        <v>568</v>
      </c>
      <c r="AK79">
        <v>653</v>
      </c>
      <c r="AL79">
        <v>826</v>
      </c>
      <c r="AM79">
        <v>751</v>
      </c>
      <c r="AN79">
        <v>1030</v>
      </c>
      <c r="AO79">
        <v>1120</v>
      </c>
      <c r="AP79">
        <v>1327</v>
      </c>
      <c r="AQ79">
        <v>1537</v>
      </c>
      <c r="AR79">
        <v>1278</v>
      </c>
      <c r="AS79">
        <v>1635</v>
      </c>
      <c r="AT79">
        <v>1434</v>
      </c>
      <c r="AU79">
        <v>1377</v>
      </c>
      <c r="AV79">
        <v>1194</v>
      </c>
      <c r="AW79">
        <v>1125</v>
      </c>
      <c r="AX79">
        <v>852</v>
      </c>
      <c r="AY79">
        <v>943</v>
      </c>
      <c r="AZ79">
        <v>1030</v>
      </c>
      <c r="BA79">
        <v>1209</v>
      </c>
      <c r="BB79">
        <v>1325</v>
      </c>
      <c r="BC79">
        <v>1467</v>
      </c>
      <c r="BD79">
        <v>1514</v>
      </c>
      <c r="BE79">
        <v>1824</v>
      </c>
      <c r="BF79">
        <v>1617</v>
      </c>
      <c r="BG79">
        <v>1561</v>
      </c>
      <c r="BH79">
        <v>1388</v>
      </c>
      <c r="BI79">
        <v>1305</v>
      </c>
      <c r="BJ79">
        <v>1113</v>
      </c>
      <c r="BK79">
        <v>1227</v>
      </c>
      <c r="BL79">
        <v>1399</v>
      </c>
      <c r="BM79">
        <v>1499</v>
      </c>
      <c r="BN79">
        <v>1654</v>
      </c>
      <c r="BO79">
        <v>1686</v>
      </c>
      <c r="BP79">
        <v>1910</v>
      </c>
      <c r="BQ79">
        <v>1784</v>
      </c>
      <c r="BR79">
        <v>1720</v>
      </c>
      <c r="BS79">
        <v>1570</v>
      </c>
      <c r="BT79">
        <v>1496</v>
      </c>
      <c r="BU79">
        <v>2147</v>
      </c>
      <c r="BV79">
        <v>1907</v>
      </c>
      <c r="BW79">
        <v>1871</v>
      </c>
      <c r="BX79">
        <v>1719</v>
      </c>
      <c r="BY79">
        <v>1683</v>
      </c>
      <c r="BZ79">
        <v>2450</v>
      </c>
      <c r="EJ79">
        <v>78</v>
      </c>
      <c r="EK79" s="2">
        <v>9</v>
      </c>
      <c r="EL79" s="2">
        <v>1</v>
      </c>
    </row>
    <row r="80" spans="1:142" x14ac:dyDescent="0.25">
      <c r="A80">
        <v>79</v>
      </c>
      <c r="B80">
        <v>444</v>
      </c>
      <c r="C80">
        <v>414</v>
      </c>
      <c r="D80">
        <v>552</v>
      </c>
      <c r="E80">
        <v>721</v>
      </c>
      <c r="F80">
        <v>764</v>
      </c>
      <c r="G80">
        <v>690</v>
      </c>
      <c r="H80">
        <v>785</v>
      </c>
      <c r="I80">
        <v>843</v>
      </c>
      <c r="J80">
        <v>880</v>
      </c>
      <c r="K80">
        <v>1127</v>
      </c>
      <c r="L80">
        <v>1186</v>
      </c>
      <c r="M80">
        <v>1364</v>
      </c>
      <c r="N80">
        <v>647</v>
      </c>
      <c r="O80">
        <v>590</v>
      </c>
      <c r="P80">
        <v>869</v>
      </c>
      <c r="Q80">
        <v>760</v>
      </c>
      <c r="R80">
        <v>961</v>
      </c>
      <c r="S80">
        <v>1051</v>
      </c>
      <c r="T80">
        <v>1276</v>
      </c>
      <c r="U80">
        <v>1461</v>
      </c>
      <c r="V80">
        <v>1562</v>
      </c>
      <c r="W80">
        <v>1647</v>
      </c>
      <c r="X80">
        <v>1440</v>
      </c>
      <c r="Y80">
        <v>1544</v>
      </c>
      <c r="Z80">
        <v>1301</v>
      </c>
      <c r="AA80">
        <v>1396</v>
      </c>
      <c r="AB80">
        <v>1496</v>
      </c>
      <c r="AC80">
        <v>1223</v>
      </c>
      <c r="AD80">
        <v>1320</v>
      </c>
      <c r="AE80">
        <v>1140</v>
      </c>
      <c r="AF80">
        <v>1238</v>
      </c>
      <c r="AG80">
        <v>857</v>
      </c>
      <c r="AH80">
        <v>626</v>
      </c>
      <c r="AI80">
        <v>675</v>
      </c>
      <c r="AJ80">
        <v>507</v>
      </c>
      <c r="AK80">
        <v>547</v>
      </c>
      <c r="AL80">
        <v>720</v>
      </c>
      <c r="AM80">
        <v>645</v>
      </c>
      <c r="AN80">
        <v>1242</v>
      </c>
      <c r="AO80">
        <v>1331</v>
      </c>
      <c r="AP80">
        <v>1539</v>
      </c>
      <c r="AQ80">
        <v>1748</v>
      </c>
      <c r="AR80">
        <v>1490</v>
      </c>
      <c r="AS80">
        <v>1847</v>
      </c>
      <c r="AT80">
        <v>1646</v>
      </c>
      <c r="AU80">
        <v>1589</v>
      </c>
      <c r="AV80">
        <v>1088</v>
      </c>
      <c r="AW80">
        <v>996</v>
      </c>
      <c r="AX80">
        <v>746</v>
      </c>
      <c r="AY80">
        <v>837</v>
      </c>
      <c r="AZ80">
        <v>924</v>
      </c>
      <c r="BA80">
        <v>1081</v>
      </c>
      <c r="BB80">
        <v>1197</v>
      </c>
      <c r="BC80">
        <v>1679</v>
      </c>
      <c r="BD80">
        <v>1726</v>
      </c>
      <c r="BE80">
        <v>2036</v>
      </c>
      <c r="BF80">
        <v>1829</v>
      </c>
      <c r="BG80">
        <v>1772</v>
      </c>
      <c r="BH80">
        <v>1260</v>
      </c>
      <c r="BI80">
        <v>1176</v>
      </c>
      <c r="BJ80">
        <v>1007</v>
      </c>
      <c r="BK80">
        <v>1121</v>
      </c>
      <c r="BL80">
        <v>1271</v>
      </c>
      <c r="BM80">
        <v>1370</v>
      </c>
      <c r="BN80">
        <v>1866</v>
      </c>
      <c r="BO80">
        <v>1557</v>
      </c>
      <c r="BP80">
        <v>2122</v>
      </c>
      <c r="BQ80">
        <v>1656</v>
      </c>
      <c r="BR80">
        <v>1592</v>
      </c>
      <c r="BS80">
        <v>1442</v>
      </c>
      <c r="BT80">
        <v>1368</v>
      </c>
      <c r="BU80">
        <v>2019</v>
      </c>
      <c r="BV80">
        <v>1778</v>
      </c>
      <c r="BW80">
        <v>1743</v>
      </c>
      <c r="BX80">
        <v>1591</v>
      </c>
      <c r="BY80">
        <v>1577</v>
      </c>
      <c r="BZ80">
        <v>2322</v>
      </c>
      <c r="CA80">
        <v>212</v>
      </c>
      <c r="EJ80">
        <v>79</v>
      </c>
      <c r="EK80" s="2">
        <v>10</v>
      </c>
      <c r="EL80" s="2">
        <v>0</v>
      </c>
    </row>
    <row r="81" spans="1:142" x14ac:dyDescent="0.25">
      <c r="A81">
        <v>80</v>
      </c>
      <c r="B81">
        <v>535</v>
      </c>
      <c r="C81">
        <v>504</v>
      </c>
      <c r="D81">
        <v>642</v>
      </c>
      <c r="E81">
        <v>812</v>
      </c>
      <c r="F81">
        <v>854</v>
      </c>
      <c r="G81">
        <v>780</v>
      </c>
      <c r="H81">
        <v>875</v>
      </c>
      <c r="I81">
        <v>934</v>
      </c>
      <c r="J81">
        <v>971</v>
      </c>
      <c r="K81">
        <v>1218</v>
      </c>
      <c r="L81">
        <v>1277</v>
      </c>
      <c r="M81">
        <v>1455</v>
      </c>
      <c r="N81">
        <v>737</v>
      </c>
      <c r="O81">
        <v>681</v>
      </c>
      <c r="P81">
        <v>959</v>
      </c>
      <c r="Q81">
        <v>851</v>
      </c>
      <c r="R81">
        <v>1051</v>
      </c>
      <c r="S81">
        <v>1141</v>
      </c>
      <c r="T81">
        <v>1367</v>
      </c>
      <c r="U81">
        <v>1551</v>
      </c>
      <c r="V81">
        <v>1652</v>
      </c>
      <c r="W81">
        <v>1737</v>
      </c>
      <c r="X81">
        <v>1531</v>
      </c>
      <c r="Y81">
        <v>1635</v>
      </c>
      <c r="Z81">
        <v>1392</v>
      </c>
      <c r="AA81">
        <v>1486</v>
      </c>
      <c r="AB81">
        <v>1587</v>
      </c>
      <c r="AC81">
        <v>959</v>
      </c>
      <c r="AD81">
        <v>1055</v>
      </c>
      <c r="AE81">
        <v>875</v>
      </c>
      <c r="AF81">
        <v>925</v>
      </c>
      <c r="AG81">
        <v>613</v>
      </c>
      <c r="AH81">
        <v>558</v>
      </c>
      <c r="AI81">
        <v>543</v>
      </c>
      <c r="AJ81">
        <v>439</v>
      </c>
      <c r="AK81">
        <v>479</v>
      </c>
      <c r="AL81">
        <v>652</v>
      </c>
      <c r="AM81">
        <v>577</v>
      </c>
      <c r="AN81">
        <v>921</v>
      </c>
      <c r="AO81">
        <v>1067</v>
      </c>
      <c r="AP81">
        <v>1630</v>
      </c>
      <c r="AQ81">
        <v>1839</v>
      </c>
      <c r="AR81">
        <v>1580</v>
      </c>
      <c r="AS81">
        <v>1364</v>
      </c>
      <c r="AT81">
        <v>1236</v>
      </c>
      <c r="AU81">
        <v>1179</v>
      </c>
      <c r="AV81">
        <v>1020</v>
      </c>
      <c r="AW81">
        <v>928</v>
      </c>
      <c r="AX81">
        <v>678</v>
      </c>
      <c r="AY81">
        <v>769</v>
      </c>
      <c r="AZ81">
        <v>856</v>
      </c>
      <c r="BA81">
        <v>1013</v>
      </c>
      <c r="BB81">
        <v>1129</v>
      </c>
      <c r="BC81">
        <v>1269</v>
      </c>
      <c r="BD81">
        <v>1316</v>
      </c>
      <c r="BE81">
        <v>1621</v>
      </c>
      <c r="BF81">
        <v>1419</v>
      </c>
      <c r="BG81">
        <v>1362</v>
      </c>
      <c r="BH81">
        <v>1192</v>
      </c>
      <c r="BI81">
        <v>1108</v>
      </c>
      <c r="BJ81">
        <v>939</v>
      </c>
      <c r="BK81">
        <v>1053</v>
      </c>
      <c r="BL81">
        <v>1203</v>
      </c>
      <c r="BM81">
        <v>1302</v>
      </c>
      <c r="BN81">
        <v>1445</v>
      </c>
      <c r="BO81">
        <v>1489</v>
      </c>
      <c r="BP81">
        <v>1618</v>
      </c>
      <c r="BQ81">
        <v>1588</v>
      </c>
      <c r="BR81">
        <v>1524</v>
      </c>
      <c r="BS81">
        <v>1373</v>
      </c>
      <c r="BT81">
        <v>1300</v>
      </c>
      <c r="BU81">
        <v>1951</v>
      </c>
      <c r="BV81">
        <v>1710</v>
      </c>
      <c r="BW81">
        <v>1675</v>
      </c>
      <c r="BX81">
        <v>1523</v>
      </c>
      <c r="BY81">
        <v>1509</v>
      </c>
      <c r="BZ81">
        <v>2254</v>
      </c>
      <c r="CA81">
        <v>302</v>
      </c>
      <c r="CB81">
        <v>91</v>
      </c>
      <c r="EJ81">
        <v>80</v>
      </c>
      <c r="EK81" s="2">
        <v>22</v>
      </c>
      <c r="EL81" s="2">
        <v>2</v>
      </c>
    </row>
    <row r="82" spans="1:142" x14ac:dyDescent="0.25">
      <c r="A82">
        <v>81</v>
      </c>
      <c r="B82">
        <v>463</v>
      </c>
      <c r="C82">
        <v>432</v>
      </c>
      <c r="D82">
        <v>570</v>
      </c>
      <c r="E82">
        <v>739</v>
      </c>
      <c r="F82">
        <v>782</v>
      </c>
      <c r="G82">
        <v>708</v>
      </c>
      <c r="H82">
        <v>803</v>
      </c>
      <c r="I82">
        <v>862</v>
      </c>
      <c r="J82">
        <v>898</v>
      </c>
      <c r="K82">
        <v>1146</v>
      </c>
      <c r="L82">
        <v>1204</v>
      </c>
      <c r="M82">
        <v>1382</v>
      </c>
      <c r="N82">
        <v>665</v>
      </c>
      <c r="O82">
        <v>608</v>
      </c>
      <c r="P82">
        <v>887</v>
      </c>
      <c r="Q82">
        <v>779</v>
      </c>
      <c r="R82">
        <v>979</v>
      </c>
      <c r="S82">
        <v>1069</v>
      </c>
      <c r="T82">
        <v>1294</v>
      </c>
      <c r="U82">
        <v>1479</v>
      </c>
      <c r="V82">
        <v>1580</v>
      </c>
      <c r="W82">
        <v>1665</v>
      </c>
      <c r="X82">
        <v>1458</v>
      </c>
      <c r="Y82">
        <v>1562</v>
      </c>
      <c r="Z82">
        <v>1319</v>
      </c>
      <c r="AA82">
        <v>1414</v>
      </c>
      <c r="AB82">
        <v>1514</v>
      </c>
      <c r="AC82">
        <v>1242</v>
      </c>
      <c r="AD82">
        <v>1338</v>
      </c>
      <c r="AE82">
        <v>1158</v>
      </c>
      <c r="AF82">
        <v>1256</v>
      </c>
      <c r="AG82">
        <v>875</v>
      </c>
      <c r="AH82">
        <v>725</v>
      </c>
      <c r="AI82">
        <v>693</v>
      </c>
      <c r="AJ82">
        <v>798</v>
      </c>
      <c r="AK82">
        <v>646</v>
      </c>
      <c r="AL82">
        <v>819</v>
      </c>
      <c r="AM82">
        <v>744</v>
      </c>
      <c r="AN82">
        <v>1260</v>
      </c>
      <c r="AO82">
        <v>1350</v>
      </c>
      <c r="AP82">
        <v>1557</v>
      </c>
      <c r="AQ82">
        <v>1767</v>
      </c>
      <c r="AR82">
        <v>1508</v>
      </c>
      <c r="AS82">
        <v>1865</v>
      </c>
      <c r="AT82">
        <v>1664</v>
      </c>
      <c r="AU82">
        <v>1607</v>
      </c>
      <c r="AV82">
        <v>1187</v>
      </c>
      <c r="AW82">
        <v>1355</v>
      </c>
      <c r="AX82">
        <v>845</v>
      </c>
      <c r="AY82">
        <v>936</v>
      </c>
      <c r="AZ82">
        <v>1023</v>
      </c>
      <c r="BA82">
        <v>1439</v>
      </c>
      <c r="BB82">
        <v>1555</v>
      </c>
      <c r="BC82">
        <v>1697</v>
      </c>
      <c r="BD82">
        <v>1744</v>
      </c>
      <c r="BE82">
        <v>2054</v>
      </c>
      <c r="BF82">
        <v>1847</v>
      </c>
      <c r="BG82">
        <v>1791</v>
      </c>
      <c r="BH82">
        <v>1618</v>
      </c>
      <c r="BI82">
        <v>1535</v>
      </c>
      <c r="BJ82">
        <v>1106</v>
      </c>
      <c r="BK82">
        <v>1220</v>
      </c>
      <c r="BL82">
        <v>1629</v>
      </c>
      <c r="BM82">
        <v>1729</v>
      </c>
      <c r="BN82">
        <v>1884</v>
      </c>
      <c r="BO82">
        <v>1916</v>
      </c>
      <c r="BP82">
        <v>2140</v>
      </c>
      <c r="BQ82">
        <v>2014</v>
      </c>
      <c r="BR82">
        <v>1950</v>
      </c>
      <c r="BS82">
        <v>1800</v>
      </c>
      <c r="BT82">
        <v>1726</v>
      </c>
      <c r="BU82">
        <v>2377</v>
      </c>
      <c r="BV82">
        <v>2137</v>
      </c>
      <c r="BW82">
        <v>2101</v>
      </c>
      <c r="BX82">
        <v>1949</v>
      </c>
      <c r="BY82">
        <v>1676</v>
      </c>
      <c r="BZ82">
        <v>2680</v>
      </c>
      <c r="CA82">
        <v>230</v>
      </c>
      <c r="CB82">
        <v>99</v>
      </c>
      <c r="CC82">
        <v>189</v>
      </c>
      <c r="EJ82">
        <v>81</v>
      </c>
      <c r="EK82" s="2">
        <v>7</v>
      </c>
      <c r="EL82" s="2">
        <v>0</v>
      </c>
    </row>
    <row r="83" spans="1:142" x14ac:dyDescent="0.25">
      <c r="A83">
        <v>82</v>
      </c>
      <c r="B83">
        <v>561</v>
      </c>
      <c r="C83">
        <v>530</v>
      </c>
      <c r="D83">
        <v>669</v>
      </c>
      <c r="E83">
        <v>838</v>
      </c>
      <c r="F83">
        <v>881</v>
      </c>
      <c r="G83">
        <v>806</v>
      </c>
      <c r="H83">
        <v>902</v>
      </c>
      <c r="I83">
        <v>960</v>
      </c>
      <c r="J83">
        <v>997</v>
      </c>
      <c r="K83">
        <v>1244</v>
      </c>
      <c r="L83">
        <v>1303</v>
      </c>
      <c r="M83">
        <v>1481</v>
      </c>
      <c r="N83">
        <v>763</v>
      </c>
      <c r="O83">
        <v>707</v>
      </c>
      <c r="P83">
        <v>986</v>
      </c>
      <c r="Q83">
        <v>877</v>
      </c>
      <c r="R83">
        <v>1078</v>
      </c>
      <c r="S83">
        <v>1167</v>
      </c>
      <c r="T83">
        <v>1393</v>
      </c>
      <c r="U83">
        <v>1578</v>
      </c>
      <c r="V83">
        <v>1679</v>
      </c>
      <c r="W83">
        <v>1764</v>
      </c>
      <c r="X83">
        <v>1557</v>
      </c>
      <c r="Y83">
        <v>1661</v>
      </c>
      <c r="Z83">
        <v>1418</v>
      </c>
      <c r="AA83">
        <v>1513</v>
      </c>
      <c r="AB83">
        <v>1613</v>
      </c>
      <c r="AC83">
        <v>1340</v>
      </c>
      <c r="AD83">
        <v>1436</v>
      </c>
      <c r="AE83">
        <v>1257</v>
      </c>
      <c r="AF83">
        <v>1355</v>
      </c>
      <c r="AG83">
        <v>974</v>
      </c>
      <c r="AH83">
        <v>1061</v>
      </c>
      <c r="AI83">
        <v>792</v>
      </c>
      <c r="AJ83">
        <v>896</v>
      </c>
      <c r="AK83">
        <v>982</v>
      </c>
      <c r="AL83">
        <v>1155</v>
      </c>
      <c r="AM83">
        <v>1080</v>
      </c>
      <c r="AN83">
        <v>1359</v>
      </c>
      <c r="AO83">
        <v>1448</v>
      </c>
      <c r="AP83">
        <v>1656</v>
      </c>
      <c r="AQ83">
        <v>1865</v>
      </c>
      <c r="AR83">
        <v>1607</v>
      </c>
      <c r="AS83">
        <v>1964</v>
      </c>
      <c r="AT83">
        <v>1763</v>
      </c>
      <c r="AU83">
        <v>1705</v>
      </c>
      <c r="AV83">
        <v>1523</v>
      </c>
      <c r="AW83">
        <v>1453</v>
      </c>
      <c r="AX83">
        <v>1181</v>
      </c>
      <c r="AY83">
        <v>1272</v>
      </c>
      <c r="AZ83">
        <v>1359</v>
      </c>
      <c r="BA83">
        <v>1538</v>
      </c>
      <c r="BB83">
        <v>1654</v>
      </c>
      <c r="BC83">
        <v>1796</v>
      </c>
      <c r="BD83">
        <v>1843</v>
      </c>
      <c r="BE83">
        <v>2153</v>
      </c>
      <c r="BF83">
        <v>1946</v>
      </c>
      <c r="BG83">
        <v>1889</v>
      </c>
      <c r="BH83">
        <v>1717</v>
      </c>
      <c r="BI83">
        <v>1633</v>
      </c>
      <c r="BJ83">
        <v>1441</v>
      </c>
      <c r="BK83">
        <v>1556</v>
      </c>
      <c r="BL83">
        <v>1728</v>
      </c>
      <c r="BM83">
        <v>1827</v>
      </c>
      <c r="BN83">
        <v>1982</v>
      </c>
      <c r="BO83">
        <v>2014</v>
      </c>
      <c r="BP83">
        <v>2238</v>
      </c>
      <c r="BQ83">
        <v>2113</v>
      </c>
      <c r="BR83">
        <v>2049</v>
      </c>
      <c r="BS83">
        <v>1898</v>
      </c>
      <c r="BT83">
        <v>1825</v>
      </c>
      <c r="BU83">
        <v>2476</v>
      </c>
      <c r="BV83">
        <v>2235</v>
      </c>
      <c r="BW83">
        <v>2200</v>
      </c>
      <c r="BX83">
        <v>2048</v>
      </c>
      <c r="BY83">
        <v>2012</v>
      </c>
      <c r="BZ83">
        <v>2779</v>
      </c>
      <c r="CA83">
        <v>329</v>
      </c>
      <c r="CB83">
        <v>206</v>
      </c>
      <c r="CC83">
        <v>120</v>
      </c>
      <c r="CD83">
        <v>107</v>
      </c>
      <c r="EJ83">
        <v>82</v>
      </c>
      <c r="EK83" s="2">
        <v>10</v>
      </c>
      <c r="EL83" s="2">
        <v>0</v>
      </c>
    </row>
    <row r="84" spans="1:142" x14ac:dyDescent="0.25">
      <c r="A84">
        <v>83</v>
      </c>
      <c r="B84">
        <v>650</v>
      </c>
      <c r="C84">
        <v>619</v>
      </c>
      <c r="D84">
        <v>757</v>
      </c>
      <c r="E84">
        <v>927</v>
      </c>
      <c r="F84">
        <v>969</v>
      </c>
      <c r="G84">
        <v>895</v>
      </c>
      <c r="H84">
        <v>990</v>
      </c>
      <c r="I84">
        <v>1049</v>
      </c>
      <c r="J84">
        <v>1085</v>
      </c>
      <c r="K84">
        <v>1333</v>
      </c>
      <c r="L84">
        <v>1392</v>
      </c>
      <c r="M84">
        <v>1569</v>
      </c>
      <c r="N84">
        <v>852</v>
      </c>
      <c r="O84">
        <v>796</v>
      </c>
      <c r="P84">
        <v>1074</v>
      </c>
      <c r="Q84">
        <v>966</v>
      </c>
      <c r="R84">
        <v>1166</v>
      </c>
      <c r="S84">
        <v>1256</v>
      </c>
      <c r="T84">
        <v>1482</v>
      </c>
      <c r="U84">
        <v>1666</v>
      </c>
      <c r="V84">
        <v>1767</v>
      </c>
      <c r="W84">
        <v>1852</v>
      </c>
      <c r="X84">
        <v>1646</v>
      </c>
      <c r="Y84">
        <v>1749</v>
      </c>
      <c r="Z84">
        <v>1507</v>
      </c>
      <c r="AA84">
        <v>1601</v>
      </c>
      <c r="AB84">
        <v>1702</v>
      </c>
      <c r="AC84">
        <v>1429</v>
      </c>
      <c r="AD84">
        <v>1525</v>
      </c>
      <c r="AE84">
        <v>1345</v>
      </c>
      <c r="AF84">
        <v>1443</v>
      </c>
      <c r="AG84">
        <v>1062</v>
      </c>
      <c r="AH84">
        <v>1149</v>
      </c>
      <c r="AI84">
        <v>880</v>
      </c>
      <c r="AJ84">
        <v>985</v>
      </c>
      <c r="AK84">
        <v>1070</v>
      </c>
      <c r="AL84">
        <v>1244</v>
      </c>
      <c r="AM84">
        <v>1168</v>
      </c>
      <c r="AN84">
        <v>1447</v>
      </c>
      <c r="AO84">
        <v>1537</v>
      </c>
      <c r="AP84">
        <v>1744</v>
      </c>
      <c r="AQ84">
        <v>1954</v>
      </c>
      <c r="AR84">
        <v>1695</v>
      </c>
      <c r="AS84">
        <v>2053</v>
      </c>
      <c r="AT84">
        <v>1851</v>
      </c>
      <c r="AU84">
        <v>1794</v>
      </c>
      <c r="AV84">
        <v>1611</v>
      </c>
      <c r="AW84">
        <v>1542</v>
      </c>
      <c r="AX84">
        <v>1270</v>
      </c>
      <c r="AY84">
        <v>1360</v>
      </c>
      <c r="AZ84">
        <v>1447</v>
      </c>
      <c r="BA84">
        <v>1627</v>
      </c>
      <c r="BB84">
        <v>1743</v>
      </c>
      <c r="BC84">
        <v>1885</v>
      </c>
      <c r="BD84">
        <v>1932</v>
      </c>
      <c r="BE84">
        <v>2242</v>
      </c>
      <c r="BF84">
        <v>2035</v>
      </c>
      <c r="BG84">
        <v>1978</v>
      </c>
      <c r="BH84">
        <v>1805</v>
      </c>
      <c r="BI84">
        <v>1722</v>
      </c>
      <c r="BJ84">
        <v>1530</v>
      </c>
      <c r="BK84">
        <v>1644</v>
      </c>
      <c r="BL84">
        <v>1817</v>
      </c>
      <c r="BM84">
        <v>1916</v>
      </c>
      <c r="BN84">
        <v>2071</v>
      </c>
      <c r="BO84">
        <v>2103</v>
      </c>
      <c r="BP84">
        <v>2327</v>
      </c>
      <c r="BQ84">
        <v>2202</v>
      </c>
      <c r="BR84">
        <v>2138</v>
      </c>
      <c r="BS84">
        <v>1987</v>
      </c>
      <c r="BT84">
        <v>1913</v>
      </c>
      <c r="BU84">
        <v>2565</v>
      </c>
      <c r="BV84">
        <v>2324</v>
      </c>
      <c r="BW84">
        <v>2288</v>
      </c>
      <c r="BX84">
        <v>2137</v>
      </c>
      <c r="BY84">
        <v>2100</v>
      </c>
      <c r="BZ84">
        <v>2867</v>
      </c>
      <c r="CA84">
        <v>417</v>
      </c>
      <c r="CB84">
        <v>195</v>
      </c>
      <c r="CC84">
        <v>104</v>
      </c>
      <c r="CD84">
        <v>196</v>
      </c>
      <c r="CE84">
        <v>89</v>
      </c>
      <c r="EJ84">
        <v>83</v>
      </c>
      <c r="EK84" s="2">
        <v>20</v>
      </c>
      <c r="EL84" s="2">
        <v>0</v>
      </c>
    </row>
    <row r="85" spans="1:142" x14ac:dyDescent="0.25">
      <c r="A85">
        <v>84</v>
      </c>
      <c r="B85">
        <v>568</v>
      </c>
      <c r="C85">
        <v>537</v>
      </c>
      <c r="D85">
        <v>676</v>
      </c>
      <c r="E85">
        <v>845</v>
      </c>
      <c r="F85">
        <v>887</v>
      </c>
      <c r="G85">
        <v>813</v>
      </c>
      <c r="H85">
        <v>908</v>
      </c>
      <c r="I85">
        <v>967</v>
      </c>
      <c r="J85">
        <v>1004</v>
      </c>
      <c r="K85">
        <v>1251</v>
      </c>
      <c r="L85">
        <v>1310</v>
      </c>
      <c r="M85">
        <v>1488</v>
      </c>
      <c r="N85">
        <v>770</v>
      </c>
      <c r="O85">
        <v>714</v>
      </c>
      <c r="P85">
        <v>992</v>
      </c>
      <c r="Q85">
        <v>884</v>
      </c>
      <c r="R85">
        <v>1084</v>
      </c>
      <c r="S85">
        <v>1174</v>
      </c>
      <c r="T85">
        <v>1400</v>
      </c>
      <c r="U85">
        <v>1585</v>
      </c>
      <c r="V85">
        <v>1686</v>
      </c>
      <c r="W85">
        <v>1770</v>
      </c>
      <c r="X85">
        <v>1564</v>
      </c>
      <c r="Y85">
        <v>1668</v>
      </c>
      <c r="Z85">
        <v>1425</v>
      </c>
      <c r="AA85">
        <v>1519</v>
      </c>
      <c r="AB85">
        <v>1620</v>
      </c>
      <c r="AC85">
        <v>1347</v>
      </c>
      <c r="AD85">
        <v>1443</v>
      </c>
      <c r="AE85">
        <v>1264</v>
      </c>
      <c r="AF85">
        <v>1362</v>
      </c>
      <c r="AG85">
        <v>981</v>
      </c>
      <c r="AH85">
        <v>1067</v>
      </c>
      <c r="AI85">
        <v>799</v>
      </c>
      <c r="AJ85">
        <v>903</v>
      </c>
      <c r="AK85">
        <v>988</v>
      </c>
      <c r="AL85">
        <v>1162</v>
      </c>
      <c r="AM85">
        <v>1087</v>
      </c>
      <c r="AN85">
        <v>1366</v>
      </c>
      <c r="AO85">
        <v>1455</v>
      </c>
      <c r="AP85">
        <v>1663</v>
      </c>
      <c r="AQ85">
        <v>1872</v>
      </c>
      <c r="AR85">
        <v>1614</v>
      </c>
      <c r="AS85">
        <v>1971</v>
      </c>
      <c r="AT85">
        <v>1770</v>
      </c>
      <c r="AU85">
        <v>1712</v>
      </c>
      <c r="AV85">
        <v>1530</v>
      </c>
      <c r="AW85">
        <v>1460</v>
      </c>
      <c r="AX85">
        <v>1188</v>
      </c>
      <c r="AY85">
        <v>1279</v>
      </c>
      <c r="AZ85">
        <v>1366</v>
      </c>
      <c r="BA85">
        <v>1545</v>
      </c>
      <c r="BB85">
        <v>1661</v>
      </c>
      <c r="BC85">
        <v>1803</v>
      </c>
      <c r="BD85">
        <v>1850</v>
      </c>
      <c r="BE85">
        <v>2160</v>
      </c>
      <c r="BF85">
        <v>1953</v>
      </c>
      <c r="BG85">
        <v>1896</v>
      </c>
      <c r="BH85">
        <v>1723</v>
      </c>
      <c r="BI85">
        <v>1640</v>
      </c>
      <c r="BJ85">
        <v>1448</v>
      </c>
      <c r="BK85">
        <v>1563</v>
      </c>
      <c r="BL85">
        <v>1735</v>
      </c>
      <c r="BM85">
        <v>1834</v>
      </c>
      <c r="BN85">
        <v>1989</v>
      </c>
      <c r="BO85">
        <v>2021</v>
      </c>
      <c r="BP85">
        <v>2245</v>
      </c>
      <c r="BQ85">
        <v>2120</v>
      </c>
      <c r="BR85">
        <v>2056</v>
      </c>
      <c r="BS85">
        <v>1905</v>
      </c>
      <c r="BT85">
        <v>1832</v>
      </c>
      <c r="BU85">
        <v>2483</v>
      </c>
      <c r="BV85">
        <v>2242</v>
      </c>
      <c r="BW85">
        <v>2206</v>
      </c>
      <c r="BX85">
        <v>2055</v>
      </c>
      <c r="BY85">
        <v>2019</v>
      </c>
      <c r="BZ85">
        <v>2786</v>
      </c>
      <c r="CA85">
        <v>336</v>
      </c>
      <c r="CB85">
        <v>213</v>
      </c>
      <c r="CC85">
        <v>207</v>
      </c>
      <c r="CD85">
        <v>114</v>
      </c>
      <c r="CE85">
        <v>87</v>
      </c>
      <c r="CF85">
        <v>176</v>
      </c>
      <c r="EJ85">
        <v>84</v>
      </c>
      <c r="EK85" s="2">
        <v>19</v>
      </c>
      <c r="EL85" s="2">
        <v>2</v>
      </c>
    </row>
    <row r="86" spans="1:142" x14ac:dyDescent="0.25">
      <c r="A86">
        <v>85</v>
      </c>
      <c r="B86">
        <v>910</v>
      </c>
      <c r="C86">
        <v>879</v>
      </c>
      <c r="D86">
        <v>1018</v>
      </c>
      <c r="E86">
        <v>1187</v>
      </c>
      <c r="F86">
        <v>1229</v>
      </c>
      <c r="G86">
        <v>1155</v>
      </c>
      <c r="H86">
        <v>1250</v>
      </c>
      <c r="I86">
        <v>1309</v>
      </c>
      <c r="J86">
        <v>1346</v>
      </c>
      <c r="K86">
        <v>1593</v>
      </c>
      <c r="L86">
        <v>1652</v>
      </c>
      <c r="M86">
        <v>1830</v>
      </c>
      <c r="N86">
        <v>1112</v>
      </c>
      <c r="O86">
        <v>1056</v>
      </c>
      <c r="P86">
        <v>1334</v>
      </c>
      <c r="Q86">
        <v>1226</v>
      </c>
      <c r="R86">
        <v>1426</v>
      </c>
      <c r="S86">
        <v>1516</v>
      </c>
      <c r="T86">
        <v>1742</v>
      </c>
      <c r="U86">
        <v>1927</v>
      </c>
      <c r="V86">
        <v>2028</v>
      </c>
      <c r="W86">
        <v>2112</v>
      </c>
      <c r="X86">
        <v>1906</v>
      </c>
      <c r="Y86">
        <v>2010</v>
      </c>
      <c r="Z86">
        <v>1767</v>
      </c>
      <c r="AA86">
        <v>1861</v>
      </c>
      <c r="AB86">
        <v>1962</v>
      </c>
      <c r="AC86">
        <v>1689</v>
      </c>
      <c r="AD86">
        <v>1785</v>
      </c>
      <c r="AE86">
        <v>1606</v>
      </c>
      <c r="AF86">
        <v>1704</v>
      </c>
      <c r="AG86">
        <v>1323</v>
      </c>
      <c r="AH86">
        <v>1409</v>
      </c>
      <c r="AI86">
        <v>1141</v>
      </c>
      <c r="AJ86">
        <v>1245</v>
      </c>
      <c r="AK86">
        <v>1330</v>
      </c>
      <c r="AL86">
        <v>1504</v>
      </c>
      <c r="AM86">
        <v>1429</v>
      </c>
      <c r="AN86">
        <v>1708</v>
      </c>
      <c r="AO86">
        <v>1797</v>
      </c>
      <c r="AP86">
        <v>2005</v>
      </c>
      <c r="AQ86">
        <v>2214</v>
      </c>
      <c r="AR86">
        <v>1956</v>
      </c>
      <c r="AS86">
        <v>2313</v>
      </c>
      <c r="AT86">
        <v>2112</v>
      </c>
      <c r="AU86">
        <v>2054</v>
      </c>
      <c r="AV86">
        <v>1872</v>
      </c>
      <c r="AW86">
        <v>1802</v>
      </c>
      <c r="AX86">
        <v>1530</v>
      </c>
      <c r="AY86">
        <v>1621</v>
      </c>
      <c r="AZ86">
        <v>1708</v>
      </c>
      <c r="BA86">
        <v>1887</v>
      </c>
      <c r="BB86">
        <v>2003</v>
      </c>
      <c r="BC86">
        <v>2145</v>
      </c>
      <c r="BD86">
        <v>2192</v>
      </c>
      <c r="BE86">
        <v>2502</v>
      </c>
      <c r="BF86">
        <v>2295</v>
      </c>
      <c r="BG86">
        <v>2238</v>
      </c>
      <c r="BH86">
        <v>2065</v>
      </c>
      <c r="BI86">
        <v>1982</v>
      </c>
      <c r="BJ86">
        <v>1790</v>
      </c>
      <c r="BK86">
        <v>1905</v>
      </c>
      <c r="BL86">
        <v>2077</v>
      </c>
      <c r="BM86">
        <v>2176</v>
      </c>
      <c r="BN86">
        <v>2331</v>
      </c>
      <c r="BO86">
        <v>2363</v>
      </c>
      <c r="BP86">
        <v>2587</v>
      </c>
      <c r="BQ86">
        <v>2462</v>
      </c>
      <c r="BR86">
        <v>2398</v>
      </c>
      <c r="BS86">
        <v>2247</v>
      </c>
      <c r="BT86">
        <v>2174</v>
      </c>
      <c r="BU86">
        <v>2825</v>
      </c>
      <c r="BV86">
        <v>2584</v>
      </c>
      <c r="BW86">
        <v>2548</v>
      </c>
      <c r="BX86">
        <v>2397</v>
      </c>
      <c r="BY86">
        <v>2360</v>
      </c>
      <c r="BZ86">
        <v>3128</v>
      </c>
      <c r="CA86">
        <v>678</v>
      </c>
      <c r="CB86">
        <v>455</v>
      </c>
      <c r="CC86">
        <v>365</v>
      </c>
      <c r="CD86">
        <v>456</v>
      </c>
      <c r="CE86">
        <v>349</v>
      </c>
      <c r="CF86">
        <v>260</v>
      </c>
      <c r="CG86">
        <v>358</v>
      </c>
      <c r="EJ86">
        <v>85</v>
      </c>
      <c r="EK86" s="2">
        <v>21</v>
      </c>
      <c r="EL86" s="2">
        <v>0</v>
      </c>
    </row>
    <row r="87" spans="1:142" x14ac:dyDescent="0.25">
      <c r="A87">
        <v>86</v>
      </c>
      <c r="B87">
        <v>735</v>
      </c>
      <c r="C87">
        <v>705</v>
      </c>
      <c r="D87">
        <v>843</v>
      </c>
      <c r="E87">
        <v>1012</v>
      </c>
      <c r="F87">
        <v>1055</v>
      </c>
      <c r="G87">
        <v>981</v>
      </c>
      <c r="H87">
        <v>1076</v>
      </c>
      <c r="I87">
        <v>1135</v>
      </c>
      <c r="J87">
        <v>1171</v>
      </c>
      <c r="K87">
        <v>1419</v>
      </c>
      <c r="L87">
        <v>1477</v>
      </c>
      <c r="M87">
        <v>1655</v>
      </c>
      <c r="N87">
        <v>938</v>
      </c>
      <c r="O87">
        <v>881</v>
      </c>
      <c r="P87">
        <v>1160</v>
      </c>
      <c r="Q87">
        <v>1051</v>
      </c>
      <c r="R87">
        <v>1252</v>
      </c>
      <c r="S87">
        <v>1342</v>
      </c>
      <c r="T87">
        <v>1567</v>
      </c>
      <c r="U87">
        <v>1752</v>
      </c>
      <c r="V87">
        <v>1853</v>
      </c>
      <c r="W87">
        <v>1938</v>
      </c>
      <c r="X87">
        <v>1731</v>
      </c>
      <c r="Y87">
        <v>1835</v>
      </c>
      <c r="Z87">
        <v>1592</v>
      </c>
      <c r="AA87">
        <v>1687</v>
      </c>
      <c r="AB87">
        <v>1787</v>
      </c>
      <c r="AC87">
        <v>1515</v>
      </c>
      <c r="AD87">
        <v>1611</v>
      </c>
      <c r="AE87">
        <v>1431</v>
      </c>
      <c r="AF87">
        <v>1529</v>
      </c>
      <c r="AG87">
        <v>1148</v>
      </c>
      <c r="AH87">
        <v>1235</v>
      </c>
      <c r="AI87">
        <v>966</v>
      </c>
      <c r="AJ87">
        <v>1071</v>
      </c>
      <c r="AK87">
        <v>1156</v>
      </c>
      <c r="AL87">
        <v>1329</v>
      </c>
      <c r="AM87">
        <v>1254</v>
      </c>
      <c r="AN87">
        <v>1533</v>
      </c>
      <c r="AO87">
        <v>1623</v>
      </c>
      <c r="AP87">
        <v>1830</v>
      </c>
      <c r="AQ87">
        <v>2040</v>
      </c>
      <c r="AR87">
        <v>1781</v>
      </c>
      <c r="AS87">
        <v>2138</v>
      </c>
      <c r="AT87">
        <v>1937</v>
      </c>
      <c r="AU87">
        <v>1880</v>
      </c>
      <c r="AV87">
        <v>1697</v>
      </c>
      <c r="AW87">
        <v>1628</v>
      </c>
      <c r="AX87">
        <v>1355</v>
      </c>
      <c r="AY87">
        <v>1446</v>
      </c>
      <c r="AZ87">
        <v>1533</v>
      </c>
      <c r="BA87">
        <v>1712</v>
      </c>
      <c r="BB87">
        <v>1828</v>
      </c>
      <c r="BC87">
        <v>1970</v>
      </c>
      <c r="BD87">
        <v>2017</v>
      </c>
      <c r="BE87">
        <v>2327</v>
      </c>
      <c r="BF87">
        <v>2120</v>
      </c>
      <c r="BG87">
        <v>2064</v>
      </c>
      <c r="BH87">
        <v>1891</v>
      </c>
      <c r="BI87">
        <v>1808</v>
      </c>
      <c r="BJ87">
        <v>1616</v>
      </c>
      <c r="BK87">
        <v>1730</v>
      </c>
      <c r="BL87">
        <v>1902</v>
      </c>
      <c r="BM87">
        <v>2001</v>
      </c>
      <c r="BN87">
        <v>2157</v>
      </c>
      <c r="BO87">
        <v>2189</v>
      </c>
      <c r="BP87">
        <v>2413</v>
      </c>
      <c r="BQ87">
        <v>2287</v>
      </c>
      <c r="BR87">
        <v>2223</v>
      </c>
      <c r="BS87">
        <v>2073</v>
      </c>
      <c r="BT87">
        <v>1999</v>
      </c>
      <c r="BU87">
        <v>2650</v>
      </c>
      <c r="BV87">
        <v>2410</v>
      </c>
      <c r="BW87">
        <v>2374</v>
      </c>
      <c r="BX87">
        <v>2222</v>
      </c>
      <c r="BY87">
        <v>2186</v>
      </c>
      <c r="BZ87">
        <v>2953</v>
      </c>
      <c r="CA87">
        <v>503</v>
      </c>
      <c r="CB87">
        <v>281</v>
      </c>
      <c r="CC87">
        <v>190</v>
      </c>
      <c r="CD87">
        <v>281</v>
      </c>
      <c r="CE87">
        <v>174</v>
      </c>
      <c r="CF87">
        <v>86</v>
      </c>
      <c r="CG87">
        <v>184</v>
      </c>
      <c r="CH87">
        <v>260</v>
      </c>
      <c r="EJ87">
        <v>86</v>
      </c>
      <c r="EK87" s="2">
        <v>17</v>
      </c>
      <c r="EL87" s="2">
        <v>0</v>
      </c>
    </row>
    <row r="88" spans="1:142" x14ac:dyDescent="0.25">
      <c r="A88">
        <v>87</v>
      </c>
      <c r="B88">
        <v>655</v>
      </c>
      <c r="C88">
        <v>624</v>
      </c>
      <c r="D88">
        <v>763</v>
      </c>
      <c r="E88">
        <v>932</v>
      </c>
      <c r="F88">
        <v>974</v>
      </c>
      <c r="G88">
        <v>900</v>
      </c>
      <c r="H88">
        <v>995</v>
      </c>
      <c r="I88">
        <v>1054</v>
      </c>
      <c r="J88">
        <v>1091</v>
      </c>
      <c r="K88">
        <v>1338</v>
      </c>
      <c r="L88">
        <v>1397</v>
      </c>
      <c r="M88">
        <v>1575</v>
      </c>
      <c r="N88">
        <v>857</v>
      </c>
      <c r="O88">
        <v>801</v>
      </c>
      <c r="P88">
        <v>1079</v>
      </c>
      <c r="Q88">
        <v>971</v>
      </c>
      <c r="R88">
        <v>1171</v>
      </c>
      <c r="S88">
        <v>1261</v>
      </c>
      <c r="T88">
        <v>1487</v>
      </c>
      <c r="U88">
        <v>1672</v>
      </c>
      <c r="V88">
        <v>1773</v>
      </c>
      <c r="W88">
        <v>1857</v>
      </c>
      <c r="X88">
        <v>1651</v>
      </c>
      <c r="Y88">
        <v>1755</v>
      </c>
      <c r="Z88">
        <v>1512</v>
      </c>
      <c r="AA88">
        <v>1606</v>
      </c>
      <c r="AB88">
        <v>1707</v>
      </c>
      <c r="AC88">
        <v>1434</v>
      </c>
      <c r="AD88">
        <v>1530</v>
      </c>
      <c r="AE88">
        <v>1351</v>
      </c>
      <c r="AF88">
        <v>1449</v>
      </c>
      <c r="AG88">
        <v>1068</v>
      </c>
      <c r="AH88">
        <v>1154</v>
      </c>
      <c r="AI88">
        <v>886</v>
      </c>
      <c r="AJ88">
        <v>990</v>
      </c>
      <c r="AK88">
        <v>1075</v>
      </c>
      <c r="AL88">
        <v>1249</v>
      </c>
      <c r="AM88">
        <v>1174</v>
      </c>
      <c r="AN88">
        <v>1453</v>
      </c>
      <c r="AO88">
        <v>1542</v>
      </c>
      <c r="AP88">
        <v>1750</v>
      </c>
      <c r="AQ88">
        <v>1959</v>
      </c>
      <c r="AR88">
        <v>1701</v>
      </c>
      <c r="AS88">
        <v>2058</v>
      </c>
      <c r="AT88">
        <v>1857</v>
      </c>
      <c r="AU88">
        <v>1799</v>
      </c>
      <c r="AV88">
        <v>1617</v>
      </c>
      <c r="AW88">
        <v>1547</v>
      </c>
      <c r="AX88">
        <v>1275</v>
      </c>
      <c r="AY88">
        <v>1366</v>
      </c>
      <c r="AZ88">
        <v>1453</v>
      </c>
      <c r="BA88">
        <v>1632</v>
      </c>
      <c r="BB88">
        <v>1748</v>
      </c>
      <c r="BC88">
        <v>1890</v>
      </c>
      <c r="BD88">
        <v>1937</v>
      </c>
      <c r="BE88">
        <v>2247</v>
      </c>
      <c r="BF88">
        <v>2040</v>
      </c>
      <c r="BG88">
        <v>1983</v>
      </c>
      <c r="BH88">
        <v>1810</v>
      </c>
      <c r="BI88">
        <v>1727</v>
      </c>
      <c r="BJ88">
        <v>1535</v>
      </c>
      <c r="BK88">
        <v>1650</v>
      </c>
      <c r="BL88">
        <v>1822</v>
      </c>
      <c r="BM88">
        <v>1921</v>
      </c>
      <c r="BN88">
        <v>2076</v>
      </c>
      <c r="BO88">
        <v>2108</v>
      </c>
      <c r="BP88">
        <v>2332</v>
      </c>
      <c r="BQ88">
        <v>2207</v>
      </c>
      <c r="BR88">
        <v>2143</v>
      </c>
      <c r="BS88">
        <v>1992</v>
      </c>
      <c r="BT88">
        <v>1919</v>
      </c>
      <c r="BU88">
        <v>2570</v>
      </c>
      <c r="BV88">
        <v>2329</v>
      </c>
      <c r="BW88">
        <v>2293</v>
      </c>
      <c r="BX88">
        <v>2142</v>
      </c>
      <c r="BY88">
        <v>2106</v>
      </c>
      <c r="BZ88">
        <v>2873</v>
      </c>
      <c r="CA88">
        <v>423</v>
      </c>
      <c r="CB88">
        <v>300</v>
      </c>
      <c r="CC88">
        <v>201</v>
      </c>
      <c r="CD88">
        <v>201</v>
      </c>
      <c r="CE88">
        <v>186</v>
      </c>
      <c r="CF88">
        <v>97</v>
      </c>
      <c r="CG88">
        <v>87</v>
      </c>
      <c r="CH88">
        <v>271</v>
      </c>
      <c r="CI88">
        <v>97</v>
      </c>
      <c r="EJ88">
        <v>87</v>
      </c>
      <c r="EK88" s="2">
        <v>19</v>
      </c>
      <c r="EL88" s="2">
        <v>2</v>
      </c>
    </row>
    <row r="89" spans="1:142" x14ac:dyDescent="0.25">
      <c r="A89">
        <v>88</v>
      </c>
      <c r="B89">
        <v>742</v>
      </c>
      <c r="C89">
        <v>711</v>
      </c>
      <c r="D89">
        <v>849</v>
      </c>
      <c r="E89">
        <v>1018</v>
      </c>
      <c r="F89">
        <v>1061</v>
      </c>
      <c r="G89">
        <v>987</v>
      </c>
      <c r="H89">
        <v>1082</v>
      </c>
      <c r="I89">
        <v>1141</v>
      </c>
      <c r="J89">
        <v>1177</v>
      </c>
      <c r="K89">
        <v>1425</v>
      </c>
      <c r="L89">
        <v>1484</v>
      </c>
      <c r="M89">
        <v>1661</v>
      </c>
      <c r="N89">
        <v>944</v>
      </c>
      <c r="O89">
        <v>887</v>
      </c>
      <c r="P89">
        <v>1166</v>
      </c>
      <c r="Q89">
        <v>1058</v>
      </c>
      <c r="R89">
        <v>1258</v>
      </c>
      <c r="S89">
        <v>1348</v>
      </c>
      <c r="T89">
        <v>1573</v>
      </c>
      <c r="U89">
        <v>1758</v>
      </c>
      <c r="V89">
        <v>1859</v>
      </c>
      <c r="W89">
        <v>1944</v>
      </c>
      <c r="X89">
        <v>1737</v>
      </c>
      <c r="Y89">
        <v>1841</v>
      </c>
      <c r="Z89">
        <v>1598</v>
      </c>
      <c r="AA89">
        <v>1693</v>
      </c>
      <c r="AB89">
        <v>1793</v>
      </c>
      <c r="AC89">
        <v>1521</v>
      </c>
      <c r="AD89">
        <v>1617</v>
      </c>
      <c r="AE89">
        <v>1437</v>
      </c>
      <c r="AF89">
        <v>1535</v>
      </c>
      <c r="AG89">
        <v>1154</v>
      </c>
      <c r="AH89">
        <v>1241</v>
      </c>
      <c r="AI89">
        <v>972</v>
      </c>
      <c r="AJ89">
        <v>1077</v>
      </c>
      <c r="AK89">
        <v>1162</v>
      </c>
      <c r="AL89">
        <v>1335</v>
      </c>
      <c r="AM89">
        <v>1260</v>
      </c>
      <c r="AN89">
        <v>1539</v>
      </c>
      <c r="AO89">
        <v>1629</v>
      </c>
      <c r="AP89">
        <v>1836</v>
      </c>
      <c r="AQ89">
        <v>2046</v>
      </c>
      <c r="AR89">
        <v>1787</v>
      </c>
      <c r="AS89">
        <v>2144</v>
      </c>
      <c r="AT89">
        <v>1943</v>
      </c>
      <c r="AU89">
        <v>1886</v>
      </c>
      <c r="AV89">
        <v>1703</v>
      </c>
      <c r="AW89">
        <v>1634</v>
      </c>
      <c r="AX89">
        <v>1361</v>
      </c>
      <c r="AY89">
        <v>1452</v>
      </c>
      <c r="AZ89">
        <v>1539</v>
      </c>
      <c r="BA89">
        <v>1718</v>
      </c>
      <c r="BB89">
        <v>1834</v>
      </c>
      <c r="BC89">
        <v>1976</v>
      </c>
      <c r="BD89">
        <v>2023</v>
      </c>
      <c r="BE89">
        <v>2333</v>
      </c>
      <c r="BF89">
        <v>2126</v>
      </c>
      <c r="BG89">
        <v>2070</v>
      </c>
      <c r="BH89">
        <v>1897</v>
      </c>
      <c r="BI89">
        <v>1814</v>
      </c>
      <c r="BJ89">
        <v>1622</v>
      </c>
      <c r="BK89">
        <v>1736</v>
      </c>
      <c r="BL89">
        <v>1908</v>
      </c>
      <c r="BM89">
        <v>2008</v>
      </c>
      <c r="BN89">
        <v>2163</v>
      </c>
      <c r="BO89">
        <v>2195</v>
      </c>
      <c r="BP89">
        <v>2419</v>
      </c>
      <c r="BQ89">
        <v>2293</v>
      </c>
      <c r="BR89">
        <v>2229</v>
      </c>
      <c r="BS89">
        <v>2079</v>
      </c>
      <c r="BT89">
        <v>2005</v>
      </c>
      <c r="BU89">
        <v>2656</v>
      </c>
      <c r="BV89">
        <v>2416</v>
      </c>
      <c r="BW89">
        <v>2380</v>
      </c>
      <c r="BX89">
        <v>2228</v>
      </c>
      <c r="BY89">
        <v>2192</v>
      </c>
      <c r="BZ89">
        <v>2959</v>
      </c>
      <c r="CA89">
        <v>509</v>
      </c>
      <c r="CB89">
        <v>386</v>
      </c>
      <c r="CC89">
        <v>360</v>
      </c>
      <c r="CD89">
        <v>287</v>
      </c>
      <c r="CE89">
        <v>261</v>
      </c>
      <c r="CF89">
        <v>255</v>
      </c>
      <c r="CG89">
        <v>173</v>
      </c>
      <c r="CH89">
        <v>430</v>
      </c>
      <c r="CI89">
        <v>255</v>
      </c>
      <c r="CJ89">
        <v>158</v>
      </c>
      <c r="EJ89">
        <v>88</v>
      </c>
      <c r="EK89" s="2">
        <v>47</v>
      </c>
      <c r="EL89" s="2">
        <v>4</v>
      </c>
    </row>
    <row r="90" spans="1:142" x14ac:dyDescent="0.25">
      <c r="A90">
        <v>89</v>
      </c>
      <c r="B90">
        <v>892</v>
      </c>
      <c r="C90">
        <v>861</v>
      </c>
      <c r="D90">
        <v>1000</v>
      </c>
      <c r="E90">
        <v>1169</v>
      </c>
      <c r="F90">
        <v>1211</v>
      </c>
      <c r="G90">
        <v>1137</v>
      </c>
      <c r="H90">
        <v>1232</v>
      </c>
      <c r="I90">
        <v>1291</v>
      </c>
      <c r="J90">
        <v>1328</v>
      </c>
      <c r="K90">
        <v>1575</v>
      </c>
      <c r="L90">
        <v>1634</v>
      </c>
      <c r="M90">
        <v>1812</v>
      </c>
      <c r="N90">
        <v>1094</v>
      </c>
      <c r="O90">
        <v>1038</v>
      </c>
      <c r="P90">
        <v>1316</v>
      </c>
      <c r="Q90">
        <v>1208</v>
      </c>
      <c r="R90">
        <v>1408</v>
      </c>
      <c r="S90">
        <v>1498</v>
      </c>
      <c r="T90">
        <v>1724</v>
      </c>
      <c r="U90">
        <v>1909</v>
      </c>
      <c r="V90">
        <v>2009</v>
      </c>
      <c r="W90">
        <v>2094</v>
      </c>
      <c r="X90">
        <v>1888</v>
      </c>
      <c r="Y90">
        <v>1992</v>
      </c>
      <c r="Z90">
        <v>1749</v>
      </c>
      <c r="AA90">
        <v>1843</v>
      </c>
      <c r="AB90">
        <v>1944</v>
      </c>
      <c r="AC90">
        <v>1671</v>
      </c>
      <c r="AD90">
        <v>1767</v>
      </c>
      <c r="AE90">
        <v>1587</v>
      </c>
      <c r="AF90">
        <v>1686</v>
      </c>
      <c r="AG90">
        <v>1305</v>
      </c>
      <c r="AH90">
        <v>1391</v>
      </c>
      <c r="AI90">
        <v>1122</v>
      </c>
      <c r="AJ90">
        <v>1227</v>
      </c>
      <c r="AK90">
        <v>1312</v>
      </c>
      <c r="AL90">
        <v>1486</v>
      </c>
      <c r="AM90">
        <v>1411</v>
      </c>
      <c r="AN90">
        <v>1690</v>
      </c>
      <c r="AO90">
        <v>1779</v>
      </c>
      <c r="AP90">
        <v>1987</v>
      </c>
      <c r="AQ90">
        <v>2196</v>
      </c>
      <c r="AR90">
        <v>1937</v>
      </c>
      <c r="AS90">
        <v>2295</v>
      </c>
      <c r="AT90">
        <v>2094</v>
      </c>
      <c r="AU90">
        <v>2036</v>
      </c>
      <c r="AV90">
        <v>1853</v>
      </c>
      <c r="AW90">
        <v>1784</v>
      </c>
      <c r="AX90">
        <v>1512</v>
      </c>
      <c r="AY90">
        <v>1602</v>
      </c>
      <c r="AZ90">
        <v>1690</v>
      </c>
      <c r="BA90">
        <v>1869</v>
      </c>
      <c r="BB90">
        <v>1985</v>
      </c>
      <c r="BC90">
        <v>2127</v>
      </c>
      <c r="BD90">
        <v>2174</v>
      </c>
      <c r="BE90">
        <v>2484</v>
      </c>
      <c r="BF90">
        <v>2277</v>
      </c>
      <c r="BG90">
        <v>2220</v>
      </c>
      <c r="BH90">
        <v>2047</v>
      </c>
      <c r="BI90">
        <v>1964</v>
      </c>
      <c r="BJ90">
        <v>1772</v>
      </c>
      <c r="BK90">
        <v>1887</v>
      </c>
      <c r="BL90">
        <v>2059</v>
      </c>
      <c r="BM90">
        <v>2158</v>
      </c>
      <c r="BN90">
        <v>2313</v>
      </c>
      <c r="BO90">
        <v>2345</v>
      </c>
      <c r="BP90">
        <v>2569</v>
      </c>
      <c r="BQ90">
        <v>2444</v>
      </c>
      <c r="BR90">
        <v>2380</v>
      </c>
      <c r="BS90">
        <v>2229</v>
      </c>
      <c r="BT90">
        <v>2156</v>
      </c>
      <c r="BU90">
        <v>2807</v>
      </c>
      <c r="BV90">
        <v>2566</v>
      </c>
      <c r="BW90">
        <v>2530</v>
      </c>
      <c r="BX90">
        <v>2379</v>
      </c>
      <c r="BY90">
        <v>2342</v>
      </c>
      <c r="BZ90">
        <v>3110</v>
      </c>
      <c r="CA90">
        <v>659</v>
      </c>
      <c r="CB90">
        <v>437</v>
      </c>
      <c r="CC90">
        <v>347</v>
      </c>
      <c r="CD90">
        <v>438</v>
      </c>
      <c r="CE90">
        <v>331</v>
      </c>
      <c r="CF90">
        <v>242</v>
      </c>
      <c r="CG90">
        <v>340</v>
      </c>
      <c r="CH90">
        <v>417</v>
      </c>
      <c r="CI90">
        <v>157</v>
      </c>
      <c r="CJ90">
        <v>253</v>
      </c>
      <c r="CK90">
        <v>411</v>
      </c>
      <c r="EJ90">
        <v>89</v>
      </c>
      <c r="EK90" s="2">
        <v>42</v>
      </c>
      <c r="EL90" s="2">
        <v>6</v>
      </c>
    </row>
    <row r="91" spans="1:142" x14ac:dyDescent="0.25">
      <c r="A91">
        <v>90</v>
      </c>
      <c r="B91">
        <v>1183</v>
      </c>
      <c r="C91">
        <v>1152</v>
      </c>
      <c r="D91">
        <v>1291</v>
      </c>
      <c r="E91">
        <v>1460</v>
      </c>
      <c r="F91">
        <v>1502</v>
      </c>
      <c r="G91">
        <v>1428</v>
      </c>
      <c r="H91">
        <v>1523</v>
      </c>
      <c r="I91">
        <v>1582</v>
      </c>
      <c r="J91">
        <v>1619</v>
      </c>
      <c r="K91">
        <v>1866</v>
      </c>
      <c r="L91">
        <v>1925</v>
      </c>
      <c r="M91">
        <v>2103</v>
      </c>
      <c r="N91">
        <v>1385</v>
      </c>
      <c r="O91">
        <v>1329</v>
      </c>
      <c r="P91">
        <v>1607</v>
      </c>
      <c r="Q91">
        <v>1499</v>
      </c>
      <c r="R91">
        <v>1699</v>
      </c>
      <c r="S91">
        <v>1789</v>
      </c>
      <c r="T91">
        <v>2015</v>
      </c>
      <c r="U91">
        <v>2200</v>
      </c>
      <c r="V91">
        <v>2301</v>
      </c>
      <c r="W91">
        <v>2385</v>
      </c>
      <c r="X91">
        <v>2179</v>
      </c>
      <c r="Y91">
        <v>2283</v>
      </c>
      <c r="Z91">
        <v>2040</v>
      </c>
      <c r="AA91">
        <v>2134</v>
      </c>
      <c r="AB91">
        <v>2235</v>
      </c>
      <c r="AC91">
        <v>1962</v>
      </c>
      <c r="AD91">
        <v>2058</v>
      </c>
      <c r="AE91">
        <v>1878</v>
      </c>
      <c r="AF91">
        <v>1977</v>
      </c>
      <c r="AG91">
        <v>1596</v>
      </c>
      <c r="AH91">
        <v>1682</v>
      </c>
      <c r="AI91">
        <v>1414</v>
      </c>
      <c r="AJ91">
        <v>1518</v>
      </c>
      <c r="AK91">
        <v>1603</v>
      </c>
      <c r="AL91">
        <v>1777</v>
      </c>
      <c r="AM91">
        <v>1702</v>
      </c>
      <c r="AN91">
        <v>1981</v>
      </c>
      <c r="AO91">
        <v>2070</v>
      </c>
      <c r="AP91">
        <v>2278</v>
      </c>
      <c r="AQ91">
        <v>2487</v>
      </c>
      <c r="AR91">
        <v>2229</v>
      </c>
      <c r="AS91">
        <v>2586</v>
      </c>
      <c r="AT91">
        <v>2385</v>
      </c>
      <c r="AU91">
        <v>2327</v>
      </c>
      <c r="AV91">
        <v>2145</v>
      </c>
      <c r="AW91">
        <v>2075</v>
      </c>
      <c r="AX91">
        <v>1803</v>
      </c>
      <c r="AY91">
        <v>1893</v>
      </c>
      <c r="AZ91">
        <v>1981</v>
      </c>
      <c r="BA91">
        <v>2160</v>
      </c>
      <c r="BB91">
        <v>2276</v>
      </c>
      <c r="BC91">
        <v>2418</v>
      </c>
      <c r="BD91">
        <v>2465</v>
      </c>
      <c r="BE91">
        <v>2775</v>
      </c>
      <c r="BF91">
        <v>2568</v>
      </c>
      <c r="BG91">
        <v>2511</v>
      </c>
      <c r="BH91">
        <v>2338</v>
      </c>
      <c r="BI91">
        <v>2255</v>
      </c>
      <c r="BJ91">
        <v>2063</v>
      </c>
      <c r="BK91">
        <v>2178</v>
      </c>
      <c r="BL91">
        <v>2350</v>
      </c>
      <c r="BM91">
        <v>2449</v>
      </c>
      <c r="BN91">
        <v>2604</v>
      </c>
      <c r="BO91">
        <v>2636</v>
      </c>
      <c r="BP91">
        <v>2860</v>
      </c>
      <c r="BQ91">
        <v>2735</v>
      </c>
      <c r="BR91">
        <v>2671</v>
      </c>
      <c r="BS91">
        <v>2520</v>
      </c>
      <c r="BT91">
        <v>2447</v>
      </c>
      <c r="BU91">
        <v>3098</v>
      </c>
      <c r="BV91">
        <v>2857</v>
      </c>
      <c r="BW91">
        <v>2821</v>
      </c>
      <c r="BX91">
        <v>2670</v>
      </c>
      <c r="BY91">
        <v>2633</v>
      </c>
      <c r="BZ91">
        <v>3401</v>
      </c>
      <c r="CA91">
        <v>951</v>
      </c>
      <c r="CB91">
        <v>728</v>
      </c>
      <c r="CC91">
        <v>638</v>
      </c>
      <c r="CD91">
        <v>729</v>
      </c>
      <c r="CE91">
        <v>622</v>
      </c>
      <c r="CF91">
        <v>533</v>
      </c>
      <c r="CG91">
        <v>631</v>
      </c>
      <c r="CH91">
        <v>708</v>
      </c>
      <c r="CI91">
        <v>448</v>
      </c>
      <c r="CJ91">
        <v>544</v>
      </c>
      <c r="CK91">
        <v>513</v>
      </c>
      <c r="CL91">
        <v>291</v>
      </c>
      <c r="EJ91">
        <v>90</v>
      </c>
      <c r="EK91" s="2">
        <v>25</v>
      </c>
      <c r="EL91" s="2">
        <v>0</v>
      </c>
    </row>
    <row r="92" spans="1:142" x14ac:dyDescent="0.25">
      <c r="A92">
        <v>91</v>
      </c>
      <c r="B92">
        <v>1012</v>
      </c>
      <c r="C92">
        <v>981</v>
      </c>
      <c r="D92">
        <v>1119</v>
      </c>
      <c r="E92">
        <v>1289</v>
      </c>
      <c r="F92">
        <v>1331</v>
      </c>
      <c r="G92">
        <v>1257</v>
      </c>
      <c r="H92">
        <v>1352</v>
      </c>
      <c r="I92">
        <v>1411</v>
      </c>
      <c r="J92">
        <v>1447</v>
      </c>
      <c r="K92">
        <v>1695</v>
      </c>
      <c r="L92">
        <v>1754</v>
      </c>
      <c r="M92">
        <v>1931</v>
      </c>
      <c r="N92">
        <v>1214</v>
      </c>
      <c r="O92">
        <v>1157</v>
      </c>
      <c r="P92">
        <v>1436</v>
      </c>
      <c r="Q92">
        <v>1328</v>
      </c>
      <c r="R92">
        <v>1528</v>
      </c>
      <c r="S92">
        <v>1618</v>
      </c>
      <c r="T92">
        <v>1843</v>
      </c>
      <c r="U92">
        <v>2028</v>
      </c>
      <c r="V92">
        <v>2129</v>
      </c>
      <c r="W92">
        <v>2214</v>
      </c>
      <c r="X92">
        <v>2007</v>
      </c>
      <c r="Y92">
        <v>2111</v>
      </c>
      <c r="Z92">
        <v>1869</v>
      </c>
      <c r="AA92">
        <v>1963</v>
      </c>
      <c r="AB92">
        <v>2064</v>
      </c>
      <c r="AC92">
        <v>1791</v>
      </c>
      <c r="AD92">
        <v>1887</v>
      </c>
      <c r="AE92">
        <v>1707</v>
      </c>
      <c r="AF92">
        <v>1805</v>
      </c>
      <c r="AG92">
        <v>1424</v>
      </c>
      <c r="AH92">
        <v>1511</v>
      </c>
      <c r="AI92">
        <v>1242</v>
      </c>
      <c r="AJ92">
        <v>1347</v>
      </c>
      <c r="AK92">
        <v>1432</v>
      </c>
      <c r="AL92">
        <v>1605</v>
      </c>
      <c r="AM92">
        <v>1530</v>
      </c>
      <c r="AN92">
        <v>1809</v>
      </c>
      <c r="AO92">
        <v>1899</v>
      </c>
      <c r="AP92">
        <v>2106</v>
      </c>
      <c r="AQ92">
        <v>2316</v>
      </c>
      <c r="AR92">
        <v>2057</v>
      </c>
      <c r="AS92">
        <v>2414</v>
      </c>
      <c r="AT92">
        <v>2213</v>
      </c>
      <c r="AU92">
        <v>2156</v>
      </c>
      <c r="AV92">
        <v>1973</v>
      </c>
      <c r="AW92">
        <v>1904</v>
      </c>
      <c r="AX92">
        <v>1631</v>
      </c>
      <c r="AY92">
        <v>1722</v>
      </c>
      <c r="AZ92">
        <v>1809</v>
      </c>
      <c r="BA92">
        <v>1988</v>
      </c>
      <c r="BB92">
        <v>2104</v>
      </c>
      <c r="BC92">
        <v>2246</v>
      </c>
      <c r="BD92">
        <v>2293</v>
      </c>
      <c r="BE92">
        <v>2603</v>
      </c>
      <c r="BF92">
        <v>2396</v>
      </c>
      <c r="BG92">
        <v>2340</v>
      </c>
      <c r="BH92">
        <v>2167</v>
      </c>
      <c r="BI92">
        <v>2084</v>
      </c>
      <c r="BJ92">
        <v>1892</v>
      </c>
      <c r="BK92">
        <v>2006</v>
      </c>
      <c r="BL92">
        <v>2178</v>
      </c>
      <c r="BM92">
        <v>2278</v>
      </c>
      <c r="BN92">
        <v>2433</v>
      </c>
      <c r="BO92">
        <v>2465</v>
      </c>
      <c r="BP92">
        <v>2689</v>
      </c>
      <c r="BQ92">
        <v>2564</v>
      </c>
      <c r="BR92">
        <v>2499</v>
      </c>
      <c r="BS92">
        <v>2349</v>
      </c>
      <c r="BT92">
        <v>2275</v>
      </c>
      <c r="BU92">
        <v>2927</v>
      </c>
      <c r="BV92">
        <v>2686</v>
      </c>
      <c r="BW92">
        <v>2650</v>
      </c>
      <c r="BX92">
        <v>2498</v>
      </c>
      <c r="BY92">
        <v>2462</v>
      </c>
      <c r="BZ92">
        <v>3229</v>
      </c>
      <c r="CA92">
        <v>779</v>
      </c>
      <c r="CB92">
        <v>557</v>
      </c>
      <c r="CC92">
        <v>466</v>
      </c>
      <c r="CD92">
        <v>557</v>
      </c>
      <c r="CE92">
        <v>450</v>
      </c>
      <c r="CF92">
        <v>362</v>
      </c>
      <c r="CG92">
        <v>410</v>
      </c>
      <c r="CH92">
        <v>536</v>
      </c>
      <c r="CI92">
        <v>276</v>
      </c>
      <c r="CJ92">
        <v>373</v>
      </c>
      <c r="CK92">
        <v>237</v>
      </c>
      <c r="CL92">
        <v>120</v>
      </c>
      <c r="CM92">
        <v>276</v>
      </c>
      <c r="EJ92">
        <v>91</v>
      </c>
      <c r="EK92" s="2">
        <v>12</v>
      </c>
      <c r="EL92" s="2">
        <v>1</v>
      </c>
    </row>
    <row r="93" spans="1:142" x14ac:dyDescent="0.25">
      <c r="A93">
        <v>92</v>
      </c>
      <c r="B93">
        <v>1102</v>
      </c>
      <c r="C93">
        <v>1071</v>
      </c>
      <c r="D93">
        <v>1209</v>
      </c>
      <c r="E93">
        <v>1378</v>
      </c>
      <c r="F93">
        <v>1421</v>
      </c>
      <c r="G93">
        <v>1347</v>
      </c>
      <c r="H93">
        <v>1442</v>
      </c>
      <c r="I93">
        <v>1501</v>
      </c>
      <c r="J93">
        <v>1537</v>
      </c>
      <c r="K93">
        <v>1785</v>
      </c>
      <c r="L93">
        <v>1844</v>
      </c>
      <c r="M93">
        <v>2021</v>
      </c>
      <c r="N93">
        <v>1304</v>
      </c>
      <c r="O93">
        <v>1247</v>
      </c>
      <c r="P93">
        <v>1526</v>
      </c>
      <c r="Q93">
        <v>1418</v>
      </c>
      <c r="R93">
        <v>1618</v>
      </c>
      <c r="S93">
        <v>1708</v>
      </c>
      <c r="T93">
        <v>1933</v>
      </c>
      <c r="U93">
        <v>2118</v>
      </c>
      <c r="V93">
        <v>2219</v>
      </c>
      <c r="W93">
        <v>2304</v>
      </c>
      <c r="X93">
        <v>2097</v>
      </c>
      <c r="Y93">
        <v>2201</v>
      </c>
      <c r="Z93">
        <v>1959</v>
      </c>
      <c r="AA93">
        <v>2053</v>
      </c>
      <c r="AB93">
        <v>2153</v>
      </c>
      <c r="AC93">
        <v>1881</v>
      </c>
      <c r="AD93">
        <v>1977</v>
      </c>
      <c r="AE93">
        <v>1797</v>
      </c>
      <c r="AF93">
        <v>1895</v>
      </c>
      <c r="AG93">
        <v>1514</v>
      </c>
      <c r="AH93">
        <v>1601</v>
      </c>
      <c r="AI93">
        <v>1332</v>
      </c>
      <c r="AJ93">
        <v>1437</v>
      </c>
      <c r="AK93">
        <v>1522</v>
      </c>
      <c r="AL93">
        <v>1695</v>
      </c>
      <c r="AM93">
        <v>1620</v>
      </c>
      <c r="AN93">
        <v>1899</v>
      </c>
      <c r="AO93">
        <v>1989</v>
      </c>
      <c r="AP93">
        <v>2196</v>
      </c>
      <c r="AQ93">
        <v>2406</v>
      </c>
      <c r="AR93">
        <v>2147</v>
      </c>
      <c r="AS93">
        <v>2504</v>
      </c>
      <c r="AT93">
        <v>2303</v>
      </c>
      <c r="AU93">
        <v>2246</v>
      </c>
      <c r="AV93">
        <v>2063</v>
      </c>
      <c r="AW93">
        <v>1994</v>
      </c>
      <c r="AX93">
        <v>1721</v>
      </c>
      <c r="AY93">
        <v>1812</v>
      </c>
      <c r="AZ93">
        <v>1899</v>
      </c>
      <c r="BA93">
        <v>2078</v>
      </c>
      <c r="BB93">
        <v>2194</v>
      </c>
      <c r="BC93">
        <v>2336</v>
      </c>
      <c r="BD93">
        <v>2383</v>
      </c>
      <c r="BE93">
        <v>2693</v>
      </c>
      <c r="BF93">
        <v>2486</v>
      </c>
      <c r="BG93">
        <v>2430</v>
      </c>
      <c r="BH93">
        <v>2257</v>
      </c>
      <c r="BI93">
        <v>2174</v>
      </c>
      <c r="BJ93">
        <v>1982</v>
      </c>
      <c r="BK93">
        <v>2096</v>
      </c>
      <c r="BL93">
        <v>2268</v>
      </c>
      <c r="BM93">
        <v>2368</v>
      </c>
      <c r="BN93">
        <v>2523</v>
      </c>
      <c r="BO93">
        <v>2555</v>
      </c>
      <c r="BP93">
        <v>2779</v>
      </c>
      <c r="BQ93">
        <v>2653</v>
      </c>
      <c r="BR93">
        <v>2589</v>
      </c>
      <c r="BS93">
        <v>2439</v>
      </c>
      <c r="BT93">
        <v>2365</v>
      </c>
      <c r="BU93">
        <v>3016</v>
      </c>
      <c r="BV93">
        <v>2776</v>
      </c>
      <c r="BW93">
        <v>2740</v>
      </c>
      <c r="BX93">
        <v>2588</v>
      </c>
      <c r="BY93">
        <v>2552</v>
      </c>
      <c r="BZ93">
        <v>3319</v>
      </c>
      <c r="CA93">
        <v>869</v>
      </c>
      <c r="CB93">
        <v>647</v>
      </c>
      <c r="CC93">
        <v>556</v>
      </c>
      <c r="CD93">
        <v>647</v>
      </c>
      <c r="CE93">
        <v>540</v>
      </c>
      <c r="CF93">
        <v>452</v>
      </c>
      <c r="CG93">
        <v>426</v>
      </c>
      <c r="CH93">
        <v>626</v>
      </c>
      <c r="CI93">
        <v>366</v>
      </c>
      <c r="CJ93">
        <v>463</v>
      </c>
      <c r="CK93">
        <v>253</v>
      </c>
      <c r="CL93">
        <v>210</v>
      </c>
      <c r="CM93">
        <v>206</v>
      </c>
      <c r="CN93">
        <v>90</v>
      </c>
      <c r="EJ93">
        <v>92</v>
      </c>
      <c r="EK93" s="2">
        <v>17</v>
      </c>
      <c r="EL93" s="2">
        <v>0</v>
      </c>
    </row>
    <row r="94" spans="1:142" x14ac:dyDescent="0.25">
      <c r="A94">
        <v>93</v>
      </c>
      <c r="B94">
        <v>881</v>
      </c>
      <c r="C94">
        <v>851</v>
      </c>
      <c r="D94">
        <v>989</v>
      </c>
      <c r="E94">
        <v>1158</v>
      </c>
      <c r="F94">
        <v>1201</v>
      </c>
      <c r="G94">
        <v>1127</v>
      </c>
      <c r="H94">
        <v>1222</v>
      </c>
      <c r="I94">
        <v>1281</v>
      </c>
      <c r="J94">
        <v>1317</v>
      </c>
      <c r="K94">
        <v>1565</v>
      </c>
      <c r="L94">
        <v>1623</v>
      </c>
      <c r="M94">
        <v>1801</v>
      </c>
      <c r="N94">
        <v>1084</v>
      </c>
      <c r="O94">
        <v>1027</v>
      </c>
      <c r="P94">
        <v>1306</v>
      </c>
      <c r="Q94">
        <v>1198</v>
      </c>
      <c r="R94">
        <v>1398</v>
      </c>
      <c r="S94">
        <v>1488</v>
      </c>
      <c r="T94">
        <v>1713</v>
      </c>
      <c r="U94">
        <v>1898</v>
      </c>
      <c r="V94">
        <v>1999</v>
      </c>
      <c r="W94">
        <v>2084</v>
      </c>
      <c r="X94">
        <v>1877</v>
      </c>
      <c r="Y94">
        <v>1981</v>
      </c>
      <c r="Z94">
        <v>1738</v>
      </c>
      <c r="AA94">
        <v>1833</v>
      </c>
      <c r="AB94">
        <v>1933</v>
      </c>
      <c r="AC94">
        <v>1661</v>
      </c>
      <c r="AD94">
        <v>1757</v>
      </c>
      <c r="AE94">
        <v>1577</v>
      </c>
      <c r="AF94">
        <v>1675</v>
      </c>
      <c r="AG94">
        <v>1294</v>
      </c>
      <c r="AH94">
        <v>1381</v>
      </c>
      <c r="AI94">
        <v>1112</v>
      </c>
      <c r="AJ94">
        <v>1217</v>
      </c>
      <c r="AK94">
        <v>1302</v>
      </c>
      <c r="AL94">
        <v>1475</v>
      </c>
      <c r="AM94">
        <v>1400</v>
      </c>
      <c r="AN94">
        <v>1679</v>
      </c>
      <c r="AO94">
        <v>1769</v>
      </c>
      <c r="AP94">
        <v>1976</v>
      </c>
      <c r="AQ94">
        <v>2186</v>
      </c>
      <c r="AR94">
        <v>1927</v>
      </c>
      <c r="AS94">
        <v>2284</v>
      </c>
      <c r="AT94">
        <v>2083</v>
      </c>
      <c r="AU94">
        <v>2026</v>
      </c>
      <c r="AV94">
        <v>1843</v>
      </c>
      <c r="AW94">
        <v>1774</v>
      </c>
      <c r="AX94">
        <v>1501</v>
      </c>
      <c r="AY94">
        <v>1592</v>
      </c>
      <c r="AZ94">
        <v>1679</v>
      </c>
      <c r="BA94">
        <v>1858</v>
      </c>
      <c r="BB94">
        <v>1974</v>
      </c>
      <c r="BC94">
        <v>2116</v>
      </c>
      <c r="BD94">
        <v>2163</v>
      </c>
      <c r="BE94">
        <v>2473</v>
      </c>
      <c r="BF94">
        <v>2266</v>
      </c>
      <c r="BG94">
        <v>2210</v>
      </c>
      <c r="BH94">
        <v>2037</v>
      </c>
      <c r="BI94">
        <v>1954</v>
      </c>
      <c r="BJ94">
        <v>1762</v>
      </c>
      <c r="BK94">
        <v>1876</v>
      </c>
      <c r="BL94">
        <v>2048</v>
      </c>
      <c r="BM94">
        <v>2147</v>
      </c>
      <c r="BN94">
        <v>2303</v>
      </c>
      <c r="BO94">
        <v>2335</v>
      </c>
      <c r="BP94">
        <v>2559</v>
      </c>
      <c r="BQ94">
        <v>2433</v>
      </c>
      <c r="BR94">
        <v>2369</v>
      </c>
      <c r="BS94">
        <v>2219</v>
      </c>
      <c r="BT94">
        <v>2145</v>
      </c>
      <c r="BU94">
        <v>2796</v>
      </c>
      <c r="BV94">
        <v>2556</v>
      </c>
      <c r="BW94">
        <v>2520</v>
      </c>
      <c r="BX94">
        <v>2368</v>
      </c>
      <c r="BY94">
        <v>2332</v>
      </c>
      <c r="BZ94">
        <v>3099</v>
      </c>
      <c r="CA94">
        <v>649</v>
      </c>
      <c r="CB94">
        <v>598</v>
      </c>
      <c r="CC94">
        <v>609</v>
      </c>
      <c r="CD94">
        <v>500</v>
      </c>
      <c r="CE94">
        <v>594</v>
      </c>
      <c r="CF94">
        <v>505</v>
      </c>
      <c r="CG94">
        <v>386</v>
      </c>
      <c r="CH94">
        <v>679</v>
      </c>
      <c r="CI94">
        <v>419</v>
      </c>
      <c r="CJ94">
        <v>370</v>
      </c>
      <c r="CK94">
        <v>212</v>
      </c>
      <c r="CL94">
        <v>263</v>
      </c>
      <c r="CM94">
        <v>419</v>
      </c>
      <c r="CN94">
        <v>143</v>
      </c>
      <c r="CO94">
        <v>159</v>
      </c>
      <c r="EJ94">
        <v>93</v>
      </c>
      <c r="EK94" s="2">
        <v>23</v>
      </c>
      <c r="EL94" s="2">
        <v>3</v>
      </c>
    </row>
    <row r="95" spans="1:142" x14ac:dyDescent="0.25">
      <c r="A95">
        <v>94</v>
      </c>
      <c r="B95">
        <v>936</v>
      </c>
      <c r="C95">
        <v>905</v>
      </c>
      <c r="D95">
        <v>1044</v>
      </c>
      <c r="E95">
        <v>1213</v>
      </c>
      <c r="F95">
        <v>1255</v>
      </c>
      <c r="G95">
        <v>1181</v>
      </c>
      <c r="H95">
        <v>1276</v>
      </c>
      <c r="I95">
        <v>1335</v>
      </c>
      <c r="J95">
        <v>1372</v>
      </c>
      <c r="K95">
        <v>1619</v>
      </c>
      <c r="L95">
        <v>1678</v>
      </c>
      <c r="M95">
        <v>1856</v>
      </c>
      <c r="N95">
        <v>1138</v>
      </c>
      <c r="O95">
        <v>1082</v>
      </c>
      <c r="P95">
        <v>1360</v>
      </c>
      <c r="Q95">
        <v>1252</v>
      </c>
      <c r="R95">
        <v>1452</v>
      </c>
      <c r="S95">
        <v>1542</v>
      </c>
      <c r="T95">
        <v>1768</v>
      </c>
      <c r="U95">
        <v>1953</v>
      </c>
      <c r="V95">
        <v>2054</v>
      </c>
      <c r="W95">
        <v>2138</v>
      </c>
      <c r="X95">
        <v>1932</v>
      </c>
      <c r="Y95">
        <v>2036</v>
      </c>
      <c r="Z95">
        <v>1793</v>
      </c>
      <c r="AA95">
        <v>1887</v>
      </c>
      <c r="AB95">
        <v>1988</v>
      </c>
      <c r="AC95">
        <v>1715</v>
      </c>
      <c r="AD95">
        <v>1811</v>
      </c>
      <c r="AE95">
        <v>1632</v>
      </c>
      <c r="AF95">
        <v>1730</v>
      </c>
      <c r="AG95">
        <v>1349</v>
      </c>
      <c r="AH95">
        <v>1435</v>
      </c>
      <c r="AI95">
        <v>1167</v>
      </c>
      <c r="AJ95">
        <v>1271</v>
      </c>
      <c r="AK95">
        <v>1356</v>
      </c>
      <c r="AL95">
        <v>1530</v>
      </c>
      <c r="AM95">
        <v>1455</v>
      </c>
      <c r="AN95">
        <v>1734</v>
      </c>
      <c r="AO95">
        <v>1823</v>
      </c>
      <c r="AP95">
        <v>2031</v>
      </c>
      <c r="AQ95">
        <v>2240</v>
      </c>
      <c r="AR95">
        <v>1982</v>
      </c>
      <c r="AS95">
        <v>2339</v>
      </c>
      <c r="AT95">
        <v>2138</v>
      </c>
      <c r="AU95">
        <v>2080</v>
      </c>
      <c r="AV95">
        <v>1898</v>
      </c>
      <c r="AW95">
        <v>1828</v>
      </c>
      <c r="AX95">
        <v>1556</v>
      </c>
      <c r="AY95">
        <v>1647</v>
      </c>
      <c r="AZ95">
        <v>1734</v>
      </c>
      <c r="BA95">
        <v>1913</v>
      </c>
      <c r="BB95">
        <v>2029</v>
      </c>
      <c r="BC95">
        <v>2171</v>
      </c>
      <c r="BD95">
        <v>2218</v>
      </c>
      <c r="BE95">
        <v>2528</v>
      </c>
      <c r="BF95">
        <v>2321</v>
      </c>
      <c r="BG95">
        <v>2264</v>
      </c>
      <c r="BH95">
        <v>2091</v>
      </c>
      <c r="BI95">
        <v>2008</v>
      </c>
      <c r="BJ95">
        <v>1816</v>
      </c>
      <c r="BK95">
        <v>1931</v>
      </c>
      <c r="BL95">
        <v>2103</v>
      </c>
      <c r="BM95">
        <v>2202</v>
      </c>
      <c r="BN95">
        <v>2357</v>
      </c>
      <c r="BO95">
        <v>2389</v>
      </c>
      <c r="BP95">
        <v>2613</v>
      </c>
      <c r="BQ95">
        <v>2488</v>
      </c>
      <c r="BR95">
        <v>2424</v>
      </c>
      <c r="BS95">
        <v>2273</v>
      </c>
      <c r="BT95">
        <v>2200</v>
      </c>
      <c r="BU95">
        <v>2851</v>
      </c>
      <c r="BV95">
        <v>2610</v>
      </c>
      <c r="BW95">
        <v>2574</v>
      </c>
      <c r="BX95">
        <v>2423</v>
      </c>
      <c r="BY95">
        <v>2387</v>
      </c>
      <c r="BZ95">
        <v>3154</v>
      </c>
      <c r="CA95">
        <v>704</v>
      </c>
      <c r="CB95">
        <v>741</v>
      </c>
      <c r="CC95">
        <v>752</v>
      </c>
      <c r="CD95">
        <v>642</v>
      </c>
      <c r="CE95">
        <v>736</v>
      </c>
      <c r="CF95">
        <v>647</v>
      </c>
      <c r="CG95">
        <v>528</v>
      </c>
      <c r="CH95">
        <v>822</v>
      </c>
      <c r="CI95">
        <v>562</v>
      </c>
      <c r="CJ95">
        <v>513</v>
      </c>
      <c r="CK95">
        <v>355</v>
      </c>
      <c r="CL95">
        <v>405</v>
      </c>
      <c r="CM95">
        <v>561</v>
      </c>
      <c r="CN95">
        <v>286</v>
      </c>
      <c r="CO95">
        <v>301</v>
      </c>
      <c r="CP95">
        <v>142</v>
      </c>
      <c r="EJ95">
        <v>94</v>
      </c>
      <c r="EK95" s="2">
        <v>9</v>
      </c>
      <c r="EL95" s="2">
        <v>0</v>
      </c>
    </row>
    <row r="96" spans="1:142" x14ac:dyDescent="0.25">
      <c r="A96">
        <v>95</v>
      </c>
      <c r="B96">
        <v>640</v>
      </c>
      <c r="C96">
        <v>609</v>
      </c>
      <c r="D96">
        <v>747</v>
      </c>
      <c r="E96">
        <v>917</v>
      </c>
      <c r="F96">
        <v>959</v>
      </c>
      <c r="G96">
        <v>885</v>
      </c>
      <c r="H96">
        <v>980</v>
      </c>
      <c r="I96">
        <v>1039</v>
      </c>
      <c r="J96">
        <v>1075</v>
      </c>
      <c r="K96">
        <v>1323</v>
      </c>
      <c r="L96">
        <v>1382</v>
      </c>
      <c r="M96">
        <v>1559</v>
      </c>
      <c r="N96">
        <v>842</v>
      </c>
      <c r="O96">
        <v>786</v>
      </c>
      <c r="P96">
        <v>1064</v>
      </c>
      <c r="Q96">
        <v>956</v>
      </c>
      <c r="R96">
        <v>1156</v>
      </c>
      <c r="S96">
        <v>1246</v>
      </c>
      <c r="T96">
        <v>1472</v>
      </c>
      <c r="U96">
        <v>1656</v>
      </c>
      <c r="V96">
        <v>1757</v>
      </c>
      <c r="W96">
        <v>1842</v>
      </c>
      <c r="X96">
        <v>1635</v>
      </c>
      <c r="Y96">
        <v>1739</v>
      </c>
      <c r="Z96">
        <v>1497</v>
      </c>
      <c r="AA96">
        <v>1591</v>
      </c>
      <c r="AB96">
        <v>1692</v>
      </c>
      <c r="AC96">
        <v>1419</v>
      </c>
      <c r="AD96">
        <v>1515</v>
      </c>
      <c r="AE96">
        <v>1335</v>
      </c>
      <c r="AF96">
        <v>1433</v>
      </c>
      <c r="AG96">
        <v>1052</v>
      </c>
      <c r="AH96">
        <v>1139</v>
      </c>
      <c r="AI96">
        <v>870</v>
      </c>
      <c r="AJ96">
        <v>975</v>
      </c>
      <c r="AK96">
        <v>1060</v>
      </c>
      <c r="AL96">
        <v>1233</v>
      </c>
      <c r="AM96">
        <v>1158</v>
      </c>
      <c r="AN96">
        <v>1437</v>
      </c>
      <c r="AO96">
        <v>1527</v>
      </c>
      <c r="AP96">
        <v>1734</v>
      </c>
      <c r="AQ96">
        <v>1944</v>
      </c>
      <c r="AR96">
        <v>1685</v>
      </c>
      <c r="AS96">
        <v>2042</v>
      </c>
      <c r="AT96">
        <v>1841</v>
      </c>
      <c r="AU96">
        <v>1784</v>
      </c>
      <c r="AV96">
        <v>1601</v>
      </c>
      <c r="AW96">
        <v>1532</v>
      </c>
      <c r="AX96">
        <v>1259</v>
      </c>
      <c r="AY96">
        <v>1350</v>
      </c>
      <c r="AZ96">
        <v>1437</v>
      </c>
      <c r="BA96">
        <v>1616</v>
      </c>
      <c r="BB96">
        <v>1732</v>
      </c>
      <c r="BC96">
        <v>1875</v>
      </c>
      <c r="BD96">
        <v>1921</v>
      </c>
      <c r="BE96">
        <v>2232</v>
      </c>
      <c r="BF96">
        <v>2024</v>
      </c>
      <c r="BG96">
        <v>1968</v>
      </c>
      <c r="BH96">
        <v>1795</v>
      </c>
      <c r="BI96">
        <v>1712</v>
      </c>
      <c r="BJ96">
        <v>1520</v>
      </c>
      <c r="BK96">
        <v>1634</v>
      </c>
      <c r="BL96">
        <v>1806</v>
      </c>
      <c r="BM96">
        <v>1906</v>
      </c>
      <c r="BN96">
        <v>2061</v>
      </c>
      <c r="BO96">
        <v>2093</v>
      </c>
      <c r="BP96">
        <v>2317</v>
      </c>
      <c r="BQ96">
        <v>2192</v>
      </c>
      <c r="BR96">
        <v>2128</v>
      </c>
      <c r="BS96">
        <v>1977</v>
      </c>
      <c r="BT96">
        <v>1903</v>
      </c>
      <c r="BU96">
        <v>2555</v>
      </c>
      <c r="BV96">
        <v>2314</v>
      </c>
      <c r="BW96">
        <v>2278</v>
      </c>
      <c r="BX96">
        <v>2127</v>
      </c>
      <c r="BY96">
        <v>2090</v>
      </c>
      <c r="BZ96">
        <v>2857</v>
      </c>
      <c r="CA96">
        <v>407</v>
      </c>
      <c r="CB96">
        <v>500</v>
      </c>
      <c r="CC96">
        <v>482</v>
      </c>
      <c r="CD96">
        <v>375</v>
      </c>
      <c r="CE96">
        <v>362</v>
      </c>
      <c r="CF96">
        <v>343</v>
      </c>
      <c r="CG96">
        <v>261</v>
      </c>
      <c r="CH96">
        <v>517</v>
      </c>
      <c r="CI96">
        <v>343</v>
      </c>
      <c r="CJ96">
        <v>246</v>
      </c>
      <c r="CK96">
        <v>198</v>
      </c>
      <c r="CL96">
        <v>499</v>
      </c>
      <c r="CM96">
        <v>645</v>
      </c>
      <c r="CN96">
        <v>369</v>
      </c>
      <c r="CO96">
        <v>385</v>
      </c>
      <c r="CP96">
        <v>242</v>
      </c>
      <c r="CQ96">
        <v>271</v>
      </c>
      <c r="EJ96">
        <v>95</v>
      </c>
      <c r="EK96" s="2">
        <v>52</v>
      </c>
      <c r="EL96" s="2">
        <v>7</v>
      </c>
    </row>
    <row r="97" spans="1:142" x14ac:dyDescent="0.25">
      <c r="A97">
        <v>96</v>
      </c>
      <c r="B97">
        <v>757</v>
      </c>
      <c r="C97">
        <v>726</v>
      </c>
      <c r="D97">
        <v>865</v>
      </c>
      <c r="E97">
        <v>1034</v>
      </c>
      <c r="F97">
        <v>1076</v>
      </c>
      <c r="G97">
        <v>1002</v>
      </c>
      <c r="H97">
        <v>1097</v>
      </c>
      <c r="I97">
        <v>1156</v>
      </c>
      <c r="J97">
        <v>1193</v>
      </c>
      <c r="K97">
        <v>1440</v>
      </c>
      <c r="L97">
        <v>1499</v>
      </c>
      <c r="M97">
        <v>1677</v>
      </c>
      <c r="N97">
        <v>959</v>
      </c>
      <c r="O97">
        <v>903</v>
      </c>
      <c r="P97">
        <v>1181</v>
      </c>
      <c r="Q97">
        <v>1073</v>
      </c>
      <c r="R97">
        <v>1273</v>
      </c>
      <c r="S97">
        <v>1363</v>
      </c>
      <c r="T97">
        <v>1589</v>
      </c>
      <c r="U97">
        <v>1773</v>
      </c>
      <c r="V97">
        <v>1874</v>
      </c>
      <c r="W97">
        <v>1959</v>
      </c>
      <c r="X97">
        <v>1753</v>
      </c>
      <c r="Y97">
        <v>1857</v>
      </c>
      <c r="Z97">
        <v>1614</v>
      </c>
      <c r="AA97">
        <v>1708</v>
      </c>
      <c r="AB97">
        <v>1809</v>
      </c>
      <c r="AC97">
        <v>1536</v>
      </c>
      <c r="AD97">
        <v>1632</v>
      </c>
      <c r="AE97">
        <v>1452</v>
      </c>
      <c r="AF97">
        <v>1551</v>
      </c>
      <c r="AG97">
        <v>1169</v>
      </c>
      <c r="AH97">
        <v>1256</v>
      </c>
      <c r="AI97">
        <v>987</v>
      </c>
      <c r="AJ97">
        <v>1092</v>
      </c>
      <c r="AK97">
        <v>1177</v>
      </c>
      <c r="AL97">
        <v>1351</v>
      </c>
      <c r="AM97">
        <v>1276</v>
      </c>
      <c r="AN97">
        <v>1555</v>
      </c>
      <c r="AO97">
        <v>1644</v>
      </c>
      <c r="AP97">
        <v>1852</v>
      </c>
      <c r="AQ97">
        <v>2061</v>
      </c>
      <c r="AR97">
        <v>1802</v>
      </c>
      <c r="AS97">
        <v>2160</v>
      </c>
      <c r="AT97">
        <v>1959</v>
      </c>
      <c r="AU97">
        <v>1901</v>
      </c>
      <c r="AV97">
        <v>1718</v>
      </c>
      <c r="AW97">
        <v>1649</v>
      </c>
      <c r="AX97">
        <v>1377</v>
      </c>
      <c r="AY97">
        <v>1467</v>
      </c>
      <c r="AZ97">
        <v>1555</v>
      </c>
      <c r="BA97">
        <v>1734</v>
      </c>
      <c r="BB97">
        <v>1850</v>
      </c>
      <c r="BC97">
        <v>1992</v>
      </c>
      <c r="BD97">
        <v>2039</v>
      </c>
      <c r="BE97">
        <v>2349</v>
      </c>
      <c r="BF97">
        <v>2142</v>
      </c>
      <c r="BG97">
        <v>2085</v>
      </c>
      <c r="BH97">
        <v>1912</v>
      </c>
      <c r="BI97">
        <v>1829</v>
      </c>
      <c r="BJ97">
        <v>1637</v>
      </c>
      <c r="BK97">
        <v>1752</v>
      </c>
      <c r="BL97">
        <v>1924</v>
      </c>
      <c r="BM97">
        <v>2023</v>
      </c>
      <c r="BN97">
        <v>2178</v>
      </c>
      <c r="BO97">
        <v>2210</v>
      </c>
      <c r="BP97">
        <v>2434</v>
      </c>
      <c r="BQ97">
        <v>2309</v>
      </c>
      <c r="BR97">
        <v>2245</v>
      </c>
      <c r="BS97">
        <v>2094</v>
      </c>
      <c r="BT97">
        <v>2021</v>
      </c>
      <c r="BU97">
        <v>2672</v>
      </c>
      <c r="BV97">
        <v>2431</v>
      </c>
      <c r="BW97">
        <v>2395</v>
      </c>
      <c r="BX97">
        <v>2244</v>
      </c>
      <c r="BY97">
        <v>2207</v>
      </c>
      <c r="BZ97">
        <v>2975</v>
      </c>
      <c r="CA97">
        <v>524</v>
      </c>
      <c r="CB97">
        <v>617</v>
      </c>
      <c r="CC97">
        <v>600</v>
      </c>
      <c r="CD97">
        <v>493</v>
      </c>
      <c r="CE97">
        <v>480</v>
      </c>
      <c r="CF97">
        <v>460</v>
      </c>
      <c r="CG97">
        <v>379</v>
      </c>
      <c r="CH97">
        <v>635</v>
      </c>
      <c r="CI97">
        <v>460</v>
      </c>
      <c r="CJ97">
        <v>363</v>
      </c>
      <c r="CK97">
        <v>450</v>
      </c>
      <c r="CL97">
        <v>617</v>
      </c>
      <c r="CM97">
        <v>908</v>
      </c>
      <c r="CN97">
        <v>465</v>
      </c>
      <c r="CO97">
        <v>480</v>
      </c>
      <c r="CP97">
        <v>322</v>
      </c>
      <c r="CQ97">
        <v>179</v>
      </c>
      <c r="CR97">
        <v>330</v>
      </c>
      <c r="EJ97">
        <v>96</v>
      </c>
      <c r="EK97" s="2">
        <v>26</v>
      </c>
      <c r="EL97" s="2">
        <v>0</v>
      </c>
    </row>
    <row r="98" spans="1:142" x14ac:dyDescent="0.25">
      <c r="A98">
        <v>97</v>
      </c>
      <c r="B98">
        <v>586</v>
      </c>
      <c r="C98">
        <v>556</v>
      </c>
      <c r="D98">
        <v>694</v>
      </c>
      <c r="E98">
        <v>863</v>
      </c>
      <c r="F98">
        <v>906</v>
      </c>
      <c r="G98">
        <v>832</v>
      </c>
      <c r="H98">
        <v>927</v>
      </c>
      <c r="I98">
        <v>986</v>
      </c>
      <c r="J98">
        <v>1022</v>
      </c>
      <c r="K98">
        <v>1269</v>
      </c>
      <c r="L98">
        <v>1328</v>
      </c>
      <c r="M98">
        <v>1506</v>
      </c>
      <c r="N98">
        <v>789</v>
      </c>
      <c r="O98">
        <v>732</v>
      </c>
      <c r="P98">
        <v>1011</v>
      </c>
      <c r="Q98">
        <v>902</v>
      </c>
      <c r="R98">
        <v>1103</v>
      </c>
      <c r="S98">
        <v>1193</v>
      </c>
      <c r="T98">
        <v>1418</v>
      </c>
      <c r="U98">
        <v>1603</v>
      </c>
      <c r="V98">
        <v>1704</v>
      </c>
      <c r="W98">
        <v>1789</v>
      </c>
      <c r="X98">
        <v>1582</v>
      </c>
      <c r="Y98">
        <v>1686</v>
      </c>
      <c r="Z98">
        <v>1443</v>
      </c>
      <c r="AA98">
        <v>1538</v>
      </c>
      <c r="AB98">
        <v>1638</v>
      </c>
      <c r="AC98">
        <v>1365</v>
      </c>
      <c r="AD98">
        <v>1462</v>
      </c>
      <c r="AE98">
        <v>1282</v>
      </c>
      <c r="AF98">
        <v>1380</v>
      </c>
      <c r="AG98">
        <v>999</v>
      </c>
      <c r="AH98">
        <v>1086</v>
      </c>
      <c r="AI98">
        <v>817</v>
      </c>
      <c r="AJ98">
        <v>922</v>
      </c>
      <c r="AK98">
        <v>1007</v>
      </c>
      <c r="AL98">
        <v>1180</v>
      </c>
      <c r="AM98">
        <v>1105</v>
      </c>
      <c r="AN98">
        <v>1384</v>
      </c>
      <c r="AO98">
        <v>1473</v>
      </c>
      <c r="AP98">
        <v>1681</v>
      </c>
      <c r="AQ98">
        <v>1891</v>
      </c>
      <c r="AR98">
        <v>1632</v>
      </c>
      <c r="AS98">
        <v>1989</v>
      </c>
      <c r="AT98">
        <v>1788</v>
      </c>
      <c r="AU98">
        <v>1731</v>
      </c>
      <c r="AV98">
        <v>1548</v>
      </c>
      <c r="AW98">
        <v>1478</v>
      </c>
      <c r="AX98">
        <v>1206</v>
      </c>
      <c r="AY98">
        <v>1297</v>
      </c>
      <c r="AZ98">
        <v>1384</v>
      </c>
      <c r="BA98">
        <v>1563</v>
      </c>
      <c r="BB98">
        <v>1679</v>
      </c>
      <c r="BC98">
        <v>1821</v>
      </c>
      <c r="BD98">
        <v>1868</v>
      </c>
      <c r="BE98">
        <v>2178</v>
      </c>
      <c r="BF98">
        <v>1971</v>
      </c>
      <c r="BG98">
        <v>1914</v>
      </c>
      <c r="BH98">
        <v>1742</v>
      </c>
      <c r="BI98">
        <v>1658</v>
      </c>
      <c r="BJ98">
        <v>1467</v>
      </c>
      <c r="BK98">
        <v>1581</v>
      </c>
      <c r="BL98">
        <v>1753</v>
      </c>
      <c r="BM98">
        <v>1852</v>
      </c>
      <c r="BN98">
        <v>2008</v>
      </c>
      <c r="BO98">
        <v>2039</v>
      </c>
      <c r="BP98">
        <v>2264</v>
      </c>
      <c r="BQ98">
        <v>2138</v>
      </c>
      <c r="BR98">
        <v>2074</v>
      </c>
      <c r="BS98">
        <v>1924</v>
      </c>
      <c r="BT98">
        <v>1850</v>
      </c>
      <c r="BU98">
        <v>2501</v>
      </c>
      <c r="BV98">
        <v>2260</v>
      </c>
      <c r="BW98">
        <v>2225</v>
      </c>
      <c r="BX98">
        <v>2073</v>
      </c>
      <c r="BY98">
        <v>2037</v>
      </c>
      <c r="BZ98">
        <v>2804</v>
      </c>
      <c r="CA98">
        <v>354</v>
      </c>
      <c r="CB98">
        <v>315</v>
      </c>
      <c r="CC98">
        <v>289</v>
      </c>
      <c r="CD98">
        <v>216</v>
      </c>
      <c r="CE98">
        <v>190</v>
      </c>
      <c r="CF98">
        <v>184</v>
      </c>
      <c r="CG98">
        <v>102</v>
      </c>
      <c r="CH98">
        <v>359</v>
      </c>
      <c r="CI98">
        <v>184</v>
      </c>
      <c r="CJ98">
        <v>87</v>
      </c>
      <c r="CK98">
        <v>174</v>
      </c>
      <c r="CL98">
        <v>340</v>
      </c>
      <c r="CM98">
        <v>631</v>
      </c>
      <c r="CN98">
        <v>411</v>
      </c>
      <c r="CO98">
        <v>426</v>
      </c>
      <c r="CP98">
        <v>386</v>
      </c>
      <c r="CQ98">
        <v>430</v>
      </c>
      <c r="CR98">
        <v>159</v>
      </c>
      <c r="CS98">
        <v>276</v>
      </c>
      <c r="EJ98">
        <v>97</v>
      </c>
      <c r="EK98" s="2">
        <v>14</v>
      </c>
      <c r="EL98" s="2">
        <v>0</v>
      </c>
    </row>
    <row r="99" spans="1:142" x14ac:dyDescent="0.25">
      <c r="A99">
        <v>98</v>
      </c>
      <c r="B99">
        <v>593</v>
      </c>
      <c r="C99">
        <v>563</v>
      </c>
      <c r="D99">
        <v>701</v>
      </c>
      <c r="E99">
        <v>870</v>
      </c>
      <c r="F99">
        <v>913</v>
      </c>
      <c r="G99">
        <v>839</v>
      </c>
      <c r="H99">
        <v>934</v>
      </c>
      <c r="I99">
        <v>992</v>
      </c>
      <c r="J99">
        <v>1029</v>
      </c>
      <c r="K99">
        <v>1276</v>
      </c>
      <c r="L99">
        <v>1335</v>
      </c>
      <c r="M99">
        <v>1513</v>
      </c>
      <c r="N99">
        <v>796</v>
      </c>
      <c r="O99">
        <v>739</v>
      </c>
      <c r="P99">
        <v>1018</v>
      </c>
      <c r="Q99">
        <v>909</v>
      </c>
      <c r="R99">
        <v>1110</v>
      </c>
      <c r="S99">
        <v>1200</v>
      </c>
      <c r="T99">
        <v>1425</v>
      </c>
      <c r="U99">
        <v>1610</v>
      </c>
      <c r="V99">
        <v>1711</v>
      </c>
      <c r="W99">
        <v>1796</v>
      </c>
      <c r="X99">
        <v>1589</v>
      </c>
      <c r="Y99">
        <v>1693</v>
      </c>
      <c r="Z99">
        <v>1450</v>
      </c>
      <c r="AA99">
        <v>1545</v>
      </c>
      <c r="AB99">
        <v>1645</v>
      </c>
      <c r="AC99">
        <v>1372</v>
      </c>
      <c r="AD99">
        <v>1469</v>
      </c>
      <c r="AE99">
        <v>1289</v>
      </c>
      <c r="AF99">
        <v>1387</v>
      </c>
      <c r="AG99">
        <v>1006</v>
      </c>
      <c r="AH99">
        <v>1093</v>
      </c>
      <c r="AI99">
        <v>824</v>
      </c>
      <c r="AJ99">
        <v>929</v>
      </c>
      <c r="AK99">
        <v>1014</v>
      </c>
      <c r="AL99">
        <v>1187</v>
      </c>
      <c r="AM99">
        <v>1112</v>
      </c>
      <c r="AN99">
        <v>1391</v>
      </c>
      <c r="AO99">
        <v>1480</v>
      </c>
      <c r="AP99">
        <v>1688</v>
      </c>
      <c r="AQ99">
        <v>1898</v>
      </c>
      <c r="AR99">
        <v>1639</v>
      </c>
      <c r="AS99">
        <v>1996</v>
      </c>
      <c r="AT99">
        <v>1795</v>
      </c>
      <c r="AU99">
        <v>1738</v>
      </c>
      <c r="AV99">
        <v>1555</v>
      </c>
      <c r="AW99">
        <v>1485</v>
      </c>
      <c r="AX99">
        <v>1213</v>
      </c>
      <c r="AY99">
        <v>1304</v>
      </c>
      <c r="AZ99">
        <v>1391</v>
      </c>
      <c r="BA99">
        <v>1570</v>
      </c>
      <c r="BB99">
        <v>1686</v>
      </c>
      <c r="BC99">
        <v>1828</v>
      </c>
      <c r="BD99">
        <v>1875</v>
      </c>
      <c r="BE99">
        <v>2185</v>
      </c>
      <c r="BF99">
        <v>1978</v>
      </c>
      <c r="BG99">
        <v>1921</v>
      </c>
      <c r="BH99">
        <v>1749</v>
      </c>
      <c r="BI99">
        <v>1665</v>
      </c>
      <c r="BJ99">
        <v>1474</v>
      </c>
      <c r="BK99">
        <v>1588</v>
      </c>
      <c r="BL99">
        <v>1760</v>
      </c>
      <c r="BM99">
        <v>1859</v>
      </c>
      <c r="BN99">
        <v>2015</v>
      </c>
      <c r="BO99">
        <v>2046</v>
      </c>
      <c r="BP99">
        <v>2271</v>
      </c>
      <c r="BQ99">
        <v>2145</v>
      </c>
      <c r="BR99">
        <v>2081</v>
      </c>
      <c r="BS99">
        <v>1931</v>
      </c>
      <c r="BT99">
        <v>1857</v>
      </c>
      <c r="BU99">
        <v>2508</v>
      </c>
      <c r="BV99">
        <v>2267</v>
      </c>
      <c r="BW99">
        <v>2232</v>
      </c>
      <c r="BX99">
        <v>2080</v>
      </c>
      <c r="BY99">
        <v>2044</v>
      </c>
      <c r="BZ99">
        <v>2811</v>
      </c>
      <c r="CA99">
        <v>361</v>
      </c>
      <c r="CB99">
        <v>453</v>
      </c>
      <c r="CC99">
        <v>436</v>
      </c>
      <c r="CD99">
        <v>329</v>
      </c>
      <c r="CE99">
        <v>316</v>
      </c>
      <c r="CF99">
        <v>297</v>
      </c>
      <c r="CG99">
        <v>215</v>
      </c>
      <c r="CH99">
        <v>471</v>
      </c>
      <c r="CI99">
        <v>296</v>
      </c>
      <c r="CJ99">
        <v>200</v>
      </c>
      <c r="CK99">
        <v>286</v>
      </c>
      <c r="CL99">
        <v>453</v>
      </c>
      <c r="CM99">
        <v>744</v>
      </c>
      <c r="CN99">
        <v>523</v>
      </c>
      <c r="CO99">
        <v>539</v>
      </c>
      <c r="CP99">
        <v>408</v>
      </c>
      <c r="CQ99">
        <v>343</v>
      </c>
      <c r="CR99">
        <v>166</v>
      </c>
      <c r="CS99">
        <v>164</v>
      </c>
      <c r="CT99">
        <v>113</v>
      </c>
      <c r="EJ99">
        <v>98</v>
      </c>
      <c r="EK99" s="2">
        <v>8</v>
      </c>
      <c r="EL99" s="2">
        <v>0</v>
      </c>
    </row>
    <row r="100" spans="1:142" x14ac:dyDescent="0.25">
      <c r="A100">
        <v>99</v>
      </c>
      <c r="B100">
        <v>463</v>
      </c>
      <c r="C100">
        <v>433</v>
      </c>
      <c r="D100">
        <v>571</v>
      </c>
      <c r="E100">
        <v>740</v>
      </c>
      <c r="F100">
        <v>783</v>
      </c>
      <c r="G100">
        <v>709</v>
      </c>
      <c r="H100">
        <v>804</v>
      </c>
      <c r="I100">
        <v>863</v>
      </c>
      <c r="J100">
        <v>899</v>
      </c>
      <c r="K100">
        <v>1147</v>
      </c>
      <c r="L100">
        <v>1205</v>
      </c>
      <c r="M100">
        <v>1383</v>
      </c>
      <c r="N100">
        <v>666</v>
      </c>
      <c r="O100">
        <v>609</v>
      </c>
      <c r="P100">
        <v>888</v>
      </c>
      <c r="Q100">
        <v>779</v>
      </c>
      <c r="R100">
        <v>980</v>
      </c>
      <c r="S100">
        <v>1070</v>
      </c>
      <c r="T100">
        <v>1295</v>
      </c>
      <c r="U100">
        <v>1480</v>
      </c>
      <c r="V100">
        <v>1581</v>
      </c>
      <c r="W100">
        <v>1666</v>
      </c>
      <c r="X100">
        <v>1459</v>
      </c>
      <c r="Y100">
        <v>1563</v>
      </c>
      <c r="Z100">
        <v>1320</v>
      </c>
      <c r="AA100">
        <v>1415</v>
      </c>
      <c r="AB100">
        <v>1515</v>
      </c>
      <c r="AC100">
        <v>1243</v>
      </c>
      <c r="AD100">
        <v>1339</v>
      </c>
      <c r="AE100">
        <v>1159</v>
      </c>
      <c r="AF100">
        <v>1257</v>
      </c>
      <c r="AG100">
        <v>876</v>
      </c>
      <c r="AH100">
        <v>963</v>
      </c>
      <c r="AI100">
        <v>694</v>
      </c>
      <c r="AJ100">
        <v>799</v>
      </c>
      <c r="AK100">
        <v>884</v>
      </c>
      <c r="AL100">
        <v>1057</v>
      </c>
      <c r="AM100">
        <v>982</v>
      </c>
      <c r="AN100">
        <v>1261</v>
      </c>
      <c r="AO100">
        <v>1351</v>
      </c>
      <c r="AP100">
        <v>1558</v>
      </c>
      <c r="AQ100">
        <v>1768</v>
      </c>
      <c r="AR100">
        <v>1509</v>
      </c>
      <c r="AS100">
        <v>1866</v>
      </c>
      <c r="AT100">
        <v>1665</v>
      </c>
      <c r="AU100">
        <v>1608</v>
      </c>
      <c r="AV100">
        <v>1425</v>
      </c>
      <c r="AW100">
        <v>1356</v>
      </c>
      <c r="AX100">
        <v>1083</v>
      </c>
      <c r="AY100">
        <v>1174</v>
      </c>
      <c r="AZ100">
        <v>1261</v>
      </c>
      <c r="BA100">
        <v>1440</v>
      </c>
      <c r="BB100">
        <v>1556</v>
      </c>
      <c r="BC100">
        <v>1698</v>
      </c>
      <c r="BD100">
        <v>1745</v>
      </c>
      <c r="BE100">
        <v>2055</v>
      </c>
      <c r="BF100">
        <v>1848</v>
      </c>
      <c r="BG100">
        <v>1792</v>
      </c>
      <c r="BH100">
        <v>1619</v>
      </c>
      <c r="BI100">
        <v>1536</v>
      </c>
      <c r="BJ100">
        <v>1344</v>
      </c>
      <c r="BK100">
        <v>1458</v>
      </c>
      <c r="BL100">
        <v>1630</v>
      </c>
      <c r="BM100">
        <v>1729</v>
      </c>
      <c r="BN100">
        <v>1885</v>
      </c>
      <c r="BO100">
        <v>1916</v>
      </c>
      <c r="BP100">
        <v>2141</v>
      </c>
      <c r="BQ100">
        <v>2015</v>
      </c>
      <c r="BR100">
        <v>1951</v>
      </c>
      <c r="BS100">
        <v>1801</v>
      </c>
      <c r="BT100">
        <v>1727</v>
      </c>
      <c r="BU100">
        <v>2378</v>
      </c>
      <c r="BV100">
        <v>2138</v>
      </c>
      <c r="BW100">
        <v>2102</v>
      </c>
      <c r="BX100">
        <v>1950</v>
      </c>
      <c r="BY100">
        <v>1914</v>
      </c>
      <c r="BZ100">
        <v>2681</v>
      </c>
      <c r="CA100">
        <v>231</v>
      </c>
      <c r="CB100">
        <v>323</v>
      </c>
      <c r="CC100">
        <v>306</v>
      </c>
      <c r="CD100">
        <v>213</v>
      </c>
      <c r="CE100">
        <v>186</v>
      </c>
      <c r="CF100">
        <v>275</v>
      </c>
      <c r="CG100">
        <v>193</v>
      </c>
      <c r="CH100">
        <v>535</v>
      </c>
      <c r="CI100">
        <v>360</v>
      </c>
      <c r="CJ100">
        <v>210</v>
      </c>
      <c r="CK100">
        <v>296</v>
      </c>
      <c r="CL100">
        <v>517</v>
      </c>
      <c r="CM100">
        <v>808</v>
      </c>
      <c r="CN100">
        <v>636</v>
      </c>
      <c r="CO100">
        <v>549</v>
      </c>
      <c r="CP100">
        <v>418</v>
      </c>
      <c r="CQ100">
        <v>447</v>
      </c>
      <c r="CR100">
        <v>176</v>
      </c>
      <c r="CS100">
        <v>294</v>
      </c>
      <c r="CT100">
        <v>123</v>
      </c>
      <c r="CU100">
        <v>130</v>
      </c>
      <c r="EJ100">
        <v>99</v>
      </c>
      <c r="EK100" s="2">
        <v>18</v>
      </c>
      <c r="EL100" s="2">
        <v>2</v>
      </c>
    </row>
    <row r="101" spans="1:142" x14ac:dyDescent="0.25">
      <c r="A101">
        <v>100</v>
      </c>
      <c r="B101">
        <v>468</v>
      </c>
      <c r="C101">
        <v>437</v>
      </c>
      <c r="D101">
        <v>576</v>
      </c>
      <c r="E101">
        <v>745</v>
      </c>
      <c r="F101">
        <v>787</v>
      </c>
      <c r="G101">
        <v>713</v>
      </c>
      <c r="H101">
        <v>808</v>
      </c>
      <c r="I101">
        <v>867</v>
      </c>
      <c r="J101">
        <v>904</v>
      </c>
      <c r="K101">
        <v>1151</v>
      </c>
      <c r="L101">
        <v>1210</v>
      </c>
      <c r="M101">
        <v>1388</v>
      </c>
      <c r="N101">
        <v>670</v>
      </c>
      <c r="O101">
        <v>614</v>
      </c>
      <c r="P101">
        <v>892</v>
      </c>
      <c r="Q101">
        <v>784</v>
      </c>
      <c r="R101">
        <v>984</v>
      </c>
      <c r="S101">
        <v>1074</v>
      </c>
      <c r="T101">
        <v>1300</v>
      </c>
      <c r="U101">
        <v>1485</v>
      </c>
      <c r="V101">
        <v>1586</v>
      </c>
      <c r="W101">
        <v>1670</v>
      </c>
      <c r="X101">
        <v>1464</v>
      </c>
      <c r="Y101">
        <v>1568</v>
      </c>
      <c r="Z101">
        <v>1325</v>
      </c>
      <c r="AA101">
        <v>1419</v>
      </c>
      <c r="AB101">
        <v>1520</v>
      </c>
      <c r="AC101">
        <v>1247</v>
      </c>
      <c r="AD101">
        <v>1343</v>
      </c>
      <c r="AE101">
        <v>1163</v>
      </c>
      <c r="AF101">
        <v>1262</v>
      </c>
      <c r="AG101">
        <v>881</v>
      </c>
      <c r="AH101">
        <v>967</v>
      </c>
      <c r="AI101">
        <v>699</v>
      </c>
      <c r="AJ101">
        <v>803</v>
      </c>
      <c r="AK101">
        <v>888</v>
      </c>
      <c r="AL101">
        <v>1062</v>
      </c>
      <c r="AM101">
        <v>987</v>
      </c>
      <c r="AN101">
        <v>1266</v>
      </c>
      <c r="AO101">
        <v>1355</v>
      </c>
      <c r="AP101">
        <v>1563</v>
      </c>
      <c r="AQ101">
        <v>1772</v>
      </c>
      <c r="AR101">
        <v>1514</v>
      </c>
      <c r="AS101">
        <v>1871</v>
      </c>
      <c r="AT101">
        <v>1670</v>
      </c>
      <c r="AU101">
        <v>1612</v>
      </c>
      <c r="AV101">
        <v>1430</v>
      </c>
      <c r="AW101">
        <v>1360</v>
      </c>
      <c r="AX101">
        <v>1088</v>
      </c>
      <c r="AY101">
        <v>1179</v>
      </c>
      <c r="AZ101">
        <v>1266</v>
      </c>
      <c r="BA101">
        <v>1445</v>
      </c>
      <c r="BB101">
        <v>1561</v>
      </c>
      <c r="BC101">
        <v>1703</v>
      </c>
      <c r="BD101">
        <v>1750</v>
      </c>
      <c r="BE101">
        <v>2060</v>
      </c>
      <c r="BF101">
        <v>1853</v>
      </c>
      <c r="BG101">
        <v>1796</v>
      </c>
      <c r="BH101">
        <v>1623</v>
      </c>
      <c r="BI101">
        <v>1540</v>
      </c>
      <c r="BJ101">
        <v>1348</v>
      </c>
      <c r="BK101">
        <v>1463</v>
      </c>
      <c r="BL101">
        <v>1635</v>
      </c>
      <c r="BM101">
        <v>1734</v>
      </c>
      <c r="BN101">
        <v>1889</v>
      </c>
      <c r="BO101">
        <v>1921</v>
      </c>
      <c r="BP101">
        <v>2145</v>
      </c>
      <c r="BQ101">
        <v>2020</v>
      </c>
      <c r="BR101">
        <v>1956</v>
      </c>
      <c r="BS101">
        <v>1805</v>
      </c>
      <c r="BT101">
        <v>1732</v>
      </c>
      <c r="BU101">
        <v>2383</v>
      </c>
      <c r="BV101">
        <v>2142</v>
      </c>
      <c r="BW101">
        <v>2106</v>
      </c>
      <c r="BX101">
        <v>1955</v>
      </c>
      <c r="BY101">
        <v>1918</v>
      </c>
      <c r="BZ101">
        <v>2686</v>
      </c>
      <c r="CA101">
        <v>236</v>
      </c>
      <c r="CB101">
        <v>218</v>
      </c>
      <c r="CC101">
        <v>213</v>
      </c>
      <c r="CD101">
        <v>120</v>
      </c>
      <c r="CE101">
        <v>93</v>
      </c>
      <c r="CF101">
        <v>182</v>
      </c>
      <c r="CG101">
        <v>100</v>
      </c>
      <c r="CH101">
        <v>442</v>
      </c>
      <c r="CI101">
        <v>267</v>
      </c>
      <c r="CJ101">
        <v>187</v>
      </c>
      <c r="CK101">
        <v>273</v>
      </c>
      <c r="CL101">
        <v>424</v>
      </c>
      <c r="CM101">
        <v>715</v>
      </c>
      <c r="CN101">
        <v>543</v>
      </c>
      <c r="CO101">
        <v>633</v>
      </c>
      <c r="CP101">
        <v>486</v>
      </c>
      <c r="CQ101">
        <v>540</v>
      </c>
      <c r="CR101">
        <v>269</v>
      </c>
      <c r="CS101">
        <v>386</v>
      </c>
      <c r="CT101">
        <v>202</v>
      </c>
      <c r="CU101">
        <v>223</v>
      </c>
      <c r="CV101">
        <v>93</v>
      </c>
      <c r="EJ101">
        <v>100</v>
      </c>
      <c r="EK101" s="2">
        <v>11</v>
      </c>
      <c r="EL101" s="2">
        <v>0</v>
      </c>
    </row>
    <row r="102" spans="1:142" x14ac:dyDescent="0.25">
      <c r="A102">
        <v>101</v>
      </c>
      <c r="B102">
        <v>351</v>
      </c>
      <c r="C102">
        <v>320</v>
      </c>
      <c r="D102">
        <v>459</v>
      </c>
      <c r="E102">
        <v>628</v>
      </c>
      <c r="F102">
        <v>670</v>
      </c>
      <c r="G102">
        <v>596</v>
      </c>
      <c r="H102">
        <v>691</v>
      </c>
      <c r="I102">
        <v>750</v>
      </c>
      <c r="J102">
        <v>787</v>
      </c>
      <c r="K102">
        <v>1034</v>
      </c>
      <c r="L102">
        <v>1093</v>
      </c>
      <c r="M102">
        <v>1271</v>
      </c>
      <c r="N102">
        <v>553</v>
      </c>
      <c r="O102">
        <v>497</v>
      </c>
      <c r="P102">
        <v>775</v>
      </c>
      <c r="Q102">
        <v>667</v>
      </c>
      <c r="R102">
        <v>867</v>
      </c>
      <c r="S102">
        <v>957</v>
      </c>
      <c r="T102">
        <v>1183</v>
      </c>
      <c r="U102">
        <v>1368</v>
      </c>
      <c r="V102">
        <v>1469</v>
      </c>
      <c r="W102">
        <v>1553</v>
      </c>
      <c r="X102">
        <v>1347</v>
      </c>
      <c r="Y102">
        <v>1451</v>
      </c>
      <c r="Z102">
        <v>1208</v>
      </c>
      <c r="AA102">
        <v>1302</v>
      </c>
      <c r="AB102">
        <v>1403</v>
      </c>
      <c r="AC102">
        <v>1130</v>
      </c>
      <c r="AD102">
        <v>1226</v>
      </c>
      <c r="AE102">
        <v>1047</v>
      </c>
      <c r="AF102">
        <v>1145</v>
      </c>
      <c r="AG102">
        <v>764</v>
      </c>
      <c r="AH102">
        <v>850</v>
      </c>
      <c r="AI102">
        <v>582</v>
      </c>
      <c r="AJ102">
        <v>686</v>
      </c>
      <c r="AK102">
        <v>771</v>
      </c>
      <c r="AL102">
        <v>945</v>
      </c>
      <c r="AM102">
        <v>870</v>
      </c>
      <c r="AN102">
        <v>1149</v>
      </c>
      <c r="AO102">
        <v>1238</v>
      </c>
      <c r="AP102">
        <v>1446</v>
      </c>
      <c r="AQ102">
        <v>1655</v>
      </c>
      <c r="AR102">
        <v>1397</v>
      </c>
      <c r="AS102">
        <v>1754</v>
      </c>
      <c r="AT102">
        <v>1553</v>
      </c>
      <c r="AU102">
        <v>1495</v>
      </c>
      <c r="AV102">
        <v>1313</v>
      </c>
      <c r="AW102">
        <v>1243</v>
      </c>
      <c r="AX102">
        <v>971</v>
      </c>
      <c r="AY102">
        <v>1062</v>
      </c>
      <c r="AZ102">
        <v>1149</v>
      </c>
      <c r="BA102">
        <v>1328</v>
      </c>
      <c r="BB102">
        <v>1444</v>
      </c>
      <c r="BC102">
        <v>1586</v>
      </c>
      <c r="BD102">
        <v>1633</v>
      </c>
      <c r="BE102">
        <v>1943</v>
      </c>
      <c r="BF102">
        <v>1736</v>
      </c>
      <c r="BG102">
        <v>1679</v>
      </c>
      <c r="BH102">
        <v>1506</v>
      </c>
      <c r="BI102">
        <v>1423</v>
      </c>
      <c r="BJ102">
        <v>1231</v>
      </c>
      <c r="BK102">
        <v>1346</v>
      </c>
      <c r="BL102">
        <v>1518</v>
      </c>
      <c r="BM102">
        <v>1617</v>
      </c>
      <c r="BN102">
        <v>1772</v>
      </c>
      <c r="BO102">
        <v>1804</v>
      </c>
      <c r="BP102">
        <v>2028</v>
      </c>
      <c r="BQ102">
        <v>1903</v>
      </c>
      <c r="BR102">
        <v>1839</v>
      </c>
      <c r="BS102">
        <v>1688</v>
      </c>
      <c r="BT102">
        <v>1615</v>
      </c>
      <c r="BU102">
        <v>2266</v>
      </c>
      <c r="BV102">
        <v>2025</v>
      </c>
      <c r="BW102">
        <v>1989</v>
      </c>
      <c r="BX102">
        <v>1838</v>
      </c>
      <c r="BY102">
        <v>1802</v>
      </c>
      <c r="BZ102">
        <v>2569</v>
      </c>
      <c r="CA102">
        <v>119</v>
      </c>
      <c r="CB102">
        <v>211</v>
      </c>
      <c r="CC102">
        <v>330</v>
      </c>
      <c r="CD102">
        <v>237</v>
      </c>
      <c r="CE102">
        <v>210</v>
      </c>
      <c r="CF102">
        <v>299</v>
      </c>
      <c r="CG102">
        <v>217</v>
      </c>
      <c r="CH102">
        <v>559</v>
      </c>
      <c r="CI102">
        <v>384</v>
      </c>
      <c r="CJ102">
        <v>304</v>
      </c>
      <c r="CK102">
        <v>390</v>
      </c>
      <c r="CL102">
        <v>541</v>
      </c>
      <c r="CM102">
        <v>832</v>
      </c>
      <c r="CN102">
        <v>660</v>
      </c>
      <c r="CO102">
        <v>750</v>
      </c>
      <c r="CP102">
        <v>603</v>
      </c>
      <c r="CQ102">
        <v>559</v>
      </c>
      <c r="CR102">
        <v>289</v>
      </c>
      <c r="CS102">
        <v>406</v>
      </c>
      <c r="CT102">
        <v>235</v>
      </c>
      <c r="CU102">
        <v>242</v>
      </c>
      <c r="CV102">
        <v>112</v>
      </c>
      <c r="CW102">
        <v>117</v>
      </c>
      <c r="EJ102">
        <v>101</v>
      </c>
      <c r="EK102" s="2">
        <v>9</v>
      </c>
      <c r="EL102" s="2">
        <v>0</v>
      </c>
    </row>
    <row r="103" spans="1:142" x14ac:dyDescent="0.25">
      <c r="A103">
        <v>102</v>
      </c>
      <c r="B103">
        <v>488</v>
      </c>
      <c r="C103">
        <v>457</v>
      </c>
      <c r="D103">
        <v>595</v>
      </c>
      <c r="E103">
        <v>765</v>
      </c>
      <c r="F103">
        <v>807</v>
      </c>
      <c r="G103">
        <v>733</v>
      </c>
      <c r="H103">
        <v>828</v>
      </c>
      <c r="I103">
        <v>887</v>
      </c>
      <c r="J103">
        <v>924</v>
      </c>
      <c r="K103">
        <v>1171</v>
      </c>
      <c r="L103">
        <v>1230</v>
      </c>
      <c r="M103">
        <v>1408</v>
      </c>
      <c r="N103">
        <v>690</v>
      </c>
      <c r="O103">
        <v>634</v>
      </c>
      <c r="P103">
        <v>912</v>
      </c>
      <c r="Q103">
        <v>804</v>
      </c>
      <c r="R103">
        <v>1004</v>
      </c>
      <c r="S103">
        <v>1094</v>
      </c>
      <c r="T103">
        <v>1320</v>
      </c>
      <c r="U103">
        <v>1504</v>
      </c>
      <c r="V103">
        <v>1605</v>
      </c>
      <c r="W103">
        <v>1690</v>
      </c>
      <c r="X103">
        <v>1484</v>
      </c>
      <c r="Y103">
        <v>1588</v>
      </c>
      <c r="Z103">
        <v>1345</v>
      </c>
      <c r="AA103">
        <v>1439</v>
      </c>
      <c r="AB103">
        <v>1540</v>
      </c>
      <c r="AC103">
        <v>1267</v>
      </c>
      <c r="AD103">
        <v>1363</v>
      </c>
      <c r="AE103">
        <v>1183</v>
      </c>
      <c r="AF103">
        <v>1282</v>
      </c>
      <c r="AG103">
        <v>900</v>
      </c>
      <c r="AH103">
        <v>987</v>
      </c>
      <c r="AI103">
        <v>718</v>
      </c>
      <c r="AJ103">
        <v>823</v>
      </c>
      <c r="AK103">
        <v>908</v>
      </c>
      <c r="AL103">
        <v>1082</v>
      </c>
      <c r="AM103">
        <v>1007</v>
      </c>
      <c r="AN103">
        <v>1286</v>
      </c>
      <c r="AO103">
        <v>1375</v>
      </c>
      <c r="AP103">
        <v>1583</v>
      </c>
      <c r="AQ103">
        <v>1792</v>
      </c>
      <c r="AR103">
        <v>1533</v>
      </c>
      <c r="AS103">
        <v>1891</v>
      </c>
      <c r="AT103">
        <v>1689</v>
      </c>
      <c r="AU103">
        <v>1632</v>
      </c>
      <c r="AV103">
        <v>1449</v>
      </c>
      <c r="AW103">
        <v>1380</v>
      </c>
      <c r="AX103">
        <v>1108</v>
      </c>
      <c r="AY103">
        <v>1198</v>
      </c>
      <c r="AZ103">
        <v>1286</v>
      </c>
      <c r="BA103">
        <v>1465</v>
      </c>
      <c r="BB103">
        <v>1581</v>
      </c>
      <c r="BC103">
        <v>1723</v>
      </c>
      <c r="BD103">
        <v>1770</v>
      </c>
      <c r="BE103">
        <v>2080</v>
      </c>
      <c r="BF103">
        <v>1873</v>
      </c>
      <c r="BG103">
        <v>1816</v>
      </c>
      <c r="BH103">
        <v>1643</v>
      </c>
      <c r="BI103">
        <v>1560</v>
      </c>
      <c r="BJ103">
        <v>1368</v>
      </c>
      <c r="BK103">
        <v>1482</v>
      </c>
      <c r="BL103">
        <v>1655</v>
      </c>
      <c r="BM103">
        <v>1754</v>
      </c>
      <c r="BN103">
        <v>1909</v>
      </c>
      <c r="BO103">
        <v>1941</v>
      </c>
      <c r="BP103">
        <v>2165</v>
      </c>
      <c r="BQ103">
        <v>2040</v>
      </c>
      <c r="BR103">
        <v>1976</v>
      </c>
      <c r="BS103">
        <v>1825</v>
      </c>
      <c r="BT103">
        <v>1752</v>
      </c>
      <c r="BU103">
        <v>2403</v>
      </c>
      <c r="BV103">
        <v>2162</v>
      </c>
      <c r="BW103">
        <v>2126</v>
      </c>
      <c r="BX103">
        <v>1975</v>
      </c>
      <c r="BY103">
        <v>1938</v>
      </c>
      <c r="BZ103">
        <v>2705</v>
      </c>
      <c r="CA103">
        <v>255</v>
      </c>
      <c r="CB103">
        <v>336</v>
      </c>
      <c r="CC103">
        <v>331</v>
      </c>
      <c r="CD103">
        <v>237</v>
      </c>
      <c r="CE103">
        <v>211</v>
      </c>
      <c r="CF103">
        <v>299</v>
      </c>
      <c r="CG103">
        <v>217</v>
      </c>
      <c r="CH103">
        <v>559</v>
      </c>
      <c r="CI103">
        <v>385</v>
      </c>
      <c r="CJ103">
        <v>304</v>
      </c>
      <c r="CK103">
        <v>391</v>
      </c>
      <c r="CL103">
        <v>541</v>
      </c>
      <c r="CM103">
        <v>832</v>
      </c>
      <c r="CN103">
        <v>661</v>
      </c>
      <c r="CO103">
        <v>751</v>
      </c>
      <c r="CP103">
        <v>603</v>
      </c>
      <c r="CQ103">
        <v>522</v>
      </c>
      <c r="CR103">
        <v>289</v>
      </c>
      <c r="CS103">
        <v>343</v>
      </c>
      <c r="CT103">
        <v>236</v>
      </c>
      <c r="CU103">
        <v>243</v>
      </c>
      <c r="CV103">
        <v>113</v>
      </c>
      <c r="CW103">
        <v>117</v>
      </c>
      <c r="CX103">
        <v>137</v>
      </c>
      <c r="EJ103">
        <v>102</v>
      </c>
      <c r="EK103" s="2">
        <v>23</v>
      </c>
      <c r="EL103" s="2">
        <v>0</v>
      </c>
    </row>
    <row r="104" spans="1:142" x14ac:dyDescent="0.25">
      <c r="A104">
        <v>103</v>
      </c>
      <c r="B104">
        <v>388</v>
      </c>
      <c r="C104">
        <v>357</v>
      </c>
      <c r="D104">
        <v>495</v>
      </c>
      <c r="E104">
        <v>665</v>
      </c>
      <c r="F104">
        <v>707</v>
      </c>
      <c r="G104">
        <v>633</v>
      </c>
      <c r="H104">
        <v>728</v>
      </c>
      <c r="I104">
        <v>787</v>
      </c>
      <c r="J104">
        <v>823</v>
      </c>
      <c r="K104">
        <v>1071</v>
      </c>
      <c r="L104">
        <v>1130</v>
      </c>
      <c r="M104">
        <v>1308</v>
      </c>
      <c r="N104">
        <v>590</v>
      </c>
      <c r="O104">
        <v>534</v>
      </c>
      <c r="P104">
        <v>812</v>
      </c>
      <c r="Q104">
        <v>704</v>
      </c>
      <c r="R104">
        <v>904</v>
      </c>
      <c r="S104">
        <v>994</v>
      </c>
      <c r="T104">
        <v>1220</v>
      </c>
      <c r="U104">
        <v>1404</v>
      </c>
      <c r="V104">
        <v>1505</v>
      </c>
      <c r="W104">
        <v>1590</v>
      </c>
      <c r="X104">
        <v>1384</v>
      </c>
      <c r="Y104">
        <v>1488</v>
      </c>
      <c r="Z104">
        <v>1245</v>
      </c>
      <c r="AA104">
        <v>1339</v>
      </c>
      <c r="AB104">
        <v>1440</v>
      </c>
      <c r="AC104">
        <v>1167</v>
      </c>
      <c r="AD104">
        <v>1263</v>
      </c>
      <c r="AE104">
        <v>1083</v>
      </c>
      <c r="AF104">
        <v>1181</v>
      </c>
      <c r="AG104">
        <v>800</v>
      </c>
      <c r="AH104">
        <v>887</v>
      </c>
      <c r="AI104">
        <v>618</v>
      </c>
      <c r="AJ104">
        <v>723</v>
      </c>
      <c r="AK104">
        <v>808</v>
      </c>
      <c r="AL104">
        <v>982</v>
      </c>
      <c r="AM104">
        <v>906</v>
      </c>
      <c r="AN104">
        <v>1186</v>
      </c>
      <c r="AO104">
        <v>1275</v>
      </c>
      <c r="AP104">
        <v>1483</v>
      </c>
      <c r="AQ104">
        <v>1692</v>
      </c>
      <c r="AR104">
        <v>1433</v>
      </c>
      <c r="AS104">
        <v>1791</v>
      </c>
      <c r="AT104">
        <v>1589</v>
      </c>
      <c r="AU104">
        <v>1532</v>
      </c>
      <c r="AV104">
        <v>1349</v>
      </c>
      <c r="AW104">
        <v>1280</v>
      </c>
      <c r="AX104">
        <v>1008</v>
      </c>
      <c r="AY104">
        <v>1098</v>
      </c>
      <c r="AZ104">
        <v>1186</v>
      </c>
      <c r="BA104">
        <v>1365</v>
      </c>
      <c r="BB104">
        <v>1481</v>
      </c>
      <c r="BC104">
        <v>1623</v>
      </c>
      <c r="BD104">
        <v>1670</v>
      </c>
      <c r="BE104">
        <v>1980</v>
      </c>
      <c r="BF104">
        <v>1773</v>
      </c>
      <c r="BG104">
        <v>1716</v>
      </c>
      <c r="BH104">
        <v>1543</v>
      </c>
      <c r="BI104">
        <v>1460</v>
      </c>
      <c r="BJ104">
        <v>1268</v>
      </c>
      <c r="BK104">
        <v>1382</v>
      </c>
      <c r="BL104">
        <v>1555</v>
      </c>
      <c r="BM104">
        <v>1654</v>
      </c>
      <c r="BN104">
        <v>1809</v>
      </c>
      <c r="BO104">
        <v>1841</v>
      </c>
      <c r="BP104">
        <v>2065</v>
      </c>
      <c r="BQ104">
        <v>1940</v>
      </c>
      <c r="BR104">
        <v>1876</v>
      </c>
      <c r="BS104">
        <v>1725</v>
      </c>
      <c r="BT104">
        <v>1652</v>
      </c>
      <c r="BU104">
        <v>2303</v>
      </c>
      <c r="BV104">
        <v>2062</v>
      </c>
      <c r="BW104">
        <v>2026</v>
      </c>
      <c r="BX104">
        <v>1875</v>
      </c>
      <c r="BY104">
        <v>1838</v>
      </c>
      <c r="BZ104">
        <v>2605</v>
      </c>
      <c r="CA104">
        <v>155</v>
      </c>
      <c r="CB104">
        <v>248</v>
      </c>
      <c r="CC104">
        <v>338</v>
      </c>
      <c r="CD104">
        <v>266</v>
      </c>
      <c r="CE104">
        <v>365</v>
      </c>
      <c r="CF104">
        <v>453</v>
      </c>
      <c r="CG104">
        <v>372</v>
      </c>
      <c r="CH104">
        <v>714</v>
      </c>
      <c r="CI104">
        <v>539</v>
      </c>
      <c r="CJ104">
        <v>459</v>
      </c>
      <c r="CK104">
        <v>545</v>
      </c>
      <c r="CL104">
        <v>696</v>
      </c>
      <c r="CM104">
        <v>987</v>
      </c>
      <c r="CN104">
        <v>815</v>
      </c>
      <c r="CO104">
        <v>905</v>
      </c>
      <c r="CP104">
        <v>757</v>
      </c>
      <c r="CQ104">
        <v>625</v>
      </c>
      <c r="CR104">
        <v>443</v>
      </c>
      <c r="CS104">
        <v>446</v>
      </c>
      <c r="CT104">
        <v>390</v>
      </c>
      <c r="CU104">
        <v>382</v>
      </c>
      <c r="CV104">
        <v>267</v>
      </c>
      <c r="CW104">
        <v>272</v>
      </c>
      <c r="CX104">
        <v>155</v>
      </c>
      <c r="CY104">
        <v>291</v>
      </c>
      <c r="EJ104">
        <v>103</v>
      </c>
      <c r="EK104" s="2">
        <v>37</v>
      </c>
      <c r="EL104" s="2">
        <v>4</v>
      </c>
    </row>
    <row r="105" spans="1:142" x14ac:dyDescent="0.25">
      <c r="A105">
        <v>104</v>
      </c>
      <c r="B105">
        <v>421</v>
      </c>
      <c r="C105">
        <v>390</v>
      </c>
      <c r="D105">
        <v>529</v>
      </c>
      <c r="E105">
        <v>698</v>
      </c>
      <c r="F105">
        <v>741</v>
      </c>
      <c r="G105">
        <v>666</v>
      </c>
      <c r="H105">
        <v>762</v>
      </c>
      <c r="I105">
        <v>820</v>
      </c>
      <c r="J105">
        <v>857</v>
      </c>
      <c r="K105">
        <v>1104</v>
      </c>
      <c r="L105">
        <v>1163</v>
      </c>
      <c r="M105">
        <v>1341</v>
      </c>
      <c r="N105">
        <v>623</v>
      </c>
      <c r="O105">
        <v>567</v>
      </c>
      <c r="P105">
        <v>845</v>
      </c>
      <c r="Q105">
        <v>737</v>
      </c>
      <c r="R105">
        <v>938</v>
      </c>
      <c r="S105">
        <v>1027</v>
      </c>
      <c r="T105">
        <v>1253</v>
      </c>
      <c r="U105">
        <v>1438</v>
      </c>
      <c r="V105">
        <v>1539</v>
      </c>
      <c r="W105">
        <v>1624</v>
      </c>
      <c r="X105">
        <v>1417</v>
      </c>
      <c r="Y105">
        <v>1521</v>
      </c>
      <c r="Z105">
        <v>1278</v>
      </c>
      <c r="AA105">
        <v>1372</v>
      </c>
      <c r="AB105">
        <v>1473</v>
      </c>
      <c r="AC105">
        <v>1200</v>
      </c>
      <c r="AD105">
        <v>1296</v>
      </c>
      <c r="AE105">
        <v>1117</v>
      </c>
      <c r="AF105">
        <v>1215</v>
      </c>
      <c r="AG105">
        <v>834</v>
      </c>
      <c r="AH105">
        <v>920</v>
      </c>
      <c r="AI105">
        <v>652</v>
      </c>
      <c r="AJ105">
        <v>756</v>
      </c>
      <c r="AK105">
        <v>841</v>
      </c>
      <c r="AL105">
        <v>1015</v>
      </c>
      <c r="AM105">
        <v>940</v>
      </c>
      <c r="AN105">
        <v>1219</v>
      </c>
      <c r="AO105">
        <v>1308</v>
      </c>
      <c r="AP105">
        <v>1516</v>
      </c>
      <c r="AQ105">
        <v>1725</v>
      </c>
      <c r="AR105">
        <v>1467</v>
      </c>
      <c r="AS105">
        <v>1824</v>
      </c>
      <c r="AT105">
        <v>1623</v>
      </c>
      <c r="AU105">
        <v>1565</v>
      </c>
      <c r="AV105">
        <v>1383</v>
      </c>
      <c r="AW105">
        <v>1313</v>
      </c>
      <c r="AX105">
        <v>1041</v>
      </c>
      <c r="AY105">
        <v>1132</v>
      </c>
      <c r="AZ105">
        <v>1219</v>
      </c>
      <c r="BA105">
        <v>1398</v>
      </c>
      <c r="BB105">
        <v>1514</v>
      </c>
      <c r="BC105">
        <v>1656</v>
      </c>
      <c r="BD105">
        <v>1703</v>
      </c>
      <c r="BE105">
        <v>2013</v>
      </c>
      <c r="BF105">
        <v>1806</v>
      </c>
      <c r="BG105">
        <v>1749</v>
      </c>
      <c r="BH105">
        <v>1576</v>
      </c>
      <c r="BI105">
        <v>1493</v>
      </c>
      <c r="BJ105">
        <v>1301</v>
      </c>
      <c r="BK105">
        <v>1416</v>
      </c>
      <c r="BL105">
        <v>1588</v>
      </c>
      <c r="BM105">
        <v>1687</v>
      </c>
      <c r="BN105">
        <v>1842</v>
      </c>
      <c r="BO105">
        <v>1874</v>
      </c>
      <c r="BP105">
        <v>2098</v>
      </c>
      <c r="BQ105">
        <v>1973</v>
      </c>
      <c r="BR105">
        <v>1909</v>
      </c>
      <c r="BS105">
        <v>1758</v>
      </c>
      <c r="BT105">
        <v>1685</v>
      </c>
      <c r="BU105">
        <v>2336</v>
      </c>
      <c r="BV105">
        <v>2095</v>
      </c>
      <c r="BW105">
        <v>2059</v>
      </c>
      <c r="BX105">
        <v>1908</v>
      </c>
      <c r="BY105">
        <v>1872</v>
      </c>
      <c r="BZ105">
        <v>2639</v>
      </c>
      <c r="CA105">
        <v>189</v>
      </c>
      <c r="CB105">
        <v>325</v>
      </c>
      <c r="CC105">
        <v>415</v>
      </c>
      <c r="CD105">
        <v>343</v>
      </c>
      <c r="CE105">
        <v>441</v>
      </c>
      <c r="CF105">
        <v>530</v>
      </c>
      <c r="CG105">
        <v>448</v>
      </c>
      <c r="CH105">
        <v>790</v>
      </c>
      <c r="CI105">
        <v>616</v>
      </c>
      <c r="CJ105">
        <v>535</v>
      </c>
      <c r="CK105">
        <v>622</v>
      </c>
      <c r="CL105">
        <v>772</v>
      </c>
      <c r="CM105">
        <v>1063</v>
      </c>
      <c r="CN105">
        <v>892</v>
      </c>
      <c r="CO105">
        <v>982</v>
      </c>
      <c r="CP105">
        <v>834</v>
      </c>
      <c r="CQ105">
        <v>791</v>
      </c>
      <c r="CR105">
        <v>520</v>
      </c>
      <c r="CS105">
        <v>629</v>
      </c>
      <c r="CT105">
        <v>467</v>
      </c>
      <c r="CU105">
        <v>474</v>
      </c>
      <c r="CV105">
        <v>344</v>
      </c>
      <c r="CW105">
        <v>348</v>
      </c>
      <c r="CX105">
        <v>231</v>
      </c>
      <c r="CY105">
        <v>368</v>
      </c>
      <c r="CZ105">
        <v>268</v>
      </c>
      <c r="EJ105">
        <v>104</v>
      </c>
      <c r="EK105" s="2">
        <v>21</v>
      </c>
      <c r="EL105" s="2">
        <v>0</v>
      </c>
    </row>
    <row r="106" spans="1:142" x14ac:dyDescent="0.25">
      <c r="A106">
        <v>105</v>
      </c>
      <c r="B106">
        <v>690</v>
      </c>
      <c r="C106">
        <v>659</v>
      </c>
      <c r="D106">
        <v>797</v>
      </c>
      <c r="E106">
        <v>967</v>
      </c>
      <c r="F106">
        <v>1009</v>
      </c>
      <c r="G106">
        <v>935</v>
      </c>
      <c r="H106">
        <v>1030</v>
      </c>
      <c r="I106">
        <v>1089</v>
      </c>
      <c r="J106">
        <v>1125</v>
      </c>
      <c r="K106">
        <v>1373</v>
      </c>
      <c r="L106">
        <v>1432</v>
      </c>
      <c r="M106">
        <v>1609</v>
      </c>
      <c r="N106">
        <v>892</v>
      </c>
      <c r="O106">
        <v>836</v>
      </c>
      <c r="P106">
        <v>1114</v>
      </c>
      <c r="Q106">
        <v>1006</v>
      </c>
      <c r="R106">
        <v>1206</v>
      </c>
      <c r="S106">
        <v>1296</v>
      </c>
      <c r="T106">
        <v>1522</v>
      </c>
      <c r="U106">
        <v>1706</v>
      </c>
      <c r="V106">
        <v>1807</v>
      </c>
      <c r="W106">
        <v>1892</v>
      </c>
      <c r="X106">
        <v>1686</v>
      </c>
      <c r="Y106">
        <v>1789</v>
      </c>
      <c r="Z106">
        <v>1547</v>
      </c>
      <c r="AA106">
        <v>1641</v>
      </c>
      <c r="AB106">
        <v>1742</v>
      </c>
      <c r="AC106">
        <v>1469</v>
      </c>
      <c r="AD106">
        <v>1565</v>
      </c>
      <c r="AE106">
        <v>1385</v>
      </c>
      <c r="AF106">
        <v>1483</v>
      </c>
      <c r="AG106">
        <v>1102</v>
      </c>
      <c r="AH106">
        <v>1189</v>
      </c>
      <c r="AI106">
        <v>920</v>
      </c>
      <c r="AJ106">
        <v>1025</v>
      </c>
      <c r="AK106">
        <v>1110</v>
      </c>
      <c r="AL106">
        <v>1284</v>
      </c>
      <c r="AM106">
        <v>1208</v>
      </c>
      <c r="AN106">
        <v>1487</v>
      </c>
      <c r="AO106">
        <v>1577</v>
      </c>
      <c r="AP106">
        <v>1784</v>
      </c>
      <c r="AQ106">
        <v>1994</v>
      </c>
      <c r="AR106">
        <v>1735</v>
      </c>
      <c r="AS106">
        <v>2092</v>
      </c>
      <c r="AT106">
        <v>1891</v>
      </c>
      <c r="AU106">
        <v>1834</v>
      </c>
      <c r="AV106">
        <v>1651</v>
      </c>
      <c r="AW106">
        <v>1582</v>
      </c>
      <c r="AX106">
        <v>1310</v>
      </c>
      <c r="AY106">
        <v>1400</v>
      </c>
      <c r="AZ106">
        <v>1487</v>
      </c>
      <c r="BA106">
        <v>1666</v>
      </c>
      <c r="BB106">
        <v>1782</v>
      </c>
      <c r="BC106">
        <v>1925</v>
      </c>
      <c r="BD106">
        <v>1971</v>
      </c>
      <c r="BE106">
        <v>2282</v>
      </c>
      <c r="BF106">
        <v>2074</v>
      </c>
      <c r="BG106">
        <v>2018</v>
      </c>
      <c r="BH106">
        <v>1845</v>
      </c>
      <c r="BI106">
        <v>1762</v>
      </c>
      <c r="BJ106">
        <v>1570</v>
      </c>
      <c r="BK106">
        <v>1684</v>
      </c>
      <c r="BL106">
        <v>1857</v>
      </c>
      <c r="BM106">
        <v>1956</v>
      </c>
      <c r="BN106">
        <v>2111</v>
      </c>
      <c r="BO106">
        <v>2143</v>
      </c>
      <c r="BP106">
        <v>2367</v>
      </c>
      <c r="BQ106">
        <v>2242</v>
      </c>
      <c r="BR106">
        <v>2178</v>
      </c>
      <c r="BS106">
        <v>2027</v>
      </c>
      <c r="BT106">
        <v>1953</v>
      </c>
      <c r="BU106">
        <v>2605</v>
      </c>
      <c r="BV106">
        <v>2364</v>
      </c>
      <c r="BW106">
        <v>2328</v>
      </c>
      <c r="BX106">
        <v>2177</v>
      </c>
      <c r="BY106">
        <v>2140</v>
      </c>
      <c r="BZ106">
        <v>2907</v>
      </c>
      <c r="CA106">
        <v>457</v>
      </c>
      <c r="CB106">
        <v>550</v>
      </c>
      <c r="CC106">
        <v>532</v>
      </c>
      <c r="CD106">
        <v>425</v>
      </c>
      <c r="CE106">
        <v>412</v>
      </c>
      <c r="CF106">
        <v>393</v>
      </c>
      <c r="CG106">
        <v>311</v>
      </c>
      <c r="CH106">
        <v>567</v>
      </c>
      <c r="CI106">
        <v>393</v>
      </c>
      <c r="CJ106">
        <v>296</v>
      </c>
      <c r="CK106">
        <v>382</v>
      </c>
      <c r="CL106">
        <v>549</v>
      </c>
      <c r="CM106">
        <v>840</v>
      </c>
      <c r="CN106">
        <v>620</v>
      </c>
      <c r="CO106">
        <v>635</v>
      </c>
      <c r="CP106">
        <v>482</v>
      </c>
      <c r="CQ106">
        <v>339</v>
      </c>
      <c r="CR106">
        <v>262</v>
      </c>
      <c r="CS106">
        <v>160</v>
      </c>
      <c r="CT106">
        <v>209</v>
      </c>
      <c r="CU106">
        <v>96</v>
      </c>
      <c r="CV106">
        <v>226</v>
      </c>
      <c r="CW106">
        <v>319</v>
      </c>
      <c r="CX106">
        <v>339</v>
      </c>
      <c r="CY106">
        <v>276</v>
      </c>
      <c r="CZ106">
        <v>379</v>
      </c>
      <c r="DA106">
        <v>561</v>
      </c>
      <c r="EJ106">
        <v>105</v>
      </c>
      <c r="EK106" s="2">
        <v>10</v>
      </c>
      <c r="EL106" s="2">
        <v>0</v>
      </c>
    </row>
    <row r="107" spans="1:142" x14ac:dyDescent="0.25">
      <c r="A107">
        <v>106</v>
      </c>
      <c r="B107">
        <v>803</v>
      </c>
      <c r="C107">
        <v>772</v>
      </c>
      <c r="D107">
        <v>910</v>
      </c>
      <c r="E107">
        <v>1080</v>
      </c>
      <c r="F107">
        <v>1122</v>
      </c>
      <c r="G107">
        <v>1048</v>
      </c>
      <c r="H107">
        <v>1143</v>
      </c>
      <c r="I107">
        <v>1202</v>
      </c>
      <c r="J107">
        <v>1239</v>
      </c>
      <c r="K107">
        <v>1486</v>
      </c>
      <c r="L107">
        <v>1545</v>
      </c>
      <c r="M107">
        <v>1723</v>
      </c>
      <c r="N107">
        <v>1005</v>
      </c>
      <c r="O107">
        <v>949</v>
      </c>
      <c r="P107">
        <v>1227</v>
      </c>
      <c r="Q107">
        <v>1119</v>
      </c>
      <c r="R107">
        <v>1319</v>
      </c>
      <c r="S107">
        <v>1409</v>
      </c>
      <c r="T107">
        <v>1635</v>
      </c>
      <c r="U107">
        <v>1819</v>
      </c>
      <c r="V107">
        <v>1920</v>
      </c>
      <c r="W107">
        <v>2005</v>
      </c>
      <c r="X107">
        <v>1799</v>
      </c>
      <c r="Y107">
        <v>1903</v>
      </c>
      <c r="Z107">
        <v>1660</v>
      </c>
      <c r="AA107">
        <v>1754</v>
      </c>
      <c r="AB107">
        <v>1855</v>
      </c>
      <c r="AC107">
        <v>1582</v>
      </c>
      <c r="AD107">
        <v>1678</v>
      </c>
      <c r="AE107">
        <v>1498</v>
      </c>
      <c r="AF107">
        <v>1596</v>
      </c>
      <c r="AG107">
        <v>1215</v>
      </c>
      <c r="AH107">
        <v>1302</v>
      </c>
      <c r="AI107">
        <v>1033</v>
      </c>
      <c r="AJ107">
        <v>1138</v>
      </c>
      <c r="AK107">
        <v>1223</v>
      </c>
      <c r="AL107">
        <v>1397</v>
      </c>
      <c r="AM107">
        <v>1321</v>
      </c>
      <c r="AN107">
        <v>1601</v>
      </c>
      <c r="AO107">
        <v>1690</v>
      </c>
      <c r="AP107">
        <v>1898</v>
      </c>
      <c r="AQ107">
        <v>2107</v>
      </c>
      <c r="AR107">
        <v>1848</v>
      </c>
      <c r="AS107">
        <v>2206</v>
      </c>
      <c r="AT107">
        <v>2004</v>
      </c>
      <c r="AU107">
        <v>1947</v>
      </c>
      <c r="AV107">
        <v>1764</v>
      </c>
      <c r="AW107">
        <v>1695</v>
      </c>
      <c r="AX107">
        <v>1423</v>
      </c>
      <c r="AY107">
        <v>1513</v>
      </c>
      <c r="AZ107">
        <v>1601</v>
      </c>
      <c r="BA107">
        <v>1780</v>
      </c>
      <c r="BB107">
        <v>1896</v>
      </c>
      <c r="BC107">
        <v>2038</v>
      </c>
      <c r="BD107">
        <v>2085</v>
      </c>
      <c r="BE107">
        <v>2395</v>
      </c>
      <c r="BF107">
        <v>2188</v>
      </c>
      <c r="BG107">
        <v>2131</v>
      </c>
      <c r="BH107">
        <v>1958</v>
      </c>
      <c r="BI107">
        <v>1875</v>
      </c>
      <c r="BJ107">
        <v>1683</v>
      </c>
      <c r="BK107">
        <v>1797</v>
      </c>
      <c r="BL107">
        <v>1970</v>
      </c>
      <c r="BM107">
        <v>2069</v>
      </c>
      <c r="BN107">
        <v>2224</v>
      </c>
      <c r="BO107">
        <v>2256</v>
      </c>
      <c r="BP107">
        <v>2480</v>
      </c>
      <c r="BQ107">
        <v>2355</v>
      </c>
      <c r="BR107">
        <v>2291</v>
      </c>
      <c r="BS107">
        <v>2140</v>
      </c>
      <c r="BT107">
        <v>2067</v>
      </c>
      <c r="BU107">
        <v>2718</v>
      </c>
      <c r="BV107">
        <v>2477</v>
      </c>
      <c r="BW107">
        <v>2441</v>
      </c>
      <c r="BX107">
        <v>2290</v>
      </c>
      <c r="BY107">
        <v>2253</v>
      </c>
      <c r="BZ107">
        <v>3020</v>
      </c>
      <c r="CA107">
        <v>570</v>
      </c>
      <c r="CB107">
        <v>663</v>
      </c>
      <c r="CC107">
        <v>645</v>
      </c>
      <c r="CD107">
        <v>538</v>
      </c>
      <c r="CE107">
        <v>526</v>
      </c>
      <c r="CF107">
        <v>506</v>
      </c>
      <c r="CG107">
        <v>424</v>
      </c>
      <c r="CH107">
        <v>681</v>
      </c>
      <c r="CI107">
        <v>506</v>
      </c>
      <c r="CJ107">
        <v>409</v>
      </c>
      <c r="CK107">
        <v>496</v>
      </c>
      <c r="CL107">
        <v>663</v>
      </c>
      <c r="CM107">
        <v>954</v>
      </c>
      <c r="CN107">
        <v>733</v>
      </c>
      <c r="CO107">
        <v>748</v>
      </c>
      <c r="CP107">
        <v>595</v>
      </c>
      <c r="CQ107">
        <v>453</v>
      </c>
      <c r="CR107">
        <v>375</v>
      </c>
      <c r="CS107">
        <v>273</v>
      </c>
      <c r="CT107">
        <v>322</v>
      </c>
      <c r="CU107">
        <v>210</v>
      </c>
      <c r="CV107">
        <v>339</v>
      </c>
      <c r="CW107">
        <v>432</v>
      </c>
      <c r="CX107">
        <v>452</v>
      </c>
      <c r="CY107">
        <v>389</v>
      </c>
      <c r="CZ107">
        <v>492</v>
      </c>
      <c r="DA107">
        <v>674</v>
      </c>
      <c r="DB107">
        <v>111</v>
      </c>
      <c r="EJ107">
        <v>106</v>
      </c>
      <c r="EK107" s="2">
        <v>14</v>
      </c>
      <c r="EL107" s="2">
        <v>0</v>
      </c>
    </row>
    <row r="108" spans="1:142" x14ac:dyDescent="0.25">
      <c r="A108">
        <v>107</v>
      </c>
      <c r="B108">
        <v>709</v>
      </c>
      <c r="C108">
        <v>679</v>
      </c>
      <c r="D108">
        <v>817</v>
      </c>
      <c r="E108">
        <v>986</v>
      </c>
      <c r="F108">
        <v>1029</v>
      </c>
      <c r="G108">
        <v>955</v>
      </c>
      <c r="H108">
        <v>1050</v>
      </c>
      <c r="I108">
        <v>1109</v>
      </c>
      <c r="J108">
        <v>1145</v>
      </c>
      <c r="K108">
        <v>1393</v>
      </c>
      <c r="L108">
        <v>1451</v>
      </c>
      <c r="M108">
        <v>1629</v>
      </c>
      <c r="N108">
        <v>912</v>
      </c>
      <c r="O108">
        <v>855</v>
      </c>
      <c r="P108">
        <v>1134</v>
      </c>
      <c r="Q108">
        <v>1026</v>
      </c>
      <c r="R108">
        <v>1226</v>
      </c>
      <c r="S108">
        <v>1316</v>
      </c>
      <c r="T108">
        <v>1541</v>
      </c>
      <c r="U108">
        <v>1726</v>
      </c>
      <c r="V108">
        <v>1827</v>
      </c>
      <c r="W108">
        <v>1912</v>
      </c>
      <c r="X108">
        <v>1705</v>
      </c>
      <c r="Y108">
        <v>1809</v>
      </c>
      <c r="Z108">
        <v>1566</v>
      </c>
      <c r="AA108">
        <v>1661</v>
      </c>
      <c r="AB108">
        <v>1761</v>
      </c>
      <c r="AC108">
        <v>1489</v>
      </c>
      <c r="AD108">
        <v>1585</v>
      </c>
      <c r="AE108">
        <v>1405</v>
      </c>
      <c r="AF108">
        <v>1503</v>
      </c>
      <c r="AG108">
        <v>1122</v>
      </c>
      <c r="AH108">
        <v>1209</v>
      </c>
      <c r="AI108">
        <v>940</v>
      </c>
      <c r="AJ108">
        <v>1045</v>
      </c>
      <c r="AK108">
        <v>1130</v>
      </c>
      <c r="AL108">
        <v>1303</v>
      </c>
      <c r="AM108">
        <v>1228</v>
      </c>
      <c r="AN108">
        <v>1507</v>
      </c>
      <c r="AO108">
        <v>1597</v>
      </c>
      <c r="AP108">
        <v>1804</v>
      </c>
      <c r="AQ108">
        <v>2014</v>
      </c>
      <c r="AR108">
        <v>1755</v>
      </c>
      <c r="AS108">
        <v>2112</v>
      </c>
      <c r="AT108">
        <v>1911</v>
      </c>
      <c r="AU108">
        <v>1854</v>
      </c>
      <c r="AV108">
        <v>1671</v>
      </c>
      <c r="AW108">
        <v>1602</v>
      </c>
      <c r="AX108">
        <v>1329</v>
      </c>
      <c r="AY108">
        <v>1420</v>
      </c>
      <c r="AZ108">
        <v>1507</v>
      </c>
      <c r="BA108">
        <v>1686</v>
      </c>
      <c r="BB108">
        <v>1802</v>
      </c>
      <c r="BC108">
        <v>1944</v>
      </c>
      <c r="BD108">
        <v>1991</v>
      </c>
      <c r="BE108">
        <v>2301</v>
      </c>
      <c r="BF108">
        <v>2094</v>
      </c>
      <c r="BG108">
        <v>2038</v>
      </c>
      <c r="BH108">
        <v>1865</v>
      </c>
      <c r="BI108">
        <v>1782</v>
      </c>
      <c r="BJ108">
        <v>1590</v>
      </c>
      <c r="BK108">
        <v>1704</v>
      </c>
      <c r="BL108">
        <v>1876</v>
      </c>
      <c r="BM108">
        <v>1975</v>
      </c>
      <c r="BN108">
        <v>2131</v>
      </c>
      <c r="BO108">
        <v>2163</v>
      </c>
      <c r="BP108">
        <v>2387</v>
      </c>
      <c r="BQ108">
        <v>2261</v>
      </c>
      <c r="BR108">
        <v>2197</v>
      </c>
      <c r="BS108">
        <v>2047</v>
      </c>
      <c r="BT108">
        <v>1973</v>
      </c>
      <c r="BU108">
        <v>2624</v>
      </c>
      <c r="BV108">
        <v>2384</v>
      </c>
      <c r="BW108">
        <v>2348</v>
      </c>
      <c r="BX108">
        <v>2196</v>
      </c>
      <c r="BY108">
        <v>2160</v>
      </c>
      <c r="BZ108">
        <v>2927</v>
      </c>
      <c r="CA108">
        <v>477</v>
      </c>
      <c r="CB108">
        <v>557</v>
      </c>
      <c r="CC108">
        <v>552</v>
      </c>
      <c r="CD108">
        <v>459</v>
      </c>
      <c r="CE108">
        <v>432</v>
      </c>
      <c r="CF108">
        <v>521</v>
      </c>
      <c r="CG108">
        <v>429</v>
      </c>
      <c r="CH108">
        <v>686</v>
      </c>
      <c r="CI108">
        <v>511</v>
      </c>
      <c r="CJ108">
        <v>414</v>
      </c>
      <c r="CK108">
        <v>501</v>
      </c>
      <c r="CL108">
        <v>667</v>
      </c>
      <c r="CM108">
        <v>959</v>
      </c>
      <c r="CN108">
        <v>738</v>
      </c>
      <c r="CO108">
        <v>753</v>
      </c>
      <c r="CP108">
        <v>600</v>
      </c>
      <c r="CQ108">
        <v>458</v>
      </c>
      <c r="CR108">
        <v>380</v>
      </c>
      <c r="CS108">
        <v>278</v>
      </c>
      <c r="CT108">
        <v>327</v>
      </c>
      <c r="CU108">
        <v>214</v>
      </c>
      <c r="CV108">
        <v>344</v>
      </c>
      <c r="CW108">
        <v>339</v>
      </c>
      <c r="CX108">
        <v>358</v>
      </c>
      <c r="CY108">
        <v>222</v>
      </c>
      <c r="CZ108">
        <v>325</v>
      </c>
      <c r="DA108">
        <v>507</v>
      </c>
      <c r="DB108">
        <v>127</v>
      </c>
      <c r="DC108">
        <v>176</v>
      </c>
      <c r="EJ108">
        <v>107</v>
      </c>
      <c r="EK108" s="2">
        <v>24</v>
      </c>
      <c r="EL108" s="2">
        <v>0</v>
      </c>
    </row>
    <row r="109" spans="1:142" x14ac:dyDescent="0.25">
      <c r="A109">
        <v>108</v>
      </c>
      <c r="B109">
        <v>551</v>
      </c>
      <c r="C109">
        <v>520</v>
      </c>
      <c r="D109">
        <v>659</v>
      </c>
      <c r="E109">
        <v>828</v>
      </c>
      <c r="F109">
        <v>870</v>
      </c>
      <c r="G109">
        <v>796</v>
      </c>
      <c r="H109">
        <v>891</v>
      </c>
      <c r="I109">
        <v>950</v>
      </c>
      <c r="J109">
        <v>987</v>
      </c>
      <c r="K109">
        <v>1234</v>
      </c>
      <c r="L109">
        <v>1293</v>
      </c>
      <c r="M109">
        <v>1471</v>
      </c>
      <c r="N109">
        <v>753</v>
      </c>
      <c r="O109">
        <v>697</v>
      </c>
      <c r="P109">
        <v>975</v>
      </c>
      <c r="Q109">
        <v>867</v>
      </c>
      <c r="R109">
        <v>1067</v>
      </c>
      <c r="S109">
        <v>1157</v>
      </c>
      <c r="T109">
        <v>1383</v>
      </c>
      <c r="U109">
        <v>1567</v>
      </c>
      <c r="V109">
        <v>1668</v>
      </c>
      <c r="W109">
        <v>1753</v>
      </c>
      <c r="X109">
        <v>1547</v>
      </c>
      <c r="Y109">
        <v>1651</v>
      </c>
      <c r="Z109">
        <v>1408</v>
      </c>
      <c r="AA109">
        <v>1502</v>
      </c>
      <c r="AB109">
        <v>1603</v>
      </c>
      <c r="AC109">
        <v>1330</v>
      </c>
      <c r="AD109">
        <v>1426</v>
      </c>
      <c r="AE109">
        <v>1246</v>
      </c>
      <c r="AF109">
        <v>1345</v>
      </c>
      <c r="AG109">
        <v>963</v>
      </c>
      <c r="AH109">
        <v>1050</v>
      </c>
      <c r="AI109">
        <v>781</v>
      </c>
      <c r="AJ109">
        <v>886</v>
      </c>
      <c r="AK109">
        <v>971</v>
      </c>
      <c r="AL109">
        <v>1145</v>
      </c>
      <c r="AM109">
        <v>1070</v>
      </c>
      <c r="AN109">
        <v>1349</v>
      </c>
      <c r="AO109">
        <v>1438</v>
      </c>
      <c r="AP109">
        <v>1646</v>
      </c>
      <c r="AQ109">
        <v>1855</v>
      </c>
      <c r="AR109">
        <v>1596</v>
      </c>
      <c r="AS109">
        <v>1954</v>
      </c>
      <c r="AT109">
        <v>1753</v>
      </c>
      <c r="AU109">
        <v>1695</v>
      </c>
      <c r="AV109">
        <v>1512</v>
      </c>
      <c r="AW109">
        <v>1443</v>
      </c>
      <c r="AX109">
        <v>1171</v>
      </c>
      <c r="AY109">
        <v>1261</v>
      </c>
      <c r="AZ109">
        <v>1349</v>
      </c>
      <c r="BA109">
        <v>1528</v>
      </c>
      <c r="BB109">
        <v>1644</v>
      </c>
      <c r="BC109">
        <v>1786</v>
      </c>
      <c r="BD109">
        <v>1833</v>
      </c>
      <c r="BE109">
        <v>2143</v>
      </c>
      <c r="BF109">
        <v>1936</v>
      </c>
      <c r="BG109">
        <v>1879</v>
      </c>
      <c r="BH109">
        <v>1706</v>
      </c>
      <c r="BI109">
        <v>1623</v>
      </c>
      <c r="BJ109">
        <v>1431</v>
      </c>
      <c r="BK109">
        <v>1546</v>
      </c>
      <c r="BL109">
        <v>1718</v>
      </c>
      <c r="BM109">
        <v>1817</v>
      </c>
      <c r="BN109">
        <v>1972</v>
      </c>
      <c r="BO109">
        <v>2004</v>
      </c>
      <c r="BP109">
        <v>2228</v>
      </c>
      <c r="BQ109">
        <v>2103</v>
      </c>
      <c r="BR109">
        <v>2039</v>
      </c>
      <c r="BS109">
        <v>1888</v>
      </c>
      <c r="BT109">
        <v>1815</v>
      </c>
      <c r="BU109">
        <v>2466</v>
      </c>
      <c r="BV109">
        <v>2225</v>
      </c>
      <c r="BW109">
        <v>2189</v>
      </c>
      <c r="BX109">
        <v>2038</v>
      </c>
      <c r="BY109">
        <v>2001</v>
      </c>
      <c r="BZ109">
        <v>2768</v>
      </c>
      <c r="CA109">
        <v>318</v>
      </c>
      <c r="CB109">
        <v>411</v>
      </c>
      <c r="CC109">
        <v>433</v>
      </c>
      <c r="CD109">
        <v>340</v>
      </c>
      <c r="CE109">
        <v>313</v>
      </c>
      <c r="CF109">
        <v>402</v>
      </c>
      <c r="CG109">
        <v>320</v>
      </c>
      <c r="CH109">
        <v>662</v>
      </c>
      <c r="CI109">
        <v>487</v>
      </c>
      <c r="CJ109">
        <v>419</v>
      </c>
      <c r="CK109">
        <v>505</v>
      </c>
      <c r="CL109">
        <v>644</v>
      </c>
      <c r="CM109">
        <v>935</v>
      </c>
      <c r="CN109">
        <v>764</v>
      </c>
      <c r="CO109">
        <v>853</v>
      </c>
      <c r="CP109">
        <v>605</v>
      </c>
      <c r="CQ109">
        <v>462</v>
      </c>
      <c r="CR109">
        <v>385</v>
      </c>
      <c r="CS109">
        <v>283</v>
      </c>
      <c r="CT109">
        <v>332</v>
      </c>
      <c r="CU109">
        <v>219</v>
      </c>
      <c r="CV109">
        <v>215</v>
      </c>
      <c r="CW109">
        <v>220</v>
      </c>
      <c r="CX109">
        <v>239</v>
      </c>
      <c r="CY109">
        <v>103</v>
      </c>
      <c r="CZ109">
        <v>163</v>
      </c>
      <c r="DA109">
        <v>346</v>
      </c>
      <c r="DB109">
        <v>216</v>
      </c>
      <c r="DC109">
        <v>329</v>
      </c>
      <c r="DD109">
        <v>162</v>
      </c>
      <c r="EJ109">
        <v>108</v>
      </c>
      <c r="EK109" s="2">
        <v>18</v>
      </c>
      <c r="EL109" s="2">
        <v>2</v>
      </c>
    </row>
    <row r="110" spans="1:142" x14ac:dyDescent="0.25">
      <c r="A110">
        <v>109</v>
      </c>
      <c r="B110">
        <v>577</v>
      </c>
      <c r="C110">
        <v>546</v>
      </c>
      <c r="D110">
        <v>684</v>
      </c>
      <c r="E110">
        <v>854</v>
      </c>
      <c r="F110">
        <v>896</v>
      </c>
      <c r="G110">
        <v>822</v>
      </c>
      <c r="H110">
        <v>917</v>
      </c>
      <c r="I110">
        <v>976</v>
      </c>
      <c r="J110">
        <v>1012</v>
      </c>
      <c r="K110">
        <v>1260</v>
      </c>
      <c r="L110">
        <v>1319</v>
      </c>
      <c r="M110">
        <v>1496</v>
      </c>
      <c r="N110">
        <v>779</v>
      </c>
      <c r="O110">
        <v>723</v>
      </c>
      <c r="P110">
        <v>1001</v>
      </c>
      <c r="Q110">
        <v>893</v>
      </c>
      <c r="R110">
        <v>1093</v>
      </c>
      <c r="S110">
        <v>1183</v>
      </c>
      <c r="T110">
        <v>1409</v>
      </c>
      <c r="U110">
        <v>1593</v>
      </c>
      <c r="V110">
        <v>1694</v>
      </c>
      <c r="W110">
        <v>1779</v>
      </c>
      <c r="X110">
        <v>1572</v>
      </c>
      <c r="Y110">
        <v>1676</v>
      </c>
      <c r="Z110">
        <v>1434</v>
      </c>
      <c r="AA110">
        <v>1528</v>
      </c>
      <c r="AB110">
        <v>1629</v>
      </c>
      <c r="AC110">
        <v>1356</v>
      </c>
      <c r="AD110">
        <v>1452</v>
      </c>
      <c r="AE110">
        <v>1272</v>
      </c>
      <c r="AF110">
        <v>1370</v>
      </c>
      <c r="AG110">
        <v>989</v>
      </c>
      <c r="AH110">
        <v>1076</v>
      </c>
      <c r="AI110">
        <v>807</v>
      </c>
      <c r="AJ110">
        <v>912</v>
      </c>
      <c r="AK110">
        <v>997</v>
      </c>
      <c r="AL110">
        <v>1170</v>
      </c>
      <c r="AM110">
        <v>1095</v>
      </c>
      <c r="AN110">
        <v>1374</v>
      </c>
      <c r="AO110">
        <v>1464</v>
      </c>
      <c r="AP110">
        <v>1671</v>
      </c>
      <c r="AQ110">
        <v>1881</v>
      </c>
      <c r="AR110">
        <v>1622</v>
      </c>
      <c r="AS110">
        <v>1979</v>
      </c>
      <c r="AT110">
        <v>1778</v>
      </c>
      <c r="AU110">
        <v>1721</v>
      </c>
      <c r="AV110">
        <v>1538</v>
      </c>
      <c r="AW110">
        <v>1469</v>
      </c>
      <c r="AX110">
        <v>1196</v>
      </c>
      <c r="AY110">
        <v>1287</v>
      </c>
      <c r="AZ110">
        <v>1374</v>
      </c>
      <c r="BA110">
        <v>1553</v>
      </c>
      <c r="BB110">
        <v>1669</v>
      </c>
      <c r="BC110">
        <v>1811</v>
      </c>
      <c r="BD110">
        <v>1858</v>
      </c>
      <c r="BE110">
        <v>2168</v>
      </c>
      <c r="BF110">
        <v>1961</v>
      </c>
      <c r="BG110">
        <v>1905</v>
      </c>
      <c r="BH110">
        <v>1732</v>
      </c>
      <c r="BI110">
        <v>1649</v>
      </c>
      <c r="BJ110">
        <v>1457</v>
      </c>
      <c r="BK110">
        <v>1571</v>
      </c>
      <c r="BL110">
        <v>1743</v>
      </c>
      <c r="BM110">
        <v>1843</v>
      </c>
      <c r="BN110">
        <v>1998</v>
      </c>
      <c r="BO110">
        <v>2030</v>
      </c>
      <c r="BP110">
        <v>2254</v>
      </c>
      <c r="BQ110">
        <v>2129</v>
      </c>
      <c r="BR110">
        <v>2065</v>
      </c>
      <c r="BS110">
        <v>1914</v>
      </c>
      <c r="BT110">
        <v>1840</v>
      </c>
      <c r="BU110">
        <v>2492</v>
      </c>
      <c r="BV110">
        <v>2251</v>
      </c>
      <c r="BW110">
        <v>2215</v>
      </c>
      <c r="BX110">
        <v>2063</v>
      </c>
      <c r="BY110">
        <v>2027</v>
      </c>
      <c r="BZ110">
        <v>2794</v>
      </c>
      <c r="CA110">
        <v>344</v>
      </c>
      <c r="CB110">
        <v>437</v>
      </c>
      <c r="CC110">
        <v>527</v>
      </c>
      <c r="CD110">
        <v>455</v>
      </c>
      <c r="CE110">
        <v>459</v>
      </c>
      <c r="CF110">
        <v>547</v>
      </c>
      <c r="CG110">
        <v>465</v>
      </c>
      <c r="CH110">
        <v>807</v>
      </c>
      <c r="CI110">
        <v>633</v>
      </c>
      <c r="CJ110">
        <v>564</v>
      </c>
      <c r="CK110">
        <v>650</v>
      </c>
      <c r="CL110">
        <v>789</v>
      </c>
      <c r="CM110">
        <v>1080</v>
      </c>
      <c r="CN110">
        <v>909</v>
      </c>
      <c r="CO110">
        <v>999</v>
      </c>
      <c r="CP110">
        <v>750</v>
      </c>
      <c r="CQ110">
        <v>607</v>
      </c>
      <c r="CR110">
        <v>530</v>
      </c>
      <c r="CS110">
        <v>428</v>
      </c>
      <c r="CT110">
        <v>477</v>
      </c>
      <c r="CU110">
        <v>364</v>
      </c>
      <c r="CV110">
        <v>361</v>
      </c>
      <c r="CW110">
        <v>365</v>
      </c>
      <c r="CX110">
        <v>343</v>
      </c>
      <c r="CY110">
        <v>248</v>
      </c>
      <c r="CZ110">
        <v>189</v>
      </c>
      <c r="DA110">
        <v>200</v>
      </c>
      <c r="DB110">
        <v>361</v>
      </c>
      <c r="DC110">
        <v>474</v>
      </c>
      <c r="DD110">
        <v>307</v>
      </c>
      <c r="DE110">
        <v>145</v>
      </c>
      <c r="EJ110">
        <v>109</v>
      </c>
      <c r="EK110" s="2">
        <v>23</v>
      </c>
      <c r="EL110" s="2">
        <v>2</v>
      </c>
    </row>
    <row r="111" spans="1:142" x14ac:dyDescent="0.25">
      <c r="A111">
        <v>110</v>
      </c>
      <c r="B111">
        <v>564</v>
      </c>
      <c r="C111">
        <v>533</v>
      </c>
      <c r="D111">
        <v>672</v>
      </c>
      <c r="E111">
        <v>841</v>
      </c>
      <c r="F111">
        <v>883</v>
      </c>
      <c r="G111">
        <v>809</v>
      </c>
      <c r="H111">
        <v>904</v>
      </c>
      <c r="I111">
        <v>963</v>
      </c>
      <c r="J111">
        <v>1000</v>
      </c>
      <c r="K111">
        <v>1247</v>
      </c>
      <c r="L111">
        <v>1306</v>
      </c>
      <c r="M111">
        <v>1484</v>
      </c>
      <c r="N111">
        <v>766</v>
      </c>
      <c r="O111">
        <v>710</v>
      </c>
      <c r="P111">
        <v>988</v>
      </c>
      <c r="Q111">
        <v>880</v>
      </c>
      <c r="R111">
        <v>1080</v>
      </c>
      <c r="S111">
        <v>1170</v>
      </c>
      <c r="T111">
        <v>1396</v>
      </c>
      <c r="U111">
        <v>1581</v>
      </c>
      <c r="V111">
        <v>1682</v>
      </c>
      <c r="W111">
        <v>1766</v>
      </c>
      <c r="X111">
        <v>1560</v>
      </c>
      <c r="Y111">
        <v>1664</v>
      </c>
      <c r="Z111">
        <v>1421</v>
      </c>
      <c r="AA111">
        <v>1515</v>
      </c>
      <c r="AB111">
        <v>1616</v>
      </c>
      <c r="AC111">
        <v>1343</v>
      </c>
      <c r="AD111">
        <v>1439</v>
      </c>
      <c r="AE111">
        <v>1259</v>
      </c>
      <c r="AF111">
        <v>1358</v>
      </c>
      <c r="AG111">
        <v>977</v>
      </c>
      <c r="AH111">
        <v>1063</v>
      </c>
      <c r="AI111">
        <v>795</v>
      </c>
      <c r="AJ111">
        <v>899</v>
      </c>
      <c r="AK111">
        <v>984</v>
      </c>
      <c r="AL111">
        <v>1158</v>
      </c>
      <c r="AM111">
        <v>1083</v>
      </c>
      <c r="AN111">
        <v>1362</v>
      </c>
      <c r="AO111">
        <v>1451</v>
      </c>
      <c r="AP111">
        <v>1659</v>
      </c>
      <c r="AQ111">
        <v>1868</v>
      </c>
      <c r="AR111">
        <v>1609</v>
      </c>
      <c r="AS111">
        <v>1967</v>
      </c>
      <c r="AT111">
        <v>1766</v>
      </c>
      <c r="AU111">
        <v>1708</v>
      </c>
      <c r="AV111">
        <v>1526</v>
      </c>
      <c r="AW111">
        <v>1456</v>
      </c>
      <c r="AX111">
        <v>1184</v>
      </c>
      <c r="AY111">
        <v>1274</v>
      </c>
      <c r="AZ111">
        <v>1362</v>
      </c>
      <c r="BA111">
        <v>1541</v>
      </c>
      <c r="BB111">
        <v>1657</v>
      </c>
      <c r="BC111">
        <v>1799</v>
      </c>
      <c r="BD111">
        <v>1846</v>
      </c>
      <c r="BE111">
        <v>2156</v>
      </c>
      <c r="BF111">
        <v>1949</v>
      </c>
      <c r="BG111">
        <v>1892</v>
      </c>
      <c r="BH111">
        <v>1719</v>
      </c>
      <c r="BI111">
        <v>1636</v>
      </c>
      <c r="BJ111">
        <v>1444</v>
      </c>
      <c r="BK111">
        <v>1559</v>
      </c>
      <c r="BL111">
        <v>1731</v>
      </c>
      <c r="BM111">
        <v>1830</v>
      </c>
      <c r="BN111">
        <v>1985</v>
      </c>
      <c r="BO111">
        <v>2017</v>
      </c>
      <c r="BP111">
        <v>2241</v>
      </c>
      <c r="BQ111">
        <v>2116</v>
      </c>
      <c r="BR111">
        <v>2052</v>
      </c>
      <c r="BS111">
        <v>1901</v>
      </c>
      <c r="BT111">
        <v>1828</v>
      </c>
      <c r="BU111">
        <v>2479</v>
      </c>
      <c r="BV111">
        <v>2238</v>
      </c>
      <c r="BW111">
        <v>2202</v>
      </c>
      <c r="BX111">
        <v>2051</v>
      </c>
      <c r="BY111">
        <v>2014</v>
      </c>
      <c r="BZ111">
        <v>2782</v>
      </c>
      <c r="CA111">
        <v>332</v>
      </c>
      <c r="CB111">
        <v>424</v>
      </c>
      <c r="CC111">
        <v>515</v>
      </c>
      <c r="CD111">
        <v>473</v>
      </c>
      <c r="CE111">
        <v>446</v>
      </c>
      <c r="CF111">
        <v>535</v>
      </c>
      <c r="CG111">
        <v>453</v>
      </c>
      <c r="CH111">
        <v>795</v>
      </c>
      <c r="CI111">
        <v>620</v>
      </c>
      <c r="CJ111">
        <v>552</v>
      </c>
      <c r="CK111">
        <v>638</v>
      </c>
      <c r="CL111">
        <v>777</v>
      </c>
      <c r="CM111">
        <v>1068</v>
      </c>
      <c r="CN111">
        <v>896</v>
      </c>
      <c r="CO111">
        <v>986</v>
      </c>
      <c r="CP111">
        <v>737</v>
      </c>
      <c r="CQ111">
        <v>595</v>
      </c>
      <c r="CR111">
        <v>518</v>
      </c>
      <c r="CS111">
        <v>416</v>
      </c>
      <c r="CT111">
        <v>464</v>
      </c>
      <c r="CU111">
        <v>352</v>
      </c>
      <c r="CV111">
        <v>348</v>
      </c>
      <c r="CW111">
        <v>353</v>
      </c>
      <c r="CX111">
        <v>331</v>
      </c>
      <c r="CY111">
        <v>235</v>
      </c>
      <c r="CZ111">
        <v>176</v>
      </c>
      <c r="DA111">
        <v>359</v>
      </c>
      <c r="DB111">
        <v>363</v>
      </c>
      <c r="DC111">
        <v>252</v>
      </c>
      <c r="DD111">
        <v>258</v>
      </c>
      <c r="DE111">
        <v>133</v>
      </c>
      <c r="DF111">
        <v>158</v>
      </c>
      <c r="EJ111">
        <v>110</v>
      </c>
      <c r="EK111" s="2">
        <v>19</v>
      </c>
      <c r="EL111" s="2">
        <v>0</v>
      </c>
    </row>
    <row r="112" spans="1:142" x14ac:dyDescent="0.25">
      <c r="A112">
        <v>111</v>
      </c>
      <c r="B112">
        <v>739</v>
      </c>
      <c r="C112">
        <v>708</v>
      </c>
      <c r="D112">
        <v>846</v>
      </c>
      <c r="E112">
        <v>1015</v>
      </c>
      <c r="F112">
        <v>1058</v>
      </c>
      <c r="G112">
        <v>984</v>
      </c>
      <c r="H112">
        <v>1079</v>
      </c>
      <c r="I112">
        <v>1138</v>
      </c>
      <c r="J112">
        <v>1174</v>
      </c>
      <c r="K112">
        <v>1422</v>
      </c>
      <c r="L112">
        <v>1481</v>
      </c>
      <c r="M112">
        <v>1658</v>
      </c>
      <c r="N112">
        <v>941</v>
      </c>
      <c r="O112">
        <v>884</v>
      </c>
      <c r="P112">
        <v>1163</v>
      </c>
      <c r="Q112">
        <v>1055</v>
      </c>
      <c r="R112">
        <v>1255</v>
      </c>
      <c r="S112">
        <v>1345</v>
      </c>
      <c r="T112">
        <v>1570</v>
      </c>
      <c r="U112">
        <v>1755</v>
      </c>
      <c r="V112">
        <v>1856</v>
      </c>
      <c r="W112">
        <v>1941</v>
      </c>
      <c r="X112">
        <v>1734</v>
      </c>
      <c r="Y112">
        <v>1838</v>
      </c>
      <c r="Z112">
        <v>1596</v>
      </c>
      <c r="AA112">
        <v>1690</v>
      </c>
      <c r="AB112">
        <v>1791</v>
      </c>
      <c r="AC112">
        <v>1518</v>
      </c>
      <c r="AD112">
        <v>1614</v>
      </c>
      <c r="AE112">
        <v>1434</v>
      </c>
      <c r="AF112">
        <v>1532</v>
      </c>
      <c r="AG112">
        <v>1151</v>
      </c>
      <c r="AH112">
        <v>1238</v>
      </c>
      <c r="AI112">
        <v>969</v>
      </c>
      <c r="AJ112">
        <v>1074</v>
      </c>
      <c r="AK112">
        <v>1159</v>
      </c>
      <c r="AL112">
        <v>1332</v>
      </c>
      <c r="AM112">
        <v>1257</v>
      </c>
      <c r="AN112">
        <v>1536</v>
      </c>
      <c r="AO112">
        <v>1626</v>
      </c>
      <c r="AP112">
        <v>1833</v>
      </c>
      <c r="AQ112">
        <v>2043</v>
      </c>
      <c r="AR112">
        <v>1784</v>
      </c>
      <c r="AS112">
        <v>2141</v>
      </c>
      <c r="AT112">
        <v>1940</v>
      </c>
      <c r="AU112">
        <v>1883</v>
      </c>
      <c r="AV112">
        <v>1700</v>
      </c>
      <c r="AW112">
        <v>1631</v>
      </c>
      <c r="AX112">
        <v>1358</v>
      </c>
      <c r="AY112">
        <v>1449</v>
      </c>
      <c r="AZ112">
        <v>1536</v>
      </c>
      <c r="BA112">
        <v>1715</v>
      </c>
      <c r="BB112">
        <v>1831</v>
      </c>
      <c r="BC112">
        <v>1973</v>
      </c>
      <c r="BD112">
        <v>2020</v>
      </c>
      <c r="BE112">
        <v>2330</v>
      </c>
      <c r="BF112">
        <v>2123</v>
      </c>
      <c r="BG112">
        <v>2067</v>
      </c>
      <c r="BH112">
        <v>1894</v>
      </c>
      <c r="BI112">
        <v>1811</v>
      </c>
      <c r="BJ112">
        <v>1619</v>
      </c>
      <c r="BK112">
        <v>1733</v>
      </c>
      <c r="BL112">
        <v>1905</v>
      </c>
      <c r="BM112">
        <v>2005</v>
      </c>
      <c r="BN112">
        <v>2160</v>
      </c>
      <c r="BO112">
        <v>2192</v>
      </c>
      <c r="BP112">
        <v>2416</v>
      </c>
      <c r="BQ112">
        <v>2290</v>
      </c>
      <c r="BR112">
        <v>2226</v>
      </c>
      <c r="BS112">
        <v>2076</v>
      </c>
      <c r="BT112">
        <v>2002</v>
      </c>
      <c r="BU112">
        <v>2653</v>
      </c>
      <c r="BV112">
        <v>2413</v>
      </c>
      <c r="BW112">
        <v>2377</v>
      </c>
      <c r="BX112">
        <v>2225</v>
      </c>
      <c r="BY112">
        <v>2189</v>
      </c>
      <c r="BZ112">
        <v>2956</v>
      </c>
      <c r="CA112">
        <v>506</v>
      </c>
      <c r="CB112">
        <v>598</v>
      </c>
      <c r="CC112">
        <v>689</v>
      </c>
      <c r="CD112">
        <v>647</v>
      </c>
      <c r="CE112">
        <v>620</v>
      </c>
      <c r="CF112">
        <v>709</v>
      </c>
      <c r="CG112">
        <v>627</v>
      </c>
      <c r="CH112">
        <v>969</v>
      </c>
      <c r="CI112">
        <v>795</v>
      </c>
      <c r="CJ112">
        <v>726</v>
      </c>
      <c r="CK112">
        <v>812</v>
      </c>
      <c r="CL112">
        <v>951</v>
      </c>
      <c r="CM112">
        <v>1242</v>
      </c>
      <c r="CN112">
        <v>1071</v>
      </c>
      <c r="CO112">
        <v>1161</v>
      </c>
      <c r="CP112">
        <v>912</v>
      </c>
      <c r="CQ112">
        <v>769</v>
      </c>
      <c r="CR112">
        <v>692</v>
      </c>
      <c r="CS112">
        <v>590</v>
      </c>
      <c r="CT112">
        <v>639</v>
      </c>
      <c r="CU112">
        <v>526</v>
      </c>
      <c r="CV112">
        <v>523</v>
      </c>
      <c r="CW112">
        <v>527</v>
      </c>
      <c r="CX112">
        <v>505</v>
      </c>
      <c r="CY112">
        <v>410</v>
      </c>
      <c r="CZ112">
        <v>351</v>
      </c>
      <c r="DA112">
        <v>318</v>
      </c>
      <c r="DB112">
        <v>453</v>
      </c>
      <c r="DC112">
        <v>343</v>
      </c>
      <c r="DD112">
        <v>348</v>
      </c>
      <c r="DE112">
        <v>307</v>
      </c>
      <c r="DF112">
        <v>237</v>
      </c>
      <c r="DG112">
        <v>174</v>
      </c>
      <c r="EJ112">
        <v>111</v>
      </c>
      <c r="EK112" s="2">
        <v>23</v>
      </c>
      <c r="EL112" s="2">
        <v>0</v>
      </c>
    </row>
    <row r="113" spans="1:142" x14ac:dyDescent="0.25">
      <c r="A113">
        <v>112</v>
      </c>
      <c r="B113">
        <v>700</v>
      </c>
      <c r="C113">
        <v>670</v>
      </c>
      <c r="D113">
        <v>808</v>
      </c>
      <c r="E113">
        <v>977</v>
      </c>
      <c r="F113">
        <v>1020</v>
      </c>
      <c r="G113">
        <v>946</v>
      </c>
      <c r="H113">
        <v>1041</v>
      </c>
      <c r="I113">
        <v>1099</v>
      </c>
      <c r="J113">
        <v>1136</v>
      </c>
      <c r="K113">
        <v>1383</v>
      </c>
      <c r="L113">
        <v>1442</v>
      </c>
      <c r="M113">
        <v>1620</v>
      </c>
      <c r="N113">
        <v>903</v>
      </c>
      <c r="O113">
        <v>846</v>
      </c>
      <c r="P113">
        <v>1125</v>
      </c>
      <c r="Q113">
        <v>1016</v>
      </c>
      <c r="R113">
        <v>1217</v>
      </c>
      <c r="S113">
        <v>1307</v>
      </c>
      <c r="T113">
        <v>1532</v>
      </c>
      <c r="U113">
        <v>1717</v>
      </c>
      <c r="V113">
        <v>1818</v>
      </c>
      <c r="W113">
        <v>1903</v>
      </c>
      <c r="X113">
        <v>1696</v>
      </c>
      <c r="Y113">
        <v>1800</v>
      </c>
      <c r="Z113">
        <v>1557</v>
      </c>
      <c r="AA113">
        <v>1652</v>
      </c>
      <c r="AB113">
        <v>1752</v>
      </c>
      <c r="AC113">
        <v>1479</v>
      </c>
      <c r="AD113">
        <v>1576</v>
      </c>
      <c r="AE113">
        <v>1396</v>
      </c>
      <c r="AF113">
        <v>1494</v>
      </c>
      <c r="AG113">
        <v>1113</v>
      </c>
      <c r="AH113">
        <v>1200</v>
      </c>
      <c r="AI113">
        <v>931</v>
      </c>
      <c r="AJ113">
        <v>1035</v>
      </c>
      <c r="AK113">
        <v>1121</v>
      </c>
      <c r="AL113">
        <v>1294</v>
      </c>
      <c r="AM113">
        <v>1219</v>
      </c>
      <c r="AN113">
        <v>1498</v>
      </c>
      <c r="AO113">
        <v>1587</v>
      </c>
      <c r="AP113">
        <v>1795</v>
      </c>
      <c r="AQ113">
        <v>2004</v>
      </c>
      <c r="AR113">
        <v>1746</v>
      </c>
      <c r="AS113">
        <v>2103</v>
      </c>
      <c r="AT113">
        <v>1902</v>
      </c>
      <c r="AU113">
        <v>1845</v>
      </c>
      <c r="AV113">
        <v>1662</v>
      </c>
      <c r="AW113">
        <v>1592</v>
      </c>
      <c r="AX113">
        <v>1320</v>
      </c>
      <c r="AY113">
        <v>1411</v>
      </c>
      <c r="AZ113">
        <v>1498</v>
      </c>
      <c r="BA113">
        <v>1677</v>
      </c>
      <c r="BB113">
        <v>1793</v>
      </c>
      <c r="BC113">
        <v>1935</v>
      </c>
      <c r="BD113">
        <v>1982</v>
      </c>
      <c r="BE113">
        <v>2292</v>
      </c>
      <c r="BF113">
        <v>2085</v>
      </c>
      <c r="BG113">
        <v>2028</v>
      </c>
      <c r="BH113">
        <v>1856</v>
      </c>
      <c r="BI113">
        <v>1772</v>
      </c>
      <c r="BJ113">
        <v>1581</v>
      </c>
      <c r="BK113">
        <v>1695</v>
      </c>
      <c r="BL113">
        <v>1867</v>
      </c>
      <c r="BM113">
        <v>1966</v>
      </c>
      <c r="BN113">
        <v>2122</v>
      </c>
      <c r="BO113">
        <v>2153</v>
      </c>
      <c r="BP113">
        <v>2378</v>
      </c>
      <c r="BQ113">
        <v>2252</v>
      </c>
      <c r="BR113">
        <v>2188</v>
      </c>
      <c r="BS113">
        <v>2038</v>
      </c>
      <c r="BT113">
        <v>1964</v>
      </c>
      <c r="BU113">
        <v>2615</v>
      </c>
      <c r="BV113">
        <v>2374</v>
      </c>
      <c r="BW113">
        <v>2339</v>
      </c>
      <c r="BX113">
        <v>2187</v>
      </c>
      <c r="BY113">
        <v>2151</v>
      </c>
      <c r="BZ113">
        <v>2918</v>
      </c>
      <c r="CA113">
        <v>468</v>
      </c>
      <c r="CB113">
        <v>560</v>
      </c>
      <c r="CC113">
        <v>651</v>
      </c>
      <c r="CD113">
        <v>578</v>
      </c>
      <c r="CE113">
        <v>582</v>
      </c>
      <c r="CF113">
        <v>671</v>
      </c>
      <c r="CG113">
        <v>589</v>
      </c>
      <c r="CH113">
        <v>931</v>
      </c>
      <c r="CI113">
        <v>756</v>
      </c>
      <c r="CJ113">
        <v>688</v>
      </c>
      <c r="CK113">
        <v>774</v>
      </c>
      <c r="CL113">
        <v>913</v>
      </c>
      <c r="CM113">
        <v>1204</v>
      </c>
      <c r="CN113">
        <v>1033</v>
      </c>
      <c r="CO113">
        <v>1123</v>
      </c>
      <c r="CP113">
        <v>874</v>
      </c>
      <c r="CQ113">
        <v>731</v>
      </c>
      <c r="CR113">
        <v>654</v>
      </c>
      <c r="CS113">
        <v>552</v>
      </c>
      <c r="CT113">
        <v>601</v>
      </c>
      <c r="CU113">
        <v>488</v>
      </c>
      <c r="CV113">
        <v>484</v>
      </c>
      <c r="CW113">
        <v>489</v>
      </c>
      <c r="CX113">
        <v>467</v>
      </c>
      <c r="CY113">
        <v>372</v>
      </c>
      <c r="CZ113">
        <v>312</v>
      </c>
      <c r="DA113">
        <v>205</v>
      </c>
      <c r="DB113">
        <v>567</v>
      </c>
      <c r="DC113">
        <v>456</v>
      </c>
      <c r="DD113">
        <v>462</v>
      </c>
      <c r="DE113">
        <v>269</v>
      </c>
      <c r="DF113">
        <v>124</v>
      </c>
      <c r="DG113">
        <v>288</v>
      </c>
      <c r="DH113">
        <v>113</v>
      </c>
      <c r="EJ113">
        <v>112</v>
      </c>
      <c r="EK113" s="2">
        <v>26</v>
      </c>
      <c r="EL113" s="2">
        <v>0</v>
      </c>
    </row>
    <row r="114" spans="1:142" x14ac:dyDescent="0.25">
      <c r="A114">
        <v>113</v>
      </c>
      <c r="B114">
        <v>769</v>
      </c>
      <c r="C114">
        <v>738</v>
      </c>
      <c r="D114">
        <v>877</v>
      </c>
      <c r="E114">
        <v>1046</v>
      </c>
      <c r="F114">
        <v>1063</v>
      </c>
      <c r="G114">
        <v>1014</v>
      </c>
      <c r="H114">
        <v>1109</v>
      </c>
      <c r="I114">
        <v>1168</v>
      </c>
      <c r="J114">
        <v>1205</v>
      </c>
      <c r="K114">
        <v>1452</v>
      </c>
      <c r="L114">
        <v>1511</v>
      </c>
      <c r="M114">
        <v>1689</v>
      </c>
      <c r="N114">
        <v>971</v>
      </c>
      <c r="O114">
        <v>915</v>
      </c>
      <c r="P114">
        <v>1193</v>
      </c>
      <c r="Q114">
        <v>1085</v>
      </c>
      <c r="R114">
        <v>1285</v>
      </c>
      <c r="S114">
        <v>1375</v>
      </c>
      <c r="T114">
        <v>1601</v>
      </c>
      <c r="U114">
        <v>1786</v>
      </c>
      <c r="V114">
        <v>1887</v>
      </c>
      <c r="W114">
        <v>1971</v>
      </c>
      <c r="X114">
        <v>1765</v>
      </c>
      <c r="Y114">
        <v>1869</v>
      </c>
      <c r="Z114">
        <v>1626</v>
      </c>
      <c r="AA114">
        <v>1720</v>
      </c>
      <c r="AB114">
        <v>1821</v>
      </c>
      <c r="AC114">
        <v>1548</v>
      </c>
      <c r="AD114">
        <v>1644</v>
      </c>
      <c r="AE114">
        <v>1464</v>
      </c>
      <c r="AF114">
        <v>1563</v>
      </c>
      <c r="AG114">
        <v>1182</v>
      </c>
      <c r="AH114">
        <v>1268</v>
      </c>
      <c r="AI114">
        <v>1000</v>
      </c>
      <c r="AJ114">
        <v>1104</v>
      </c>
      <c r="AK114">
        <v>1189</v>
      </c>
      <c r="AL114">
        <v>1363</v>
      </c>
      <c r="AM114">
        <v>1288</v>
      </c>
      <c r="AN114">
        <v>1567</v>
      </c>
      <c r="AO114">
        <v>1656</v>
      </c>
      <c r="AP114">
        <v>1864</v>
      </c>
      <c r="AQ114">
        <v>2073</v>
      </c>
      <c r="AR114">
        <v>1815</v>
      </c>
      <c r="AS114">
        <v>2172</v>
      </c>
      <c r="AT114">
        <v>1971</v>
      </c>
      <c r="AU114">
        <v>1913</v>
      </c>
      <c r="AV114">
        <v>1731</v>
      </c>
      <c r="AW114">
        <v>1661</v>
      </c>
      <c r="AX114">
        <v>1389</v>
      </c>
      <c r="AY114">
        <v>1479</v>
      </c>
      <c r="AZ114">
        <v>1567</v>
      </c>
      <c r="BA114">
        <v>1746</v>
      </c>
      <c r="BB114">
        <v>1862</v>
      </c>
      <c r="BC114">
        <v>2004</v>
      </c>
      <c r="BD114">
        <v>2051</v>
      </c>
      <c r="BE114">
        <v>2361</v>
      </c>
      <c r="BF114">
        <v>2154</v>
      </c>
      <c r="BG114">
        <v>2097</v>
      </c>
      <c r="BH114">
        <v>1924</v>
      </c>
      <c r="BI114">
        <v>1841</v>
      </c>
      <c r="BJ114">
        <v>1649</v>
      </c>
      <c r="BK114">
        <v>1764</v>
      </c>
      <c r="BL114">
        <v>1936</v>
      </c>
      <c r="BM114">
        <v>2035</v>
      </c>
      <c r="BN114">
        <v>2190</v>
      </c>
      <c r="BO114">
        <v>2222</v>
      </c>
      <c r="BP114">
        <v>2446</v>
      </c>
      <c r="BQ114">
        <v>2321</v>
      </c>
      <c r="BR114">
        <v>2257</v>
      </c>
      <c r="BS114">
        <v>2106</v>
      </c>
      <c r="BT114">
        <v>2033</v>
      </c>
      <c r="BU114">
        <v>2684</v>
      </c>
      <c r="BV114">
        <v>2443</v>
      </c>
      <c r="BW114">
        <v>2407</v>
      </c>
      <c r="BX114">
        <v>2256</v>
      </c>
      <c r="BY114">
        <v>2219</v>
      </c>
      <c r="BZ114">
        <v>2987</v>
      </c>
      <c r="CA114">
        <v>537</v>
      </c>
      <c r="CB114">
        <v>629</v>
      </c>
      <c r="CC114">
        <v>720</v>
      </c>
      <c r="CD114">
        <v>647</v>
      </c>
      <c r="CE114">
        <v>651</v>
      </c>
      <c r="CF114">
        <v>740</v>
      </c>
      <c r="CG114">
        <v>658</v>
      </c>
      <c r="CH114">
        <v>1000</v>
      </c>
      <c r="CI114">
        <v>825</v>
      </c>
      <c r="CJ114">
        <v>757</v>
      </c>
      <c r="CK114">
        <v>843</v>
      </c>
      <c r="CL114">
        <v>982</v>
      </c>
      <c r="CM114">
        <v>1273</v>
      </c>
      <c r="CN114">
        <v>1101</v>
      </c>
      <c r="CO114">
        <v>1191</v>
      </c>
      <c r="CP114">
        <v>942</v>
      </c>
      <c r="CQ114">
        <v>800</v>
      </c>
      <c r="CR114">
        <v>723</v>
      </c>
      <c r="CS114">
        <v>621</v>
      </c>
      <c r="CT114">
        <v>669</v>
      </c>
      <c r="CU114">
        <v>557</v>
      </c>
      <c r="CV114">
        <v>553</v>
      </c>
      <c r="CW114">
        <v>558</v>
      </c>
      <c r="CX114">
        <v>536</v>
      </c>
      <c r="CY114">
        <v>440</v>
      </c>
      <c r="CZ114">
        <v>381</v>
      </c>
      <c r="DA114">
        <v>273</v>
      </c>
      <c r="DB114">
        <v>554</v>
      </c>
      <c r="DC114">
        <v>667</v>
      </c>
      <c r="DD114">
        <v>499</v>
      </c>
      <c r="DE114">
        <v>338</v>
      </c>
      <c r="DF114">
        <v>192</v>
      </c>
      <c r="DG114">
        <v>351</v>
      </c>
      <c r="DH114">
        <v>310</v>
      </c>
      <c r="DI114">
        <v>197</v>
      </c>
      <c r="EJ114">
        <v>113</v>
      </c>
      <c r="EK114" s="2">
        <v>16</v>
      </c>
      <c r="EL114" s="2">
        <v>0</v>
      </c>
    </row>
    <row r="115" spans="1:142" x14ac:dyDescent="0.25">
      <c r="A115">
        <v>114</v>
      </c>
      <c r="B115">
        <v>860</v>
      </c>
      <c r="C115">
        <v>829</v>
      </c>
      <c r="D115">
        <v>967</v>
      </c>
      <c r="E115">
        <v>1137</v>
      </c>
      <c r="F115">
        <v>1167</v>
      </c>
      <c r="G115">
        <v>1105</v>
      </c>
      <c r="H115">
        <v>1200</v>
      </c>
      <c r="I115">
        <v>1259</v>
      </c>
      <c r="J115">
        <v>1295</v>
      </c>
      <c r="K115">
        <v>1543</v>
      </c>
      <c r="L115">
        <v>1602</v>
      </c>
      <c r="M115">
        <v>1780</v>
      </c>
      <c r="N115">
        <v>1062</v>
      </c>
      <c r="O115">
        <v>1006</v>
      </c>
      <c r="P115">
        <v>1284</v>
      </c>
      <c r="Q115">
        <v>1176</v>
      </c>
      <c r="R115">
        <v>1376</v>
      </c>
      <c r="S115">
        <v>1466</v>
      </c>
      <c r="T115">
        <v>1692</v>
      </c>
      <c r="U115">
        <v>1876</v>
      </c>
      <c r="V115">
        <v>1977</v>
      </c>
      <c r="W115">
        <v>2062</v>
      </c>
      <c r="X115">
        <v>1856</v>
      </c>
      <c r="Y115">
        <v>1960</v>
      </c>
      <c r="Z115">
        <v>1717</v>
      </c>
      <c r="AA115">
        <v>1811</v>
      </c>
      <c r="AB115">
        <v>1912</v>
      </c>
      <c r="AC115">
        <v>1639</v>
      </c>
      <c r="AD115">
        <v>1735</v>
      </c>
      <c r="AE115">
        <v>1555</v>
      </c>
      <c r="AF115">
        <v>1653</v>
      </c>
      <c r="AG115">
        <v>1272</v>
      </c>
      <c r="AH115">
        <v>1359</v>
      </c>
      <c r="AI115">
        <v>1090</v>
      </c>
      <c r="AJ115">
        <v>1195</v>
      </c>
      <c r="AK115">
        <v>1280</v>
      </c>
      <c r="AL115">
        <v>1454</v>
      </c>
      <c r="AM115">
        <v>1378</v>
      </c>
      <c r="AN115">
        <v>1657</v>
      </c>
      <c r="AO115">
        <v>1747</v>
      </c>
      <c r="AP115">
        <v>1955</v>
      </c>
      <c r="AQ115">
        <v>2164</v>
      </c>
      <c r="AR115">
        <v>1905</v>
      </c>
      <c r="AS115">
        <v>2263</v>
      </c>
      <c r="AT115">
        <v>2061</v>
      </c>
      <c r="AU115">
        <v>2004</v>
      </c>
      <c r="AV115">
        <v>1821</v>
      </c>
      <c r="AW115">
        <v>1752</v>
      </c>
      <c r="AX115">
        <v>1480</v>
      </c>
      <c r="AY115">
        <v>1570</v>
      </c>
      <c r="AZ115">
        <v>1658</v>
      </c>
      <c r="BA115">
        <v>1837</v>
      </c>
      <c r="BB115">
        <v>1953</v>
      </c>
      <c r="BC115">
        <v>2095</v>
      </c>
      <c r="BD115">
        <v>2142</v>
      </c>
      <c r="BE115">
        <v>2452</v>
      </c>
      <c r="BF115">
        <v>2245</v>
      </c>
      <c r="BG115">
        <v>2188</v>
      </c>
      <c r="BH115">
        <v>2015</v>
      </c>
      <c r="BI115">
        <v>1932</v>
      </c>
      <c r="BJ115">
        <v>1740</v>
      </c>
      <c r="BK115">
        <v>1854</v>
      </c>
      <c r="BL115">
        <v>2027</v>
      </c>
      <c r="BM115">
        <v>2126</v>
      </c>
      <c r="BN115">
        <v>2281</v>
      </c>
      <c r="BO115">
        <v>2313</v>
      </c>
      <c r="BP115">
        <v>2537</v>
      </c>
      <c r="BQ115">
        <v>2412</v>
      </c>
      <c r="BR115">
        <v>2348</v>
      </c>
      <c r="BS115">
        <v>2197</v>
      </c>
      <c r="BT115">
        <v>2123</v>
      </c>
      <c r="BU115">
        <v>2775</v>
      </c>
      <c r="BV115">
        <v>2534</v>
      </c>
      <c r="BW115">
        <v>2498</v>
      </c>
      <c r="BX115">
        <v>2347</v>
      </c>
      <c r="BY115">
        <v>2310</v>
      </c>
      <c r="BZ115">
        <v>3077</v>
      </c>
      <c r="CA115">
        <v>627</v>
      </c>
      <c r="CB115">
        <v>720</v>
      </c>
      <c r="CC115">
        <v>810</v>
      </c>
      <c r="CD115">
        <v>738</v>
      </c>
      <c r="CE115">
        <v>742</v>
      </c>
      <c r="CF115">
        <v>830</v>
      </c>
      <c r="CG115">
        <v>749</v>
      </c>
      <c r="CH115">
        <v>1091</v>
      </c>
      <c r="CI115">
        <v>916</v>
      </c>
      <c r="CJ115">
        <v>847</v>
      </c>
      <c r="CK115">
        <v>934</v>
      </c>
      <c r="CL115">
        <v>1073</v>
      </c>
      <c r="CM115">
        <v>1364</v>
      </c>
      <c r="CN115">
        <v>1192</v>
      </c>
      <c r="CO115">
        <v>1282</v>
      </c>
      <c r="CP115">
        <v>1033</v>
      </c>
      <c r="CQ115">
        <v>891</v>
      </c>
      <c r="CR115">
        <v>814</v>
      </c>
      <c r="CS115">
        <v>712</v>
      </c>
      <c r="CT115">
        <v>760</v>
      </c>
      <c r="CU115">
        <v>648</v>
      </c>
      <c r="CV115">
        <v>644</v>
      </c>
      <c r="CW115">
        <v>649</v>
      </c>
      <c r="CX115">
        <v>627</v>
      </c>
      <c r="CY115">
        <v>531</v>
      </c>
      <c r="CZ115">
        <v>472</v>
      </c>
      <c r="DA115">
        <v>364</v>
      </c>
      <c r="DB115">
        <v>613</v>
      </c>
      <c r="DC115">
        <v>503</v>
      </c>
      <c r="DD115">
        <v>508</v>
      </c>
      <c r="DE115">
        <v>429</v>
      </c>
      <c r="DF115">
        <v>283</v>
      </c>
      <c r="DG115">
        <v>335</v>
      </c>
      <c r="DH115">
        <v>160</v>
      </c>
      <c r="DI115">
        <v>181</v>
      </c>
      <c r="DJ115">
        <v>104</v>
      </c>
      <c r="EJ115">
        <v>114</v>
      </c>
      <c r="EK115" s="2">
        <v>20</v>
      </c>
      <c r="EL115" s="2">
        <v>3</v>
      </c>
    </row>
    <row r="116" spans="1:142" x14ac:dyDescent="0.25">
      <c r="A116">
        <v>115</v>
      </c>
      <c r="B116">
        <v>950</v>
      </c>
      <c r="C116">
        <v>919</v>
      </c>
      <c r="D116">
        <v>1058</v>
      </c>
      <c r="E116">
        <v>911</v>
      </c>
      <c r="F116">
        <v>882</v>
      </c>
      <c r="G116">
        <v>1067</v>
      </c>
      <c r="H116">
        <v>1162</v>
      </c>
      <c r="I116">
        <v>1221</v>
      </c>
      <c r="J116">
        <v>1257</v>
      </c>
      <c r="K116">
        <v>1505</v>
      </c>
      <c r="L116">
        <v>1564</v>
      </c>
      <c r="M116">
        <v>1800</v>
      </c>
      <c r="N116">
        <v>1152</v>
      </c>
      <c r="O116">
        <v>1096</v>
      </c>
      <c r="P116">
        <v>1246</v>
      </c>
      <c r="Q116">
        <v>1266</v>
      </c>
      <c r="R116">
        <v>1338</v>
      </c>
      <c r="S116">
        <v>1428</v>
      </c>
      <c r="T116">
        <v>1654</v>
      </c>
      <c r="U116">
        <v>1897</v>
      </c>
      <c r="V116">
        <v>1998</v>
      </c>
      <c r="W116">
        <v>2083</v>
      </c>
      <c r="X116">
        <v>1817</v>
      </c>
      <c r="Y116">
        <v>1921</v>
      </c>
      <c r="Z116">
        <v>1679</v>
      </c>
      <c r="AA116">
        <v>1773</v>
      </c>
      <c r="AB116">
        <v>1874</v>
      </c>
      <c r="AC116">
        <v>1601</v>
      </c>
      <c r="AD116">
        <v>1697</v>
      </c>
      <c r="AE116">
        <v>1517</v>
      </c>
      <c r="AF116">
        <v>1615</v>
      </c>
      <c r="AG116">
        <v>1363</v>
      </c>
      <c r="AH116">
        <v>1449</v>
      </c>
      <c r="AI116">
        <v>1181</v>
      </c>
      <c r="AJ116">
        <v>1285</v>
      </c>
      <c r="AK116">
        <v>1370</v>
      </c>
      <c r="AL116">
        <v>1544</v>
      </c>
      <c r="AM116">
        <v>1469</v>
      </c>
      <c r="AN116">
        <v>1619</v>
      </c>
      <c r="AO116">
        <v>1709</v>
      </c>
      <c r="AP116">
        <v>1916</v>
      </c>
      <c r="AQ116">
        <v>2185</v>
      </c>
      <c r="AR116">
        <v>1867</v>
      </c>
      <c r="AS116">
        <v>2283</v>
      </c>
      <c r="AT116">
        <v>2023</v>
      </c>
      <c r="AU116">
        <v>1966</v>
      </c>
      <c r="AV116">
        <v>1805</v>
      </c>
      <c r="AW116">
        <v>1714</v>
      </c>
      <c r="AX116">
        <v>1570</v>
      </c>
      <c r="AY116">
        <v>1661</v>
      </c>
      <c r="AZ116">
        <v>1748</v>
      </c>
      <c r="BA116">
        <v>1798</v>
      </c>
      <c r="BB116">
        <v>1914</v>
      </c>
      <c r="BC116">
        <v>2056</v>
      </c>
      <c r="BD116">
        <v>2103</v>
      </c>
      <c r="BE116">
        <v>2472</v>
      </c>
      <c r="BF116">
        <v>2206</v>
      </c>
      <c r="BG116">
        <v>2150</v>
      </c>
      <c r="BH116">
        <v>1977</v>
      </c>
      <c r="BI116">
        <v>1894</v>
      </c>
      <c r="BJ116">
        <v>1830</v>
      </c>
      <c r="BK116">
        <v>1945</v>
      </c>
      <c r="BL116">
        <v>1988</v>
      </c>
      <c r="BM116">
        <v>2088</v>
      </c>
      <c r="BN116">
        <v>2230</v>
      </c>
      <c r="BO116">
        <v>2275</v>
      </c>
      <c r="BP116">
        <v>2558</v>
      </c>
      <c r="BQ116">
        <v>2374</v>
      </c>
      <c r="BR116">
        <v>2310</v>
      </c>
      <c r="BS116">
        <v>2159</v>
      </c>
      <c r="BT116">
        <v>2085</v>
      </c>
      <c r="BU116">
        <v>2737</v>
      </c>
      <c r="BV116">
        <v>2496</v>
      </c>
      <c r="BW116">
        <v>2460</v>
      </c>
      <c r="BX116">
        <v>2309</v>
      </c>
      <c r="BY116">
        <v>2479</v>
      </c>
      <c r="BZ116">
        <v>3039</v>
      </c>
      <c r="CA116">
        <v>718</v>
      </c>
      <c r="CB116">
        <v>810</v>
      </c>
      <c r="CC116">
        <v>901</v>
      </c>
      <c r="CD116">
        <v>828</v>
      </c>
      <c r="CE116">
        <v>832</v>
      </c>
      <c r="CF116">
        <v>921</v>
      </c>
      <c r="CG116">
        <v>839</v>
      </c>
      <c r="CH116">
        <v>1181</v>
      </c>
      <c r="CI116">
        <v>1006</v>
      </c>
      <c r="CJ116">
        <v>938</v>
      </c>
      <c r="CK116">
        <v>1024</v>
      </c>
      <c r="CL116">
        <v>1163</v>
      </c>
      <c r="CM116">
        <v>1454</v>
      </c>
      <c r="CN116">
        <v>1282</v>
      </c>
      <c r="CO116">
        <v>1372</v>
      </c>
      <c r="CP116">
        <v>1123</v>
      </c>
      <c r="CQ116">
        <v>981</v>
      </c>
      <c r="CR116">
        <v>904</v>
      </c>
      <c r="CS116">
        <v>802</v>
      </c>
      <c r="CT116">
        <v>851</v>
      </c>
      <c r="CU116">
        <v>738</v>
      </c>
      <c r="CV116">
        <v>734</v>
      </c>
      <c r="CW116">
        <v>739</v>
      </c>
      <c r="CX116">
        <v>717</v>
      </c>
      <c r="CY116">
        <v>622</v>
      </c>
      <c r="CZ116">
        <v>562</v>
      </c>
      <c r="DA116">
        <v>455</v>
      </c>
      <c r="DB116">
        <v>735</v>
      </c>
      <c r="DC116">
        <v>848</v>
      </c>
      <c r="DD116">
        <v>680</v>
      </c>
      <c r="DE116">
        <v>519</v>
      </c>
      <c r="DF116">
        <v>374</v>
      </c>
      <c r="DG116">
        <v>532</v>
      </c>
      <c r="DH116">
        <v>491</v>
      </c>
      <c r="DI116">
        <v>378</v>
      </c>
      <c r="DJ116">
        <v>181</v>
      </c>
      <c r="DK116">
        <v>285</v>
      </c>
      <c r="EJ116">
        <v>115</v>
      </c>
      <c r="EK116" s="2">
        <v>22</v>
      </c>
      <c r="EL116" s="2">
        <v>0</v>
      </c>
    </row>
    <row r="117" spans="1:142" x14ac:dyDescent="0.25">
      <c r="A117">
        <v>116</v>
      </c>
      <c r="B117">
        <v>1069</v>
      </c>
      <c r="C117">
        <v>1038</v>
      </c>
      <c r="D117">
        <v>1177</v>
      </c>
      <c r="E117">
        <v>792</v>
      </c>
      <c r="F117">
        <v>763</v>
      </c>
      <c r="G117">
        <v>948</v>
      </c>
      <c r="H117">
        <v>1043</v>
      </c>
      <c r="I117">
        <v>1102</v>
      </c>
      <c r="J117">
        <v>1138</v>
      </c>
      <c r="K117">
        <v>1386</v>
      </c>
      <c r="L117">
        <v>1445</v>
      </c>
      <c r="M117">
        <v>1681</v>
      </c>
      <c r="N117">
        <v>1217</v>
      </c>
      <c r="O117">
        <v>1215</v>
      </c>
      <c r="P117">
        <v>1127</v>
      </c>
      <c r="Q117">
        <v>1298</v>
      </c>
      <c r="R117">
        <v>1219</v>
      </c>
      <c r="S117">
        <v>1309</v>
      </c>
      <c r="T117">
        <v>1535</v>
      </c>
      <c r="U117">
        <v>1778</v>
      </c>
      <c r="V117">
        <v>1879</v>
      </c>
      <c r="W117">
        <v>1964</v>
      </c>
      <c r="X117">
        <v>1698</v>
      </c>
      <c r="Y117">
        <v>1802</v>
      </c>
      <c r="Z117">
        <v>1560</v>
      </c>
      <c r="AA117">
        <v>1654</v>
      </c>
      <c r="AB117">
        <v>1755</v>
      </c>
      <c r="AC117">
        <v>1482</v>
      </c>
      <c r="AD117">
        <v>1578</v>
      </c>
      <c r="AE117">
        <v>1398</v>
      </c>
      <c r="AF117">
        <v>1496</v>
      </c>
      <c r="AG117">
        <v>1388</v>
      </c>
      <c r="AH117">
        <v>1483</v>
      </c>
      <c r="AI117">
        <v>1300</v>
      </c>
      <c r="AJ117">
        <v>1404</v>
      </c>
      <c r="AK117">
        <v>1489</v>
      </c>
      <c r="AL117">
        <v>1581</v>
      </c>
      <c r="AM117">
        <v>1588</v>
      </c>
      <c r="AN117">
        <v>1500</v>
      </c>
      <c r="AO117">
        <v>1590</v>
      </c>
      <c r="AP117">
        <v>1797</v>
      </c>
      <c r="AQ117">
        <v>2066</v>
      </c>
      <c r="AR117">
        <v>1748</v>
      </c>
      <c r="AS117">
        <v>2164</v>
      </c>
      <c r="AT117">
        <v>1904</v>
      </c>
      <c r="AU117">
        <v>1847</v>
      </c>
      <c r="AV117">
        <v>1687</v>
      </c>
      <c r="AW117">
        <v>1595</v>
      </c>
      <c r="AX117">
        <v>1689</v>
      </c>
      <c r="AY117">
        <v>1780</v>
      </c>
      <c r="AZ117">
        <v>1755</v>
      </c>
      <c r="BA117">
        <v>1679</v>
      </c>
      <c r="BB117">
        <v>1795</v>
      </c>
      <c r="BC117">
        <v>1937</v>
      </c>
      <c r="BD117">
        <v>1984</v>
      </c>
      <c r="BE117">
        <v>2353</v>
      </c>
      <c r="BF117">
        <v>2087</v>
      </c>
      <c r="BG117">
        <v>2031</v>
      </c>
      <c r="BH117">
        <v>1858</v>
      </c>
      <c r="BI117">
        <v>1775</v>
      </c>
      <c r="BJ117">
        <v>1859</v>
      </c>
      <c r="BK117">
        <v>1940</v>
      </c>
      <c r="BL117">
        <v>1869</v>
      </c>
      <c r="BM117">
        <v>1969</v>
      </c>
      <c r="BN117">
        <v>2111</v>
      </c>
      <c r="BO117">
        <v>2156</v>
      </c>
      <c r="BP117">
        <v>2439</v>
      </c>
      <c r="BQ117">
        <v>2255</v>
      </c>
      <c r="BR117">
        <v>2191</v>
      </c>
      <c r="BS117">
        <v>2040</v>
      </c>
      <c r="BT117">
        <v>1966</v>
      </c>
      <c r="BU117">
        <v>2618</v>
      </c>
      <c r="BV117">
        <v>2377</v>
      </c>
      <c r="BW117">
        <v>2341</v>
      </c>
      <c r="BX117">
        <v>2190</v>
      </c>
      <c r="BY117">
        <v>2360</v>
      </c>
      <c r="BZ117">
        <v>2920</v>
      </c>
      <c r="CA117">
        <v>837</v>
      </c>
      <c r="CB117">
        <v>929</v>
      </c>
      <c r="CC117">
        <v>1020</v>
      </c>
      <c r="CD117">
        <v>947</v>
      </c>
      <c r="CE117">
        <v>951</v>
      </c>
      <c r="CF117">
        <v>1040</v>
      </c>
      <c r="CG117">
        <v>958</v>
      </c>
      <c r="CH117">
        <v>1300</v>
      </c>
      <c r="CI117">
        <v>1125</v>
      </c>
      <c r="CJ117">
        <v>1057</v>
      </c>
      <c r="CK117">
        <v>1143</v>
      </c>
      <c r="CL117">
        <v>1282</v>
      </c>
      <c r="CM117">
        <v>1573</v>
      </c>
      <c r="CN117">
        <v>1401</v>
      </c>
      <c r="CO117">
        <v>1491</v>
      </c>
      <c r="CP117">
        <v>1242</v>
      </c>
      <c r="CQ117">
        <v>1100</v>
      </c>
      <c r="CR117">
        <v>1023</v>
      </c>
      <c r="CS117">
        <v>921</v>
      </c>
      <c r="CT117">
        <v>969</v>
      </c>
      <c r="CU117">
        <v>857</v>
      </c>
      <c r="CV117">
        <v>853</v>
      </c>
      <c r="CW117">
        <v>858</v>
      </c>
      <c r="CX117">
        <v>836</v>
      </c>
      <c r="CY117">
        <v>741</v>
      </c>
      <c r="CZ117">
        <v>681</v>
      </c>
      <c r="DA117">
        <v>574</v>
      </c>
      <c r="DB117">
        <v>854</v>
      </c>
      <c r="DC117">
        <v>967</v>
      </c>
      <c r="DD117">
        <v>799</v>
      </c>
      <c r="DE117">
        <v>638</v>
      </c>
      <c r="DF117">
        <v>493</v>
      </c>
      <c r="DG117">
        <v>651</v>
      </c>
      <c r="DH117">
        <v>610</v>
      </c>
      <c r="DI117">
        <v>497</v>
      </c>
      <c r="DJ117">
        <v>300</v>
      </c>
      <c r="DK117">
        <v>404</v>
      </c>
      <c r="DL117">
        <v>119</v>
      </c>
      <c r="EJ117">
        <v>116</v>
      </c>
      <c r="EK117" s="2">
        <v>19</v>
      </c>
      <c r="EL117" s="2">
        <v>0</v>
      </c>
    </row>
    <row r="118" spans="1:142" x14ac:dyDescent="0.25">
      <c r="A118">
        <v>117</v>
      </c>
      <c r="B118">
        <v>1403</v>
      </c>
      <c r="C118">
        <v>1445</v>
      </c>
      <c r="D118">
        <v>1583</v>
      </c>
      <c r="E118">
        <v>1032</v>
      </c>
      <c r="F118">
        <v>1003</v>
      </c>
      <c r="G118">
        <v>1188</v>
      </c>
      <c r="H118">
        <v>1283</v>
      </c>
      <c r="I118">
        <v>1342</v>
      </c>
      <c r="J118">
        <v>1378</v>
      </c>
      <c r="K118">
        <v>1626</v>
      </c>
      <c r="L118">
        <v>1684</v>
      </c>
      <c r="M118">
        <v>1921</v>
      </c>
      <c r="N118">
        <v>1457</v>
      </c>
      <c r="O118">
        <v>1621</v>
      </c>
      <c r="P118">
        <v>1367</v>
      </c>
      <c r="Q118">
        <v>1538</v>
      </c>
      <c r="R118">
        <v>1459</v>
      </c>
      <c r="S118">
        <v>1549</v>
      </c>
      <c r="T118">
        <v>1774</v>
      </c>
      <c r="U118">
        <v>2018</v>
      </c>
      <c r="V118">
        <v>2119</v>
      </c>
      <c r="W118">
        <v>2204</v>
      </c>
      <c r="X118">
        <v>1938</v>
      </c>
      <c r="Y118">
        <v>2042</v>
      </c>
      <c r="Z118">
        <v>1799</v>
      </c>
      <c r="AA118">
        <v>1894</v>
      </c>
      <c r="AB118">
        <v>1994</v>
      </c>
      <c r="AC118">
        <v>1722</v>
      </c>
      <c r="AD118">
        <v>1818</v>
      </c>
      <c r="AE118">
        <v>1638</v>
      </c>
      <c r="AF118">
        <v>1736</v>
      </c>
      <c r="AG118">
        <v>1628</v>
      </c>
      <c r="AH118">
        <v>1723</v>
      </c>
      <c r="AI118">
        <v>1706</v>
      </c>
      <c r="AJ118">
        <v>1811</v>
      </c>
      <c r="AK118">
        <v>1896</v>
      </c>
      <c r="AL118">
        <v>1821</v>
      </c>
      <c r="AM118">
        <v>1994</v>
      </c>
      <c r="AN118">
        <v>1740</v>
      </c>
      <c r="AO118">
        <v>1830</v>
      </c>
      <c r="AP118">
        <v>2037</v>
      </c>
      <c r="AQ118">
        <v>2306</v>
      </c>
      <c r="AR118">
        <v>1988</v>
      </c>
      <c r="AS118">
        <v>2404</v>
      </c>
      <c r="AT118">
        <v>2144</v>
      </c>
      <c r="AU118">
        <v>2087</v>
      </c>
      <c r="AV118">
        <v>1926</v>
      </c>
      <c r="AW118">
        <v>1835</v>
      </c>
      <c r="AX118">
        <v>2095</v>
      </c>
      <c r="AY118">
        <v>2186</v>
      </c>
      <c r="AZ118">
        <v>1994</v>
      </c>
      <c r="BA118">
        <v>1919</v>
      </c>
      <c r="BB118">
        <v>2035</v>
      </c>
      <c r="BC118">
        <v>2177</v>
      </c>
      <c r="BD118">
        <v>2224</v>
      </c>
      <c r="BE118">
        <v>2593</v>
      </c>
      <c r="BF118">
        <v>2327</v>
      </c>
      <c r="BG118">
        <v>2271</v>
      </c>
      <c r="BH118">
        <v>2098</v>
      </c>
      <c r="BI118">
        <v>2015</v>
      </c>
      <c r="BJ118">
        <v>2099</v>
      </c>
      <c r="BK118">
        <v>2180</v>
      </c>
      <c r="BL118">
        <v>2109</v>
      </c>
      <c r="BM118">
        <v>2208</v>
      </c>
      <c r="BN118">
        <v>2351</v>
      </c>
      <c r="BO118">
        <v>2396</v>
      </c>
      <c r="BP118">
        <v>2679</v>
      </c>
      <c r="BQ118">
        <v>2494</v>
      </c>
      <c r="BR118">
        <v>2430</v>
      </c>
      <c r="BS118">
        <v>2280</v>
      </c>
      <c r="BT118">
        <v>2206</v>
      </c>
      <c r="BU118">
        <v>2857</v>
      </c>
      <c r="BV118">
        <v>2617</v>
      </c>
      <c r="BW118">
        <v>2581</v>
      </c>
      <c r="BX118">
        <v>2429</v>
      </c>
      <c r="BY118">
        <v>2600</v>
      </c>
      <c r="BZ118">
        <v>3160</v>
      </c>
      <c r="CA118">
        <v>1555</v>
      </c>
      <c r="CB118">
        <v>1683</v>
      </c>
      <c r="CC118">
        <v>1774</v>
      </c>
      <c r="CD118">
        <v>1701</v>
      </c>
      <c r="CE118">
        <v>1705</v>
      </c>
      <c r="CF118">
        <v>1793</v>
      </c>
      <c r="CG118">
        <v>1712</v>
      </c>
      <c r="CH118">
        <v>2054</v>
      </c>
      <c r="CI118">
        <v>1879</v>
      </c>
      <c r="CJ118">
        <v>1810</v>
      </c>
      <c r="CK118">
        <v>1897</v>
      </c>
      <c r="CL118">
        <v>2036</v>
      </c>
      <c r="CM118">
        <v>2327</v>
      </c>
      <c r="CN118">
        <v>2155</v>
      </c>
      <c r="CO118">
        <v>2245</v>
      </c>
      <c r="CP118">
        <v>1996</v>
      </c>
      <c r="CQ118">
        <v>1854</v>
      </c>
      <c r="CR118">
        <v>1777</v>
      </c>
      <c r="CS118">
        <v>1675</v>
      </c>
      <c r="CT118">
        <v>1723</v>
      </c>
      <c r="CU118">
        <v>1611</v>
      </c>
      <c r="CV118">
        <v>1607</v>
      </c>
      <c r="CW118">
        <v>1612</v>
      </c>
      <c r="CX118">
        <v>1674</v>
      </c>
      <c r="CY118">
        <v>1494</v>
      </c>
      <c r="CZ118">
        <v>1435</v>
      </c>
      <c r="DA118">
        <v>1327</v>
      </c>
      <c r="DB118">
        <v>1607</v>
      </c>
      <c r="DC118">
        <v>1721</v>
      </c>
      <c r="DD118">
        <v>1553</v>
      </c>
      <c r="DE118">
        <v>1392</v>
      </c>
      <c r="DF118">
        <v>1246</v>
      </c>
      <c r="DG118">
        <v>1405</v>
      </c>
      <c r="DH118">
        <v>1364</v>
      </c>
      <c r="DI118">
        <v>1251</v>
      </c>
      <c r="DJ118">
        <v>1054</v>
      </c>
      <c r="DK118">
        <v>1157</v>
      </c>
      <c r="DL118">
        <v>873</v>
      </c>
      <c r="DM118">
        <v>754</v>
      </c>
      <c r="EJ118">
        <v>117</v>
      </c>
      <c r="EK118" s="2">
        <v>95</v>
      </c>
      <c r="EL118" s="2">
        <v>9</v>
      </c>
    </row>
    <row r="119" spans="1:142" x14ac:dyDescent="0.25">
      <c r="A119">
        <v>118</v>
      </c>
      <c r="B119">
        <v>712</v>
      </c>
      <c r="C119">
        <v>754</v>
      </c>
      <c r="D119">
        <v>892</v>
      </c>
      <c r="E119">
        <v>341</v>
      </c>
      <c r="F119">
        <v>312</v>
      </c>
      <c r="G119">
        <v>497</v>
      </c>
      <c r="H119">
        <v>592</v>
      </c>
      <c r="I119">
        <v>651</v>
      </c>
      <c r="J119">
        <v>687</v>
      </c>
      <c r="K119">
        <v>935</v>
      </c>
      <c r="L119">
        <v>994</v>
      </c>
      <c r="M119">
        <v>1171</v>
      </c>
      <c r="N119">
        <v>766</v>
      </c>
      <c r="O119">
        <v>931</v>
      </c>
      <c r="P119">
        <v>676</v>
      </c>
      <c r="Q119">
        <v>847</v>
      </c>
      <c r="R119">
        <v>768</v>
      </c>
      <c r="S119">
        <v>858</v>
      </c>
      <c r="T119">
        <v>1084</v>
      </c>
      <c r="U119">
        <v>1268</v>
      </c>
      <c r="V119">
        <v>1369</v>
      </c>
      <c r="W119">
        <v>1454</v>
      </c>
      <c r="X119">
        <v>1247</v>
      </c>
      <c r="Y119">
        <v>1351</v>
      </c>
      <c r="Z119">
        <v>1109</v>
      </c>
      <c r="AA119">
        <v>1203</v>
      </c>
      <c r="AB119">
        <v>1304</v>
      </c>
      <c r="AC119">
        <v>1031</v>
      </c>
      <c r="AD119">
        <v>1127</v>
      </c>
      <c r="AE119">
        <v>947</v>
      </c>
      <c r="AF119">
        <v>1045</v>
      </c>
      <c r="AG119">
        <v>937</v>
      </c>
      <c r="AH119">
        <v>1032</v>
      </c>
      <c r="AI119">
        <v>1015</v>
      </c>
      <c r="AJ119">
        <v>1120</v>
      </c>
      <c r="AK119">
        <v>1205</v>
      </c>
      <c r="AL119">
        <v>1130</v>
      </c>
      <c r="AM119">
        <v>1303</v>
      </c>
      <c r="AN119">
        <v>1049</v>
      </c>
      <c r="AO119">
        <v>1139</v>
      </c>
      <c r="AP119">
        <v>1346</v>
      </c>
      <c r="AQ119">
        <v>1556</v>
      </c>
      <c r="AR119">
        <v>1297</v>
      </c>
      <c r="AS119">
        <v>1654</v>
      </c>
      <c r="AT119">
        <v>1453</v>
      </c>
      <c r="AU119">
        <v>1396</v>
      </c>
      <c r="AV119">
        <v>1236</v>
      </c>
      <c r="AW119">
        <v>1144</v>
      </c>
      <c r="AX119">
        <v>1405</v>
      </c>
      <c r="AY119">
        <v>1495</v>
      </c>
      <c r="AZ119">
        <v>1304</v>
      </c>
      <c r="BA119">
        <v>1228</v>
      </c>
      <c r="BB119">
        <v>1344</v>
      </c>
      <c r="BC119">
        <v>1487</v>
      </c>
      <c r="BD119">
        <v>1533</v>
      </c>
      <c r="BE119">
        <v>1844</v>
      </c>
      <c r="BF119">
        <v>1636</v>
      </c>
      <c r="BG119">
        <v>1580</v>
      </c>
      <c r="BH119">
        <v>1407</v>
      </c>
      <c r="BI119">
        <v>1324</v>
      </c>
      <c r="BJ119">
        <v>1408</v>
      </c>
      <c r="BK119">
        <v>1489</v>
      </c>
      <c r="BL119">
        <v>1418</v>
      </c>
      <c r="BM119">
        <v>1518</v>
      </c>
      <c r="BN119">
        <v>1660</v>
      </c>
      <c r="BO119">
        <v>1705</v>
      </c>
      <c r="BP119">
        <v>1834</v>
      </c>
      <c r="BQ119">
        <v>1804</v>
      </c>
      <c r="BR119">
        <v>1740</v>
      </c>
      <c r="BS119">
        <v>1589</v>
      </c>
      <c r="BT119">
        <v>1515</v>
      </c>
      <c r="BU119">
        <v>2167</v>
      </c>
      <c r="BV119">
        <v>1926</v>
      </c>
      <c r="BW119">
        <v>1890</v>
      </c>
      <c r="BX119">
        <v>1739</v>
      </c>
      <c r="BY119">
        <v>1909</v>
      </c>
      <c r="BZ119">
        <v>2469</v>
      </c>
      <c r="CA119">
        <v>864</v>
      </c>
      <c r="CB119">
        <v>1076</v>
      </c>
      <c r="CC119">
        <v>1167</v>
      </c>
      <c r="CD119">
        <v>1094</v>
      </c>
      <c r="CE119">
        <v>1193</v>
      </c>
      <c r="CF119">
        <v>1281</v>
      </c>
      <c r="CG119">
        <v>1200</v>
      </c>
      <c r="CH119">
        <v>1542</v>
      </c>
      <c r="CI119">
        <v>1367</v>
      </c>
      <c r="CJ119">
        <v>1287</v>
      </c>
      <c r="CK119">
        <v>1373</v>
      </c>
      <c r="CL119">
        <v>1524</v>
      </c>
      <c r="CM119">
        <v>1815</v>
      </c>
      <c r="CN119">
        <v>1643</v>
      </c>
      <c r="CO119">
        <v>1733</v>
      </c>
      <c r="CP119">
        <v>1585</v>
      </c>
      <c r="CQ119">
        <v>1542</v>
      </c>
      <c r="CR119">
        <v>1271</v>
      </c>
      <c r="CS119">
        <v>1372</v>
      </c>
      <c r="CT119">
        <v>1218</v>
      </c>
      <c r="CU119">
        <v>1225</v>
      </c>
      <c r="CV119">
        <v>1095</v>
      </c>
      <c r="CW119">
        <v>1100</v>
      </c>
      <c r="CX119">
        <v>983</v>
      </c>
      <c r="CY119">
        <v>1120</v>
      </c>
      <c r="CZ119">
        <v>1020</v>
      </c>
      <c r="DA119">
        <v>1053</v>
      </c>
      <c r="DB119">
        <v>1305</v>
      </c>
      <c r="DC119">
        <v>1418</v>
      </c>
      <c r="DD119">
        <v>1250</v>
      </c>
      <c r="DE119">
        <v>1089</v>
      </c>
      <c r="DF119">
        <v>944</v>
      </c>
      <c r="DG119">
        <v>1102</v>
      </c>
      <c r="DH119">
        <v>1061</v>
      </c>
      <c r="DI119">
        <v>948</v>
      </c>
      <c r="DJ119">
        <v>751</v>
      </c>
      <c r="DK119">
        <v>855</v>
      </c>
      <c r="DL119">
        <v>570</v>
      </c>
      <c r="DM119">
        <v>451</v>
      </c>
      <c r="DN119">
        <v>691</v>
      </c>
      <c r="EJ119">
        <v>118</v>
      </c>
      <c r="EK119" s="2">
        <v>69</v>
      </c>
      <c r="EL119" s="2">
        <v>4</v>
      </c>
    </row>
    <row r="120" spans="1:142" x14ac:dyDescent="0.25">
      <c r="A120">
        <v>119</v>
      </c>
      <c r="B120">
        <v>1208</v>
      </c>
      <c r="C120">
        <v>1250</v>
      </c>
      <c r="D120">
        <v>1388</v>
      </c>
      <c r="E120">
        <v>837</v>
      </c>
      <c r="F120">
        <v>808</v>
      </c>
      <c r="G120">
        <v>993</v>
      </c>
      <c r="H120">
        <v>1088</v>
      </c>
      <c r="I120">
        <v>1147</v>
      </c>
      <c r="J120">
        <v>1478</v>
      </c>
      <c r="K120">
        <v>1356</v>
      </c>
      <c r="L120">
        <v>1164</v>
      </c>
      <c r="M120">
        <v>1122</v>
      </c>
      <c r="N120">
        <v>1262</v>
      </c>
      <c r="O120">
        <v>1426</v>
      </c>
      <c r="P120">
        <v>1172</v>
      </c>
      <c r="Q120">
        <v>1343</v>
      </c>
      <c r="R120">
        <v>1264</v>
      </c>
      <c r="S120">
        <v>1503</v>
      </c>
      <c r="T120">
        <v>1257</v>
      </c>
      <c r="U120">
        <v>1219</v>
      </c>
      <c r="V120">
        <v>1320</v>
      </c>
      <c r="W120">
        <v>1405</v>
      </c>
      <c r="X120">
        <v>1454</v>
      </c>
      <c r="Y120">
        <v>1537</v>
      </c>
      <c r="Z120">
        <v>1530</v>
      </c>
      <c r="AA120">
        <v>1624</v>
      </c>
      <c r="AB120">
        <v>1725</v>
      </c>
      <c r="AC120">
        <v>1527</v>
      </c>
      <c r="AD120">
        <v>1623</v>
      </c>
      <c r="AE120">
        <v>1443</v>
      </c>
      <c r="AF120">
        <v>1541</v>
      </c>
      <c r="AG120">
        <v>1433</v>
      </c>
      <c r="AH120">
        <v>1528</v>
      </c>
      <c r="AI120">
        <v>1511</v>
      </c>
      <c r="AJ120">
        <v>1616</v>
      </c>
      <c r="AK120">
        <v>1701</v>
      </c>
      <c r="AL120">
        <v>1626</v>
      </c>
      <c r="AM120">
        <v>1799</v>
      </c>
      <c r="AN120">
        <v>1545</v>
      </c>
      <c r="AO120">
        <v>1635</v>
      </c>
      <c r="AP120">
        <v>1542</v>
      </c>
      <c r="AQ120">
        <v>1507</v>
      </c>
      <c r="AR120">
        <v>1718</v>
      </c>
      <c r="AS120">
        <v>1605</v>
      </c>
      <c r="AT120">
        <v>1629</v>
      </c>
      <c r="AU120">
        <v>1817</v>
      </c>
      <c r="AV120">
        <v>1731</v>
      </c>
      <c r="AW120">
        <v>1640</v>
      </c>
      <c r="AX120">
        <v>1900</v>
      </c>
      <c r="AY120">
        <v>1991</v>
      </c>
      <c r="AZ120">
        <v>1799</v>
      </c>
      <c r="BA120">
        <v>1724</v>
      </c>
      <c r="BB120">
        <v>1956</v>
      </c>
      <c r="BC120">
        <v>1907</v>
      </c>
      <c r="BD120">
        <v>1728</v>
      </c>
      <c r="BE120">
        <v>1795</v>
      </c>
      <c r="BF120">
        <v>1819</v>
      </c>
      <c r="BG120">
        <v>2001</v>
      </c>
      <c r="BH120">
        <v>1903</v>
      </c>
      <c r="BI120">
        <v>1820</v>
      </c>
      <c r="BJ120">
        <v>1904</v>
      </c>
      <c r="BK120">
        <v>1985</v>
      </c>
      <c r="BL120">
        <v>1914</v>
      </c>
      <c r="BM120">
        <v>2014</v>
      </c>
      <c r="BN120">
        <v>2094</v>
      </c>
      <c r="BO120">
        <v>1926</v>
      </c>
      <c r="BP120">
        <v>1880</v>
      </c>
      <c r="BQ120">
        <v>1996</v>
      </c>
      <c r="BR120">
        <v>2188</v>
      </c>
      <c r="BS120">
        <v>2085</v>
      </c>
      <c r="BT120">
        <v>2011</v>
      </c>
      <c r="BU120">
        <v>2188</v>
      </c>
      <c r="BV120">
        <v>2422</v>
      </c>
      <c r="BW120">
        <v>2386</v>
      </c>
      <c r="BX120">
        <v>2234</v>
      </c>
      <c r="BY120">
        <v>2405</v>
      </c>
      <c r="BZ120">
        <v>2965</v>
      </c>
      <c r="CA120">
        <v>1360</v>
      </c>
      <c r="CB120">
        <v>1572</v>
      </c>
      <c r="CC120">
        <v>1662</v>
      </c>
      <c r="CD120">
        <v>1590</v>
      </c>
      <c r="CE120">
        <v>1510</v>
      </c>
      <c r="CF120">
        <v>1598</v>
      </c>
      <c r="CG120">
        <v>1517</v>
      </c>
      <c r="CH120">
        <v>1859</v>
      </c>
      <c r="CI120">
        <v>1684</v>
      </c>
      <c r="CJ120">
        <v>1616</v>
      </c>
      <c r="CK120">
        <v>1702</v>
      </c>
      <c r="CL120">
        <v>1841</v>
      </c>
      <c r="CM120">
        <v>2132</v>
      </c>
      <c r="CN120">
        <v>1960</v>
      </c>
      <c r="CO120">
        <v>2050</v>
      </c>
      <c r="CP120">
        <v>1801</v>
      </c>
      <c r="CQ120">
        <v>1659</v>
      </c>
      <c r="CR120">
        <v>1582</v>
      </c>
      <c r="CS120">
        <v>1480</v>
      </c>
      <c r="CT120">
        <v>1528</v>
      </c>
      <c r="CU120">
        <v>1416</v>
      </c>
      <c r="CV120">
        <v>1591</v>
      </c>
      <c r="CW120">
        <v>1417</v>
      </c>
      <c r="CX120">
        <v>1479</v>
      </c>
      <c r="CY120">
        <v>1299</v>
      </c>
      <c r="CZ120">
        <v>1240</v>
      </c>
      <c r="DA120">
        <v>1132</v>
      </c>
      <c r="DB120">
        <v>1412</v>
      </c>
      <c r="DC120">
        <v>1526</v>
      </c>
      <c r="DD120">
        <v>1358</v>
      </c>
      <c r="DE120">
        <v>1197</v>
      </c>
      <c r="DF120">
        <v>1051</v>
      </c>
      <c r="DG120">
        <v>1210</v>
      </c>
      <c r="DH120">
        <v>1169</v>
      </c>
      <c r="DI120">
        <v>1056</v>
      </c>
      <c r="DJ120">
        <v>859</v>
      </c>
      <c r="DK120">
        <v>963</v>
      </c>
      <c r="DL120">
        <v>678</v>
      </c>
      <c r="DM120">
        <v>559</v>
      </c>
      <c r="DN120">
        <v>799</v>
      </c>
      <c r="DO120">
        <v>496</v>
      </c>
      <c r="EJ120">
        <v>119</v>
      </c>
      <c r="EK120" s="2">
        <v>25</v>
      </c>
      <c r="EL120" s="2">
        <v>2</v>
      </c>
    </row>
    <row r="121" spans="1:142" x14ac:dyDescent="0.25">
      <c r="A121">
        <v>120</v>
      </c>
      <c r="B121">
        <v>1320</v>
      </c>
      <c r="C121">
        <v>1362</v>
      </c>
      <c r="D121">
        <v>1500</v>
      </c>
      <c r="E121">
        <v>948</v>
      </c>
      <c r="F121">
        <v>920</v>
      </c>
      <c r="G121">
        <v>1104</v>
      </c>
      <c r="H121">
        <v>1200</v>
      </c>
      <c r="I121">
        <v>1395</v>
      </c>
      <c r="J121">
        <v>1367</v>
      </c>
      <c r="K121">
        <v>1244</v>
      </c>
      <c r="L121">
        <v>1052</v>
      </c>
      <c r="M121">
        <v>1011</v>
      </c>
      <c r="N121">
        <v>1373</v>
      </c>
      <c r="O121">
        <v>1538</v>
      </c>
      <c r="P121">
        <v>1283</v>
      </c>
      <c r="Q121">
        <v>1455</v>
      </c>
      <c r="R121">
        <v>1376</v>
      </c>
      <c r="S121">
        <v>1392</v>
      </c>
      <c r="T121">
        <v>1145</v>
      </c>
      <c r="U121">
        <v>1107</v>
      </c>
      <c r="V121">
        <v>1208</v>
      </c>
      <c r="W121">
        <v>1293</v>
      </c>
      <c r="X121">
        <v>1343</v>
      </c>
      <c r="Y121">
        <v>1425</v>
      </c>
      <c r="Z121">
        <v>1418</v>
      </c>
      <c r="AA121">
        <v>1512</v>
      </c>
      <c r="AB121">
        <v>1613</v>
      </c>
      <c r="AC121">
        <v>1592</v>
      </c>
      <c r="AD121">
        <v>1690</v>
      </c>
      <c r="AE121">
        <v>1555</v>
      </c>
      <c r="AF121">
        <v>1653</v>
      </c>
      <c r="AG121">
        <v>1544</v>
      </c>
      <c r="AH121">
        <v>1640</v>
      </c>
      <c r="AI121">
        <v>1623</v>
      </c>
      <c r="AJ121">
        <v>1728</v>
      </c>
      <c r="AK121">
        <v>1813</v>
      </c>
      <c r="AL121">
        <v>1737</v>
      </c>
      <c r="AM121">
        <v>1911</v>
      </c>
      <c r="AN121">
        <v>1657</v>
      </c>
      <c r="AO121">
        <v>1678</v>
      </c>
      <c r="AP121">
        <v>1430</v>
      </c>
      <c r="AQ121">
        <v>1395</v>
      </c>
      <c r="AR121">
        <v>1606</v>
      </c>
      <c r="AS121">
        <v>1494</v>
      </c>
      <c r="AT121">
        <v>1517</v>
      </c>
      <c r="AU121">
        <v>1705</v>
      </c>
      <c r="AV121">
        <v>1767</v>
      </c>
      <c r="AW121">
        <v>1751</v>
      </c>
      <c r="AX121">
        <v>2012</v>
      </c>
      <c r="AY121">
        <v>2103</v>
      </c>
      <c r="AZ121">
        <v>1911</v>
      </c>
      <c r="BA121">
        <v>1836</v>
      </c>
      <c r="BB121">
        <v>1844</v>
      </c>
      <c r="BC121">
        <v>1796</v>
      </c>
      <c r="BD121">
        <v>1616</v>
      </c>
      <c r="BE121">
        <v>1683</v>
      </c>
      <c r="BF121">
        <v>1708</v>
      </c>
      <c r="BG121">
        <v>1889</v>
      </c>
      <c r="BH121">
        <v>1961</v>
      </c>
      <c r="BI121">
        <v>1931</v>
      </c>
      <c r="BJ121">
        <v>2016</v>
      </c>
      <c r="BK121">
        <v>2097</v>
      </c>
      <c r="BL121">
        <v>2026</v>
      </c>
      <c r="BM121">
        <v>2035</v>
      </c>
      <c r="BN121">
        <v>1982</v>
      </c>
      <c r="BO121">
        <v>1815</v>
      </c>
      <c r="BP121">
        <v>1768</v>
      </c>
      <c r="BQ121">
        <v>1884</v>
      </c>
      <c r="BR121">
        <v>2076</v>
      </c>
      <c r="BS121">
        <v>2196</v>
      </c>
      <c r="BT121">
        <v>2123</v>
      </c>
      <c r="BU121">
        <v>2076</v>
      </c>
      <c r="BV121">
        <v>2227</v>
      </c>
      <c r="BW121">
        <v>2498</v>
      </c>
      <c r="BX121">
        <v>2346</v>
      </c>
      <c r="BY121">
        <v>2517</v>
      </c>
      <c r="BZ121">
        <v>3077</v>
      </c>
      <c r="CA121">
        <v>1472</v>
      </c>
      <c r="CB121">
        <v>1684</v>
      </c>
      <c r="CC121">
        <v>1774</v>
      </c>
      <c r="CD121">
        <v>1702</v>
      </c>
      <c r="CE121">
        <v>1622</v>
      </c>
      <c r="CF121">
        <v>1710</v>
      </c>
      <c r="CG121">
        <v>1629</v>
      </c>
      <c r="CH121">
        <v>1971</v>
      </c>
      <c r="CI121">
        <v>1796</v>
      </c>
      <c r="CJ121">
        <v>1727</v>
      </c>
      <c r="CK121">
        <v>1814</v>
      </c>
      <c r="CL121">
        <v>1952</v>
      </c>
      <c r="CM121">
        <v>2243</v>
      </c>
      <c r="CN121">
        <v>2072</v>
      </c>
      <c r="CO121">
        <v>2162</v>
      </c>
      <c r="CP121">
        <v>1913</v>
      </c>
      <c r="CQ121">
        <v>1771</v>
      </c>
      <c r="CR121">
        <v>1693</v>
      </c>
      <c r="CS121">
        <v>1591</v>
      </c>
      <c r="CT121">
        <v>1640</v>
      </c>
      <c r="CU121">
        <v>1528</v>
      </c>
      <c r="CV121">
        <v>1703</v>
      </c>
      <c r="CW121">
        <v>1529</v>
      </c>
      <c r="CX121">
        <v>1590</v>
      </c>
      <c r="CY121">
        <v>1411</v>
      </c>
      <c r="CZ121">
        <v>1352</v>
      </c>
      <c r="DA121">
        <v>1244</v>
      </c>
      <c r="DB121">
        <v>1524</v>
      </c>
      <c r="DC121">
        <v>1637</v>
      </c>
      <c r="DD121">
        <v>1470</v>
      </c>
      <c r="DE121">
        <v>1308</v>
      </c>
      <c r="DF121">
        <v>1163</v>
      </c>
      <c r="DG121">
        <v>1322</v>
      </c>
      <c r="DH121">
        <v>1281</v>
      </c>
      <c r="DI121">
        <v>1168</v>
      </c>
      <c r="DJ121">
        <v>971</v>
      </c>
      <c r="DK121">
        <v>1074</v>
      </c>
      <c r="DL121">
        <v>790</v>
      </c>
      <c r="DM121">
        <v>671</v>
      </c>
      <c r="DN121">
        <v>910</v>
      </c>
      <c r="DO121">
        <v>608</v>
      </c>
      <c r="DP121">
        <v>112</v>
      </c>
      <c r="EJ121">
        <v>120</v>
      </c>
      <c r="EK121" s="2">
        <v>7</v>
      </c>
      <c r="EL121" s="2">
        <v>0</v>
      </c>
    </row>
    <row r="122" spans="1:142" x14ac:dyDescent="0.25">
      <c r="A122">
        <v>121</v>
      </c>
      <c r="B122">
        <v>1443</v>
      </c>
      <c r="C122">
        <v>1485</v>
      </c>
      <c r="D122">
        <v>1623</v>
      </c>
      <c r="E122">
        <v>1027</v>
      </c>
      <c r="F122">
        <v>998</v>
      </c>
      <c r="G122">
        <v>1228</v>
      </c>
      <c r="H122">
        <v>1323</v>
      </c>
      <c r="I122">
        <v>1316</v>
      </c>
      <c r="J122">
        <v>1288</v>
      </c>
      <c r="K122">
        <v>1165</v>
      </c>
      <c r="L122">
        <v>973</v>
      </c>
      <c r="M122">
        <v>932</v>
      </c>
      <c r="N122">
        <v>1497</v>
      </c>
      <c r="O122">
        <v>1662</v>
      </c>
      <c r="P122">
        <v>1407</v>
      </c>
      <c r="Q122">
        <v>1578</v>
      </c>
      <c r="R122">
        <v>1499</v>
      </c>
      <c r="S122">
        <v>1313</v>
      </c>
      <c r="T122">
        <v>1067</v>
      </c>
      <c r="U122">
        <v>1029</v>
      </c>
      <c r="V122">
        <v>1130</v>
      </c>
      <c r="W122">
        <v>1215</v>
      </c>
      <c r="X122">
        <v>1264</v>
      </c>
      <c r="Y122">
        <v>1346</v>
      </c>
      <c r="Z122">
        <v>1339</v>
      </c>
      <c r="AA122">
        <v>1434</v>
      </c>
      <c r="AB122">
        <v>1534</v>
      </c>
      <c r="AC122">
        <v>1514</v>
      </c>
      <c r="AD122">
        <v>1611</v>
      </c>
      <c r="AE122">
        <v>1678</v>
      </c>
      <c r="AF122">
        <v>1776</v>
      </c>
      <c r="AG122">
        <v>1668</v>
      </c>
      <c r="AH122">
        <v>1763</v>
      </c>
      <c r="AI122">
        <v>1746</v>
      </c>
      <c r="AJ122">
        <v>1851</v>
      </c>
      <c r="AK122">
        <v>1936</v>
      </c>
      <c r="AL122">
        <v>1861</v>
      </c>
      <c r="AM122">
        <v>2034</v>
      </c>
      <c r="AN122">
        <v>1780</v>
      </c>
      <c r="AO122">
        <v>1599</v>
      </c>
      <c r="AP122">
        <v>1351</v>
      </c>
      <c r="AQ122">
        <v>1317</v>
      </c>
      <c r="AR122">
        <v>1528</v>
      </c>
      <c r="AS122">
        <v>1415</v>
      </c>
      <c r="AT122">
        <v>1439</v>
      </c>
      <c r="AU122">
        <v>1627</v>
      </c>
      <c r="AV122">
        <v>1689</v>
      </c>
      <c r="AW122">
        <v>1875</v>
      </c>
      <c r="AX122">
        <v>2135</v>
      </c>
      <c r="AY122">
        <v>2226</v>
      </c>
      <c r="AZ122">
        <v>2035</v>
      </c>
      <c r="BA122">
        <v>1959</v>
      </c>
      <c r="BB122">
        <v>1766</v>
      </c>
      <c r="BC122">
        <v>1717</v>
      </c>
      <c r="BD122">
        <v>1538</v>
      </c>
      <c r="BE122">
        <v>1604</v>
      </c>
      <c r="BF122">
        <v>1629</v>
      </c>
      <c r="BG122">
        <v>1810</v>
      </c>
      <c r="BH122">
        <v>1883</v>
      </c>
      <c r="BI122">
        <v>2055</v>
      </c>
      <c r="BJ122">
        <v>2139</v>
      </c>
      <c r="BK122">
        <v>2220</v>
      </c>
      <c r="BL122">
        <v>2149</v>
      </c>
      <c r="BM122">
        <v>1956</v>
      </c>
      <c r="BN122">
        <v>1904</v>
      </c>
      <c r="BO122">
        <v>1736</v>
      </c>
      <c r="BP122">
        <v>1690</v>
      </c>
      <c r="BQ122">
        <v>1805</v>
      </c>
      <c r="BR122">
        <v>1998</v>
      </c>
      <c r="BS122">
        <v>2058</v>
      </c>
      <c r="BT122">
        <v>2246</v>
      </c>
      <c r="BU122">
        <v>1998</v>
      </c>
      <c r="BV122">
        <v>2149</v>
      </c>
      <c r="BW122">
        <v>2621</v>
      </c>
      <c r="BX122">
        <v>2469</v>
      </c>
      <c r="BY122">
        <v>2640</v>
      </c>
      <c r="BZ122">
        <v>3200</v>
      </c>
      <c r="CA122">
        <v>1595</v>
      </c>
      <c r="CB122">
        <v>1807</v>
      </c>
      <c r="CC122">
        <v>1897</v>
      </c>
      <c r="CD122">
        <v>1825</v>
      </c>
      <c r="CE122">
        <v>1924</v>
      </c>
      <c r="CF122">
        <v>2012</v>
      </c>
      <c r="CG122">
        <v>1931</v>
      </c>
      <c r="CH122">
        <v>2273</v>
      </c>
      <c r="CI122">
        <v>2098</v>
      </c>
      <c r="CJ122">
        <v>2018</v>
      </c>
      <c r="CK122">
        <v>2104</v>
      </c>
      <c r="CL122">
        <v>2254</v>
      </c>
      <c r="CM122">
        <v>2546</v>
      </c>
      <c r="CN122">
        <v>2374</v>
      </c>
      <c r="CO122">
        <v>2464</v>
      </c>
      <c r="CP122">
        <v>2316</v>
      </c>
      <c r="CQ122">
        <v>1849</v>
      </c>
      <c r="CR122">
        <v>2002</v>
      </c>
      <c r="CS122">
        <v>1670</v>
      </c>
      <c r="CT122">
        <v>1949</v>
      </c>
      <c r="CU122">
        <v>1606</v>
      </c>
      <c r="CV122">
        <v>1826</v>
      </c>
      <c r="CW122">
        <v>1831</v>
      </c>
      <c r="CX122">
        <v>1714</v>
      </c>
      <c r="CY122">
        <v>1490</v>
      </c>
      <c r="CZ122">
        <v>1430</v>
      </c>
      <c r="DA122">
        <v>1323</v>
      </c>
      <c r="DB122">
        <v>1603</v>
      </c>
      <c r="DC122">
        <v>1716</v>
      </c>
      <c r="DD122">
        <v>1549</v>
      </c>
      <c r="DE122">
        <v>1387</v>
      </c>
      <c r="DF122">
        <v>1242</v>
      </c>
      <c r="DG122">
        <v>1400</v>
      </c>
      <c r="DH122">
        <v>1359</v>
      </c>
      <c r="DI122">
        <v>1246</v>
      </c>
      <c r="DJ122">
        <v>1049</v>
      </c>
      <c r="DK122">
        <v>1153</v>
      </c>
      <c r="DL122">
        <v>868</v>
      </c>
      <c r="DM122">
        <v>749</v>
      </c>
      <c r="DN122">
        <v>989</v>
      </c>
      <c r="DO122">
        <v>686</v>
      </c>
      <c r="DP122">
        <v>190</v>
      </c>
      <c r="DQ122">
        <v>78</v>
      </c>
      <c r="EJ122">
        <v>121</v>
      </c>
      <c r="EK122" s="2">
        <v>12</v>
      </c>
      <c r="EL122" s="2">
        <v>0</v>
      </c>
    </row>
    <row r="123" spans="1:142" x14ac:dyDescent="0.25">
      <c r="A123">
        <v>122</v>
      </c>
      <c r="B123">
        <v>1396</v>
      </c>
      <c r="C123">
        <v>1438</v>
      </c>
      <c r="D123">
        <v>1576</v>
      </c>
      <c r="E123">
        <v>1025</v>
      </c>
      <c r="F123">
        <v>996</v>
      </c>
      <c r="G123">
        <v>1181</v>
      </c>
      <c r="H123">
        <v>1276</v>
      </c>
      <c r="I123">
        <v>1335</v>
      </c>
      <c r="J123">
        <v>1534</v>
      </c>
      <c r="K123">
        <v>1411</v>
      </c>
      <c r="L123">
        <v>1219</v>
      </c>
      <c r="M123">
        <v>1178</v>
      </c>
      <c r="N123">
        <v>1450</v>
      </c>
      <c r="O123">
        <v>1614</v>
      </c>
      <c r="P123">
        <v>1360</v>
      </c>
      <c r="Q123">
        <v>1531</v>
      </c>
      <c r="R123">
        <v>1452</v>
      </c>
      <c r="S123">
        <v>1559</v>
      </c>
      <c r="T123">
        <v>1313</v>
      </c>
      <c r="U123">
        <v>1275</v>
      </c>
      <c r="V123">
        <v>1376</v>
      </c>
      <c r="W123">
        <v>1461</v>
      </c>
      <c r="X123">
        <v>1510</v>
      </c>
      <c r="Y123">
        <v>1592</v>
      </c>
      <c r="Z123">
        <v>1585</v>
      </c>
      <c r="AA123">
        <v>1680</v>
      </c>
      <c r="AB123">
        <v>1780</v>
      </c>
      <c r="AC123">
        <v>1760</v>
      </c>
      <c r="AD123">
        <v>1811</v>
      </c>
      <c r="AE123">
        <v>1631</v>
      </c>
      <c r="AF123">
        <v>1729</v>
      </c>
      <c r="AG123">
        <v>1621</v>
      </c>
      <c r="AH123">
        <v>1716</v>
      </c>
      <c r="AI123">
        <v>1699</v>
      </c>
      <c r="AJ123">
        <v>1804</v>
      </c>
      <c r="AK123">
        <v>1889</v>
      </c>
      <c r="AL123">
        <v>1814</v>
      </c>
      <c r="AM123">
        <v>1987</v>
      </c>
      <c r="AN123">
        <v>1733</v>
      </c>
      <c r="AO123">
        <v>1845</v>
      </c>
      <c r="AP123">
        <v>1597</v>
      </c>
      <c r="AQ123">
        <v>1563</v>
      </c>
      <c r="AR123">
        <v>1774</v>
      </c>
      <c r="AS123">
        <v>1661</v>
      </c>
      <c r="AT123">
        <v>1685</v>
      </c>
      <c r="AU123">
        <v>1873</v>
      </c>
      <c r="AV123">
        <v>1935</v>
      </c>
      <c r="AW123">
        <v>1828</v>
      </c>
      <c r="AX123">
        <v>2088</v>
      </c>
      <c r="AY123">
        <v>2179</v>
      </c>
      <c r="AZ123">
        <v>1987</v>
      </c>
      <c r="BA123">
        <v>1912</v>
      </c>
      <c r="BB123">
        <v>2012</v>
      </c>
      <c r="BC123">
        <v>1963</v>
      </c>
      <c r="BD123">
        <v>1784</v>
      </c>
      <c r="BE123">
        <v>1850</v>
      </c>
      <c r="BF123">
        <v>1875</v>
      </c>
      <c r="BG123">
        <v>2056</v>
      </c>
      <c r="BH123">
        <v>2091</v>
      </c>
      <c r="BI123">
        <v>2008</v>
      </c>
      <c r="BJ123">
        <v>2092</v>
      </c>
      <c r="BK123">
        <v>2173</v>
      </c>
      <c r="BL123">
        <v>2102</v>
      </c>
      <c r="BM123">
        <v>2201</v>
      </c>
      <c r="BN123">
        <v>2150</v>
      </c>
      <c r="BO123">
        <v>1982</v>
      </c>
      <c r="BP123">
        <v>1936</v>
      </c>
      <c r="BQ123">
        <v>2051</v>
      </c>
      <c r="BR123">
        <v>2244</v>
      </c>
      <c r="BS123">
        <v>2273</v>
      </c>
      <c r="BT123">
        <v>2199</v>
      </c>
      <c r="BU123">
        <v>2244</v>
      </c>
      <c r="BV123">
        <v>2610</v>
      </c>
      <c r="BW123">
        <v>2574</v>
      </c>
      <c r="BX123">
        <v>2422</v>
      </c>
      <c r="BY123">
        <v>2593</v>
      </c>
      <c r="BZ123">
        <v>3153</v>
      </c>
      <c r="CA123">
        <v>1548</v>
      </c>
      <c r="CB123">
        <v>1760</v>
      </c>
      <c r="CC123">
        <v>1850</v>
      </c>
      <c r="CD123">
        <v>1778</v>
      </c>
      <c r="CE123">
        <v>1698</v>
      </c>
      <c r="CF123">
        <v>1786</v>
      </c>
      <c r="CG123">
        <v>1705</v>
      </c>
      <c r="CH123">
        <v>2047</v>
      </c>
      <c r="CI123">
        <v>1872</v>
      </c>
      <c r="CJ123">
        <v>1803</v>
      </c>
      <c r="CK123">
        <v>1890</v>
      </c>
      <c r="CL123">
        <v>2029</v>
      </c>
      <c r="CM123">
        <v>2320</v>
      </c>
      <c r="CN123">
        <v>2148</v>
      </c>
      <c r="CO123">
        <v>2238</v>
      </c>
      <c r="CP123">
        <v>1989</v>
      </c>
      <c r="CQ123">
        <v>1847</v>
      </c>
      <c r="CR123">
        <v>1770</v>
      </c>
      <c r="CS123">
        <v>1668</v>
      </c>
      <c r="CT123">
        <v>1716</v>
      </c>
      <c r="CU123">
        <v>1604</v>
      </c>
      <c r="CV123">
        <v>1779</v>
      </c>
      <c r="CW123">
        <v>1605</v>
      </c>
      <c r="CX123">
        <v>1667</v>
      </c>
      <c r="CY123">
        <v>1487</v>
      </c>
      <c r="CZ123">
        <v>1428</v>
      </c>
      <c r="DA123">
        <v>1320</v>
      </c>
      <c r="DB123">
        <v>1600</v>
      </c>
      <c r="DC123">
        <v>1714</v>
      </c>
      <c r="DD123">
        <v>1546</v>
      </c>
      <c r="DE123">
        <v>1385</v>
      </c>
      <c r="DF123">
        <v>1239</v>
      </c>
      <c r="DG123">
        <v>1398</v>
      </c>
      <c r="DH123">
        <v>1357</v>
      </c>
      <c r="DI123">
        <v>1244</v>
      </c>
      <c r="DJ123">
        <v>1047</v>
      </c>
      <c r="DK123">
        <v>1150</v>
      </c>
      <c r="DL123">
        <v>866</v>
      </c>
      <c r="DM123">
        <v>747</v>
      </c>
      <c r="DN123">
        <v>987</v>
      </c>
      <c r="DO123">
        <v>684</v>
      </c>
      <c r="DP123">
        <v>188</v>
      </c>
      <c r="DQ123">
        <v>168</v>
      </c>
      <c r="DR123">
        <v>246</v>
      </c>
      <c r="EJ123">
        <v>122</v>
      </c>
      <c r="EK123" s="2">
        <v>22</v>
      </c>
      <c r="EL123" s="2">
        <v>2</v>
      </c>
    </row>
    <row r="124" spans="1:142" x14ac:dyDescent="0.25">
      <c r="A124">
        <v>123</v>
      </c>
      <c r="B124">
        <v>1584</v>
      </c>
      <c r="C124">
        <v>1626</v>
      </c>
      <c r="D124">
        <v>1764</v>
      </c>
      <c r="E124">
        <v>1159</v>
      </c>
      <c r="F124">
        <v>1130</v>
      </c>
      <c r="G124">
        <v>1315</v>
      </c>
      <c r="H124">
        <v>1410</v>
      </c>
      <c r="I124">
        <v>1457</v>
      </c>
      <c r="J124">
        <v>1429</v>
      </c>
      <c r="K124">
        <v>1306</v>
      </c>
      <c r="L124">
        <v>1114</v>
      </c>
      <c r="M124">
        <v>1073</v>
      </c>
      <c r="N124">
        <v>1584</v>
      </c>
      <c r="O124">
        <v>1802</v>
      </c>
      <c r="P124">
        <v>1494</v>
      </c>
      <c r="Q124">
        <v>1665</v>
      </c>
      <c r="R124">
        <v>1586</v>
      </c>
      <c r="S124">
        <v>1454</v>
      </c>
      <c r="T124">
        <v>1208</v>
      </c>
      <c r="U124">
        <v>1170</v>
      </c>
      <c r="V124">
        <v>1271</v>
      </c>
      <c r="W124">
        <v>1356</v>
      </c>
      <c r="X124">
        <v>1405</v>
      </c>
      <c r="Y124">
        <v>1487</v>
      </c>
      <c r="Z124">
        <v>1480</v>
      </c>
      <c r="AA124">
        <v>1574</v>
      </c>
      <c r="AB124">
        <v>1675</v>
      </c>
      <c r="AC124">
        <v>1655</v>
      </c>
      <c r="AD124">
        <v>1752</v>
      </c>
      <c r="AE124">
        <v>1765</v>
      </c>
      <c r="AF124">
        <v>1863</v>
      </c>
      <c r="AG124">
        <v>1755</v>
      </c>
      <c r="AH124">
        <v>1850</v>
      </c>
      <c r="AI124">
        <v>1887</v>
      </c>
      <c r="AJ124">
        <v>1992</v>
      </c>
      <c r="AK124">
        <v>2077</v>
      </c>
      <c r="AL124">
        <v>1948</v>
      </c>
      <c r="AM124">
        <v>2175</v>
      </c>
      <c r="AN124">
        <v>1867</v>
      </c>
      <c r="AO124">
        <v>1740</v>
      </c>
      <c r="AP124">
        <v>1492</v>
      </c>
      <c r="AQ124">
        <v>1458</v>
      </c>
      <c r="AR124">
        <v>1669</v>
      </c>
      <c r="AS124">
        <v>1556</v>
      </c>
      <c r="AT124">
        <v>1580</v>
      </c>
      <c r="AU124">
        <v>1767</v>
      </c>
      <c r="AV124">
        <v>1830</v>
      </c>
      <c r="AW124">
        <v>1962</v>
      </c>
      <c r="AX124">
        <v>2276</v>
      </c>
      <c r="AY124">
        <v>2367</v>
      </c>
      <c r="AZ124">
        <v>2122</v>
      </c>
      <c r="BA124">
        <v>2046</v>
      </c>
      <c r="BB124">
        <v>1906</v>
      </c>
      <c r="BC124">
        <v>1858</v>
      </c>
      <c r="BD124">
        <v>1679</v>
      </c>
      <c r="BE124">
        <v>1745</v>
      </c>
      <c r="BF124">
        <v>1770</v>
      </c>
      <c r="BG124">
        <v>1951</v>
      </c>
      <c r="BH124">
        <v>2023</v>
      </c>
      <c r="BI124">
        <v>2142</v>
      </c>
      <c r="BJ124">
        <v>2226</v>
      </c>
      <c r="BK124">
        <v>2307</v>
      </c>
      <c r="BL124">
        <v>2236</v>
      </c>
      <c r="BM124">
        <v>2097</v>
      </c>
      <c r="BN124">
        <v>2044</v>
      </c>
      <c r="BO124">
        <v>1877</v>
      </c>
      <c r="BP124">
        <v>1831</v>
      </c>
      <c r="BQ124">
        <v>1946</v>
      </c>
      <c r="BR124">
        <v>2139</v>
      </c>
      <c r="BS124">
        <v>2199</v>
      </c>
      <c r="BT124">
        <v>2333</v>
      </c>
      <c r="BU124">
        <v>2139</v>
      </c>
      <c r="BV124">
        <v>2290</v>
      </c>
      <c r="BW124">
        <v>2708</v>
      </c>
      <c r="BX124">
        <v>2556</v>
      </c>
      <c r="BY124">
        <v>2727</v>
      </c>
      <c r="BZ124">
        <v>3287</v>
      </c>
      <c r="CA124">
        <v>1736</v>
      </c>
      <c r="CB124">
        <v>1948</v>
      </c>
      <c r="CC124">
        <v>2038</v>
      </c>
      <c r="CD124">
        <v>1966</v>
      </c>
      <c r="CE124">
        <v>2065</v>
      </c>
      <c r="CF124">
        <v>2153</v>
      </c>
      <c r="CG124">
        <v>2072</v>
      </c>
      <c r="CH124">
        <v>2413</v>
      </c>
      <c r="CI124">
        <v>2239</v>
      </c>
      <c r="CJ124">
        <v>2159</v>
      </c>
      <c r="CK124">
        <v>2245</v>
      </c>
      <c r="CL124">
        <v>2395</v>
      </c>
      <c r="CM124">
        <v>2686</v>
      </c>
      <c r="CN124">
        <v>2515</v>
      </c>
      <c r="CO124">
        <v>2605</v>
      </c>
      <c r="CP124">
        <v>2123</v>
      </c>
      <c r="CQ124">
        <v>1981</v>
      </c>
      <c r="CR124">
        <v>1904</v>
      </c>
      <c r="CS124">
        <v>1802</v>
      </c>
      <c r="CT124">
        <v>1850</v>
      </c>
      <c r="CU124">
        <v>1738</v>
      </c>
      <c r="CV124">
        <v>1967</v>
      </c>
      <c r="CW124">
        <v>1971</v>
      </c>
      <c r="CX124">
        <v>1855</v>
      </c>
      <c r="CY124">
        <v>1621</v>
      </c>
      <c r="CZ124">
        <v>1562</v>
      </c>
      <c r="DA124">
        <v>1454</v>
      </c>
      <c r="DB124">
        <v>1734</v>
      </c>
      <c r="DC124">
        <v>1848</v>
      </c>
      <c r="DD124">
        <v>1680</v>
      </c>
      <c r="DE124">
        <v>1519</v>
      </c>
      <c r="DF124">
        <v>1373</v>
      </c>
      <c r="DG124">
        <v>1532</v>
      </c>
      <c r="DH124">
        <v>1491</v>
      </c>
      <c r="DI124">
        <v>1378</v>
      </c>
      <c r="DJ124">
        <v>1181</v>
      </c>
      <c r="DK124">
        <v>1285</v>
      </c>
      <c r="DL124">
        <v>1000</v>
      </c>
      <c r="DM124">
        <v>881</v>
      </c>
      <c r="DN124">
        <v>1121</v>
      </c>
      <c r="DO124">
        <v>818</v>
      </c>
      <c r="DP124">
        <v>322</v>
      </c>
      <c r="DQ124">
        <v>302</v>
      </c>
      <c r="DR124">
        <v>215</v>
      </c>
      <c r="DS124">
        <v>134</v>
      </c>
      <c r="EJ124">
        <v>123</v>
      </c>
      <c r="EK124" s="2">
        <v>18</v>
      </c>
      <c r="EL124" s="2">
        <v>0</v>
      </c>
    </row>
    <row r="125" spans="1:142" x14ac:dyDescent="0.25">
      <c r="A125">
        <v>124</v>
      </c>
      <c r="B125">
        <v>1546</v>
      </c>
      <c r="C125">
        <v>1588</v>
      </c>
      <c r="D125">
        <v>1727</v>
      </c>
      <c r="E125">
        <v>1285</v>
      </c>
      <c r="F125">
        <v>1256</v>
      </c>
      <c r="G125">
        <v>1331</v>
      </c>
      <c r="H125">
        <v>1426</v>
      </c>
      <c r="I125">
        <v>1420</v>
      </c>
      <c r="J125">
        <v>1392</v>
      </c>
      <c r="K125">
        <v>1269</v>
      </c>
      <c r="L125">
        <v>1077</v>
      </c>
      <c r="M125">
        <v>1036</v>
      </c>
      <c r="N125">
        <v>1600</v>
      </c>
      <c r="O125">
        <v>1765</v>
      </c>
      <c r="P125">
        <v>1510</v>
      </c>
      <c r="Q125">
        <v>1681</v>
      </c>
      <c r="R125">
        <v>1602</v>
      </c>
      <c r="S125">
        <v>1417</v>
      </c>
      <c r="T125">
        <v>1170</v>
      </c>
      <c r="U125">
        <v>1132</v>
      </c>
      <c r="V125">
        <v>1233</v>
      </c>
      <c r="W125">
        <v>1318</v>
      </c>
      <c r="X125">
        <v>1367</v>
      </c>
      <c r="Y125">
        <v>1450</v>
      </c>
      <c r="Z125">
        <v>1443</v>
      </c>
      <c r="AA125">
        <v>1537</v>
      </c>
      <c r="AB125">
        <v>1638</v>
      </c>
      <c r="AC125">
        <v>1617</v>
      </c>
      <c r="AD125">
        <v>1715</v>
      </c>
      <c r="AE125">
        <v>1781</v>
      </c>
      <c r="AF125">
        <v>1879</v>
      </c>
      <c r="AG125">
        <v>1771</v>
      </c>
      <c r="AH125">
        <v>1866</v>
      </c>
      <c r="AI125">
        <v>1849</v>
      </c>
      <c r="AJ125">
        <v>1954</v>
      </c>
      <c r="AK125">
        <v>2039</v>
      </c>
      <c r="AL125">
        <v>1964</v>
      </c>
      <c r="AM125">
        <v>2138</v>
      </c>
      <c r="AN125">
        <v>1884</v>
      </c>
      <c r="AO125">
        <v>1703</v>
      </c>
      <c r="AP125">
        <v>1455</v>
      </c>
      <c r="AQ125">
        <v>1420</v>
      </c>
      <c r="AR125">
        <v>1631</v>
      </c>
      <c r="AS125">
        <v>1519</v>
      </c>
      <c r="AT125">
        <v>1542</v>
      </c>
      <c r="AU125">
        <v>1730</v>
      </c>
      <c r="AV125">
        <v>1792</v>
      </c>
      <c r="AW125">
        <v>1978</v>
      </c>
      <c r="AX125">
        <v>2239</v>
      </c>
      <c r="AY125">
        <v>2329</v>
      </c>
      <c r="AZ125">
        <v>2138</v>
      </c>
      <c r="BA125">
        <v>2063</v>
      </c>
      <c r="BB125">
        <v>1869</v>
      </c>
      <c r="BC125">
        <v>1820</v>
      </c>
      <c r="BD125">
        <v>1641</v>
      </c>
      <c r="BE125">
        <v>1708</v>
      </c>
      <c r="BF125">
        <v>1732</v>
      </c>
      <c r="BG125">
        <v>1914</v>
      </c>
      <c r="BH125">
        <v>1986</v>
      </c>
      <c r="BI125">
        <v>2158</v>
      </c>
      <c r="BJ125">
        <v>2242</v>
      </c>
      <c r="BK125">
        <v>2324</v>
      </c>
      <c r="BL125">
        <v>2253</v>
      </c>
      <c r="BM125">
        <v>2060</v>
      </c>
      <c r="BN125">
        <v>2007</v>
      </c>
      <c r="BO125">
        <v>1840</v>
      </c>
      <c r="BP125">
        <v>1793</v>
      </c>
      <c r="BQ125">
        <v>1909</v>
      </c>
      <c r="BR125">
        <v>2101</v>
      </c>
      <c r="BS125">
        <v>2161</v>
      </c>
      <c r="BT125">
        <v>2350</v>
      </c>
      <c r="BU125">
        <v>2101</v>
      </c>
      <c r="BV125">
        <v>2252</v>
      </c>
      <c r="BW125">
        <v>2724</v>
      </c>
      <c r="BX125">
        <v>2573</v>
      </c>
      <c r="BY125">
        <v>2743</v>
      </c>
      <c r="BZ125">
        <v>3303</v>
      </c>
      <c r="CA125">
        <v>1698</v>
      </c>
      <c r="CB125">
        <v>1910</v>
      </c>
      <c r="CC125">
        <v>2001</v>
      </c>
      <c r="CD125">
        <v>1928</v>
      </c>
      <c r="CE125">
        <v>2027</v>
      </c>
      <c r="CF125">
        <v>2116</v>
      </c>
      <c r="CG125">
        <v>2034</v>
      </c>
      <c r="CH125">
        <v>2376</v>
      </c>
      <c r="CI125">
        <v>2201</v>
      </c>
      <c r="CJ125">
        <v>2121</v>
      </c>
      <c r="CK125">
        <v>2207</v>
      </c>
      <c r="CL125">
        <v>2358</v>
      </c>
      <c r="CM125">
        <v>2649</v>
      </c>
      <c r="CN125">
        <v>2477</v>
      </c>
      <c r="CO125">
        <v>2567</v>
      </c>
      <c r="CP125">
        <v>2420</v>
      </c>
      <c r="CQ125">
        <v>2107</v>
      </c>
      <c r="CR125">
        <v>2106</v>
      </c>
      <c r="CS125">
        <v>1928</v>
      </c>
      <c r="CT125">
        <v>2052</v>
      </c>
      <c r="CU125">
        <v>1864</v>
      </c>
      <c r="CV125">
        <v>1929</v>
      </c>
      <c r="CW125">
        <v>1934</v>
      </c>
      <c r="CX125">
        <v>1817</v>
      </c>
      <c r="CY125">
        <v>1747</v>
      </c>
      <c r="CZ125">
        <v>1688</v>
      </c>
      <c r="DA125">
        <v>1580</v>
      </c>
      <c r="DB125">
        <v>1860</v>
      </c>
      <c r="DC125">
        <v>1974</v>
      </c>
      <c r="DD125">
        <v>1806</v>
      </c>
      <c r="DE125">
        <v>1645</v>
      </c>
      <c r="DF125">
        <v>1499</v>
      </c>
      <c r="DG125">
        <v>1658</v>
      </c>
      <c r="DH125">
        <v>1617</v>
      </c>
      <c r="DI125">
        <v>1504</v>
      </c>
      <c r="DJ125">
        <v>1307</v>
      </c>
      <c r="DK125">
        <v>1410</v>
      </c>
      <c r="DL125">
        <v>1126</v>
      </c>
      <c r="DM125">
        <v>1007</v>
      </c>
      <c r="DN125">
        <v>1247</v>
      </c>
      <c r="DO125">
        <v>944</v>
      </c>
      <c r="DP125">
        <v>448</v>
      </c>
      <c r="DQ125">
        <v>336</v>
      </c>
      <c r="DR125">
        <v>258</v>
      </c>
      <c r="DS125">
        <v>195</v>
      </c>
      <c r="DT125">
        <v>125</v>
      </c>
      <c r="EJ125">
        <v>124</v>
      </c>
      <c r="EK125" s="2">
        <v>20</v>
      </c>
      <c r="EL125" s="2">
        <v>0</v>
      </c>
    </row>
    <row r="126" spans="1:142" x14ac:dyDescent="0.25">
      <c r="A126">
        <v>125</v>
      </c>
      <c r="B126">
        <v>1461</v>
      </c>
      <c r="C126">
        <v>1503</v>
      </c>
      <c r="D126">
        <v>1642</v>
      </c>
      <c r="E126">
        <v>1120</v>
      </c>
      <c r="F126">
        <v>1091</v>
      </c>
      <c r="G126">
        <v>1246</v>
      </c>
      <c r="H126">
        <v>1341</v>
      </c>
      <c r="I126">
        <v>1335</v>
      </c>
      <c r="J126">
        <v>1306</v>
      </c>
      <c r="K126">
        <v>1184</v>
      </c>
      <c r="L126">
        <v>992</v>
      </c>
      <c r="M126">
        <v>950</v>
      </c>
      <c r="N126">
        <v>1515</v>
      </c>
      <c r="O126">
        <v>1680</v>
      </c>
      <c r="P126">
        <v>1425</v>
      </c>
      <c r="Q126">
        <v>1596</v>
      </c>
      <c r="R126">
        <v>1517</v>
      </c>
      <c r="S126">
        <v>1331</v>
      </c>
      <c r="T126">
        <v>1085</v>
      </c>
      <c r="U126">
        <v>1047</v>
      </c>
      <c r="V126">
        <v>1148</v>
      </c>
      <c r="W126">
        <v>1233</v>
      </c>
      <c r="X126">
        <v>1282</v>
      </c>
      <c r="Y126">
        <v>1365</v>
      </c>
      <c r="Z126">
        <v>1358</v>
      </c>
      <c r="AA126">
        <v>1452</v>
      </c>
      <c r="AB126">
        <v>1553</v>
      </c>
      <c r="AC126">
        <v>1532</v>
      </c>
      <c r="AD126">
        <v>1630</v>
      </c>
      <c r="AE126">
        <v>1696</v>
      </c>
      <c r="AF126">
        <v>1794</v>
      </c>
      <c r="AG126">
        <v>1686</v>
      </c>
      <c r="AH126">
        <v>1781</v>
      </c>
      <c r="AI126">
        <v>1764</v>
      </c>
      <c r="AJ126">
        <v>1869</v>
      </c>
      <c r="AK126">
        <v>1954</v>
      </c>
      <c r="AL126">
        <v>1879</v>
      </c>
      <c r="AM126">
        <v>2053</v>
      </c>
      <c r="AN126">
        <v>1798</v>
      </c>
      <c r="AO126">
        <v>1618</v>
      </c>
      <c r="AP126">
        <v>1370</v>
      </c>
      <c r="AQ126">
        <v>1335</v>
      </c>
      <c r="AR126">
        <v>1546</v>
      </c>
      <c r="AS126">
        <v>1434</v>
      </c>
      <c r="AT126">
        <v>1457</v>
      </c>
      <c r="AU126">
        <v>1645</v>
      </c>
      <c r="AV126">
        <v>1707</v>
      </c>
      <c r="AW126">
        <v>1893</v>
      </c>
      <c r="AX126">
        <v>2154</v>
      </c>
      <c r="AY126">
        <v>2244</v>
      </c>
      <c r="AZ126">
        <v>2053</v>
      </c>
      <c r="BA126">
        <v>1978</v>
      </c>
      <c r="BB126">
        <v>1784</v>
      </c>
      <c r="BC126">
        <v>1735</v>
      </c>
      <c r="BD126">
        <v>1556</v>
      </c>
      <c r="BE126">
        <v>1623</v>
      </c>
      <c r="BF126">
        <v>1647</v>
      </c>
      <c r="BG126">
        <v>1829</v>
      </c>
      <c r="BH126">
        <v>1901</v>
      </c>
      <c r="BI126">
        <v>2073</v>
      </c>
      <c r="BJ126">
        <v>2157</v>
      </c>
      <c r="BK126">
        <v>2239</v>
      </c>
      <c r="BL126">
        <v>2168</v>
      </c>
      <c r="BM126">
        <v>1975</v>
      </c>
      <c r="BN126">
        <v>1922</v>
      </c>
      <c r="BO126">
        <v>1754</v>
      </c>
      <c r="BP126">
        <v>1708</v>
      </c>
      <c r="BQ126">
        <v>1824</v>
      </c>
      <c r="BR126">
        <v>2016</v>
      </c>
      <c r="BS126">
        <v>2076</v>
      </c>
      <c r="BT126">
        <v>2264</v>
      </c>
      <c r="BU126">
        <v>2016</v>
      </c>
      <c r="BV126">
        <v>2167</v>
      </c>
      <c r="BW126">
        <v>2639</v>
      </c>
      <c r="BX126">
        <v>2488</v>
      </c>
      <c r="BY126">
        <v>2658</v>
      </c>
      <c r="BZ126">
        <v>3218</v>
      </c>
      <c r="CA126">
        <v>1613</v>
      </c>
      <c r="CB126">
        <v>1825</v>
      </c>
      <c r="CC126">
        <v>1916</v>
      </c>
      <c r="CD126">
        <v>1843</v>
      </c>
      <c r="CE126">
        <v>1942</v>
      </c>
      <c r="CF126">
        <v>2031</v>
      </c>
      <c r="CG126">
        <v>1949</v>
      </c>
      <c r="CH126">
        <v>2291</v>
      </c>
      <c r="CI126">
        <v>2116</v>
      </c>
      <c r="CJ126">
        <v>2036</v>
      </c>
      <c r="CK126">
        <v>2122</v>
      </c>
      <c r="CL126">
        <v>2273</v>
      </c>
      <c r="CM126">
        <v>2564</v>
      </c>
      <c r="CN126">
        <v>2392</v>
      </c>
      <c r="CO126">
        <v>2482</v>
      </c>
      <c r="CP126">
        <v>2335</v>
      </c>
      <c r="CQ126">
        <v>1942</v>
      </c>
      <c r="CR126">
        <v>2021</v>
      </c>
      <c r="CS126">
        <v>1763</v>
      </c>
      <c r="CT126">
        <v>1967</v>
      </c>
      <c r="CU126">
        <v>1699</v>
      </c>
      <c r="CV126">
        <v>1844</v>
      </c>
      <c r="CW126">
        <v>1849</v>
      </c>
      <c r="CX126">
        <v>1732</v>
      </c>
      <c r="CY126">
        <v>1582</v>
      </c>
      <c r="CZ126">
        <v>1523</v>
      </c>
      <c r="DA126">
        <v>1415</v>
      </c>
      <c r="DB126">
        <v>1695</v>
      </c>
      <c r="DC126">
        <v>1808</v>
      </c>
      <c r="DD126">
        <v>1641</v>
      </c>
      <c r="DE126">
        <v>1480</v>
      </c>
      <c r="DF126">
        <v>1334</v>
      </c>
      <c r="DG126">
        <v>1493</v>
      </c>
      <c r="DH126">
        <v>1452</v>
      </c>
      <c r="DI126">
        <v>1339</v>
      </c>
      <c r="DJ126">
        <v>1142</v>
      </c>
      <c r="DK126">
        <v>1245</v>
      </c>
      <c r="DL126">
        <v>961</v>
      </c>
      <c r="DM126">
        <v>842</v>
      </c>
      <c r="DN126">
        <v>1081</v>
      </c>
      <c r="DO126">
        <v>779</v>
      </c>
      <c r="DP126">
        <v>283</v>
      </c>
      <c r="DQ126">
        <v>171</v>
      </c>
      <c r="DR126">
        <v>93</v>
      </c>
      <c r="DS126">
        <v>193</v>
      </c>
      <c r="DT126">
        <v>123</v>
      </c>
      <c r="DU126">
        <v>85</v>
      </c>
      <c r="EJ126">
        <v>125</v>
      </c>
      <c r="EK126" s="2">
        <v>19</v>
      </c>
      <c r="EL126" s="2">
        <v>2</v>
      </c>
    </row>
    <row r="127" spans="1:142" x14ac:dyDescent="0.25">
      <c r="A127">
        <v>126</v>
      </c>
      <c r="B127">
        <v>1641</v>
      </c>
      <c r="C127">
        <v>1683</v>
      </c>
      <c r="D127">
        <v>1822</v>
      </c>
      <c r="E127">
        <v>1300</v>
      </c>
      <c r="F127">
        <v>1271</v>
      </c>
      <c r="G127">
        <v>1426</v>
      </c>
      <c r="H127">
        <v>1521</v>
      </c>
      <c r="I127">
        <v>1515</v>
      </c>
      <c r="J127">
        <v>1487</v>
      </c>
      <c r="K127">
        <v>1364</v>
      </c>
      <c r="L127">
        <v>1172</v>
      </c>
      <c r="M127">
        <v>1131</v>
      </c>
      <c r="N127">
        <v>1695</v>
      </c>
      <c r="O127">
        <v>1860</v>
      </c>
      <c r="P127">
        <v>1605</v>
      </c>
      <c r="Q127">
        <v>1776</v>
      </c>
      <c r="R127">
        <v>1697</v>
      </c>
      <c r="S127">
        <v>1512</v>
      </c>
      <c r="T127">
        <v>1265</v>
      </c>
      <c r="U127">
        <v>1227</v>
      </c>
      <c r="V127">
        <v>1328</v>
      </c>
      <c r="W127">
        <v>1413</v>
      </c>
      <c r="X127">
        <v>1463</v>
      </c>
      <c r="Y127">
        <v>1545</v>
      </c>
      <c r="Z127">
        <v>1538</v>
      </c>
      <c r="AA127">
        <v>1632</v>
      </c>
      <c r="AB127">
        <v>1733</v>
      </c>
      <c r="AC127">
        <v>1712</v>
      </c>
      <c r="AD127">
        <v>1810</v>
      </c>
      <c r="AE127">
        <v>1876</v>
      </c>
      <c r="AF127">
        <v>1975</v>
      </c>
      <c r="AG127">
        <v>1866</v>
      </c>
      <c r="AH127">
        <v>1961</v>
      </c>
      <c r="AI127">
        <v>1945</v>
      </c>
      <c r="AJ127">
        <v>2049</v>
      </c>
      <c r="AK127">
        <v>2134</v>
      </c>
      <c r="AL127">
        <v>2059</v>
      </c>
      <c r="AM127">
        <v>2233</v>
      </c>
      <c r="AN127">
        <v>1979</v>
      </c>
      <c r="AO127">
        <v>1798</v>
      </c>
      <c r="AP127">
        <v>1550</v>
      </c>
      <c r="AQ127">
        <v>1515</v>
      </c>
      <c r="AR127">
        <v>1726</v>
      </c>
      <c r="AS127">
        <v>1614</v>
      </c>
      <c r="AT127">
        <v>1637</v>
      </c>
      <c r="AU127">
        <v>1825</v>
      </c>
      <c r="AV127">
        <v>1887</v>
      </c>
      <c r="AW127">
        <v>2073</v>
      </c>
      <c r="AX127">
        <v>2334</v>
      </c>
      <c r="AY127">
        <v>2424</v>
      </c>
      <c r="AZ127">
        <v>2233</v>
      </c>
      <c r="BA127">
        <v>2158</v>
      </c>
      <c r="BB127">
        <v>1964</v>
      </c>
      <c r="BC127">
        <v>1916</v>
      </c>
      <c r="BD127">
        <v>1736</v>
      </c>
      <c r="BE127">
        <v>1803</v>
      </c>
      <c r="BF127">
        <v>1827</v>
      </c>
      <c r="BG127">
        <v>2009</v>
      </c>
      <c r="BH127">
        <v>2081</v>
      </c>
      <c r="BI127">
        <v>2253</v>
      </c>
      <c r="BJ127">
        <v>2337</v>
      </c>
      <c r="BK127">
        <v>2419</v>
      </c>
      <c r="BL127">
        <v>2348</v>
      </c>
      <c r="BM127">
        <v>2155</v>
      </c>
      <c r="BN127">
        <v>2102</v>
      </c>
      <c r="BO127">
        <v>1935</v>
      </c>
      <c r="BP127">
        <v>1888</v>
      </c>
      <c r="BQ127">
        <v>2004</v>
      </c>
      <c r="BR127">
        <v>2196</v>
      </c>
      <c r="BS127">
        <v>2256</v>
      </c>
      <c r="BT127">
        <v>2445</v>
      </c>
      <c r="BU127">
        <v>2196</v>
      </c>
      <c r="BV127">
        <v>2347</v>
      </c>
      <c r="BW127">
        <v>2819</v>
      </c>
      <c r="BX127">
        <v>2668</v>
      </c>
      <c r="BY127">
        <v>2838</v>
      </c>
      <c r="BZ127">
        <v>3398</v>
      </c>
      <c r="CA127">
        <v>1793</v>
      </c>
      <c r="CB127">
        <v>2005</v>
      </c>
      <c r="CC127">
        <v>2096</v>
      </c>
      <c r="CD127">
        <v>2023</v>
      </c>
      <c r="CE127">
        <v>2122</v>
      </c>
      <c r="CF127">
        <v>2211</v>
      </c>
      <c r="CG127">
        <v>2129</v>
      </c>
      <c r="CH127">
        <v>2471</v>
      </c>
      <c r="CI127">
        <v>2296</v>
      </c>
      <c r="CJ127">
        <v>2216</v>
      </c>
      <c r="CK127">
        <v>2302</v>
      </c>
      <c r="CL127">
        <v>2453</v>
      </c>
      <c r="CM127">
        <v>2744</v>
      </c>
      <c r="CN127">
        <v>2572</v>
      </c>
      <c r="CO127">
        <v>2662</v>
      </c>
      <c r="CP127">
        <v>2515</v>
      </c>
      <c r="CQ127">
        <v>2122</v>
      </c>
      <c r="CR127">
        <v>2201</v>
      </c>
      <c r="CS127">
        <v>1943</v>
      </c>
      <c r="CT127">
        <v>2147</v>
      </c>
      <c r="CU127">
        <v>1879</v>
      </c>
      <c r="CV127">
        <v>2024</v>
      </c>
      <c r="CW127">
        <v>2029</v>
      </c>
      <c r="CX127">
        <v>1912</v>
      </c>
      <c r="CY127">
        <v>1762</v>
      </c>
      <c r="CZ127">
        <v>1703</v>
      </c>
      <c r="DA127">
        <v>1595</v>
      </c>
      <c r="DB127">
        <v>1875</v>
      </c>
      <c r="DC127">
        <v>1989</v>
      </c>
      <c r="DD127">
        <v>1821</v>
      </c>
      <c r="DE127">
        <v>1660</v>
      </c>
      <c r="DF127">
        <v>1514</v>
      </c>
      <c r="DG127">
        <v>1673</v>
      </c>
      <c r="DH127">
        <v>1632</v>
      </c>
      <c r="DI127">
        <v>1519</v>
      </c>
      <c r="DJ127">
        <v>1322</v>
      </c>
      <c r="DK127">
        <v>1425</v>
      </c>
      <c r="DL127">
        <v>1141</v>
      </c>
      <c r="DM127">
        <v>1022</v>
      </c>
      <c r="DN127">
        <v>1262</v>
      </c>
      <c r="DO127">
        <v>959</v>
      </c>
      <c r="DP127">
        <v>463</v>
      </c>
      <c r="DQ127">
        <v>351</v>
      </c>
      <c r="DR127">
        <v>273</v>
      </c>
      <c r="DS127">
        <v>294</v>
      </c>
      <c r="DT127">
        <v>160</v>
      </c>
      <c r="DU127">
        <v>83</v>
      </c>
      <c r="DV127">
        <v>283</v>
      </c>
      <c r="EJ127">
        <v>126</v>
      </c>
      <c r="EK127" s="2">
        <v>18</v>
      </c>
      <c r="EL127" s="2">
        <v>0</v>
      </c>
    </row>
    <row r="128" spans="1:142" x14ac:dyDescent="0.25">
      <c r="A128">
        <v>127</v>
      </c>
      <c r="B128">
        <v>1637</v>
      </c>
      <c r="C128">
        <v>1679</v>
      </c>
      <c r="D128">
        <v>1817</v>
      </c>
      <c r="E128">
        <v>1295</v>
      </c>
      <c r="F128">
        <v>1266</v>
      </c>
      <c r="G128">
        <v>1421</v>
      </c>
      <c r="H128">
        <v>1517</v>
      </c>
      <c r="I128">
        <v>1510</v>
      </c>
      <c r="J128">
        <v>1482</v>
      </c>
      <c r="K128">
        <v>1359</v>
      </c>
      <c r="L128">
        <v>1167</v>
      </c>
      <c r="M128">
        <v>1126</v>
      </c>
      <c r="N128">
        <v>1690</v>
      </c>
      <c r="O128">
        <v>1855</v>
      </c>
      <c r="P128">
        <v>1600</v>
      </c>
      <c r="Q128">
        <v>1772</v>
      </c>
      <c r="R128">
        <v>1693</v>
      </c>
      <c r="S128">
        <v>1507</v>
      </c>
      <c r="T128">
        <v>1260</v>
      </c>
      <c r="U128">
        <v>1223</v>
      </c>
      <c r="V128">
        <v>1324</v>
      </c>
      <c r="W128">
        <v>1408</v>
      </c>
      <c r="X128">
        <v>1458</v>
      </c>
      <c r="Y128">
        <v>1540</v>
      </c>
      <c r="Z128">
        <v>1533</v>
      </c>
      <c r="AA128">
        <v>1627</v>
      </c>
      <c r="AB128">
        <v>1728</v>
      </c>
      <c r="AC128">
        <v>1707</v>
      </c>
      <c r="AD128">
        <v>1805</v>
      </c>
      <c r="AE128">
        <v>1872</v>
      </c>
      <c r="AF128">
        <v>1970</v>
      </c>
      <c r="AG128">
        <v>1861</v>
      </c>
      <c r="AH128">
        <v>1957</v>
      </c>
      <c r="AI128">
        <v>1940</v>
      </c>
      <c r="AJ128">
        <v>2045</v>
      </c>
      <c r="AK128">
        <v>2130</v>
      </c>
      <c r="AL128">
        <v>2054</v>
      </c>
      <c r="AM128">
        <v>2228</v>
      </c>
      <c r="AN128">
        <v>1974</v>
      </c>
      <c r="AO128">
        <v>1793</v>
      </c>
      <c r="AP128">
        <v>1545</v>
      </c>
      <c r="AQ128">
        <v>1510</v>
      </c>
      <c r="AR128">
        <v>1721</v>
      </c>
      <c r="AS128">
        <v>1609</v>
      </c>
      <c r="AT128">
        <v>1633</v>
      </c>
      <c r="AU128">
        <v>1820</v>
      </c>
      <c r="AV128">
        <v>1882</v>
      </c>
      <c r="AW128">
        <v>2068</v>
      </c>
      <c r="AX128">
        <v>2329</v>
      </c>
      <c r="AY128">
        <v>2420</v>
      </c>
      <c r="AZ128">
        <v>2228</v>
      </c>
      <c r="BA128">
        <v>2153</v>
      </c>
      <c r="BB128">
        <v>1959</v>
      </c>
      <c r="BC128">
        <v>1911</v>
      </c>
      <c r="BD128">
        <v>1732</v>
      </c>
      <c r="BE128">
        <v>1798</v>
      </c>
      <c r="BF128">
        <v>1823</v>
      </c>
      <c r="BG128">
        <v>2004</v>
      </c>
      <c r="BH128">
        <v>2076</v>
      </c>
      <c r="BI128">
        <v>2248</v>
      </c>
      <c r="BJ128">
        <v>2333</v>
      </c>
      <c r="BK128">
        <v>2414</v>
      </c>
      <c r="BL128">
        <v>2343</v>
      </c>
      <c r="BM128">
        <v>2150</v>
      </c>
      <c r="BN128">
        <v>2097</v>
      </c>
      <c r="BO128">
        <v>1930</v>
      </c>
      <c r="BP128">
        <v>1883</v>
      </c>
      <c r="BQ128">
        <v>1999</v>
      </c>
      <c r="BR128">
        <v>2191</v>
      </c>
      <c r="BS128">
        <v>2252</v>
      </c>
      <c r="BT128">
        <v>2440</v>
      </c>
      <c r="BU128">
        <v>2191</v>
      </c>
      <c r="BV128">
        <v>2342</v>
      </c>
      <c r="BW128">
        <v>2814</v>
      </c>
      <c r="BX128">
        <v>2663</v>
      </c>
      <c r="BY128">
        <v>2834</v>
      </c>
      <c r="BZ128">
        <v>3394</v>
      </c>
      <c r="CA128">
        <v>1789</v>
      </c>
      <c r="CB128">
        <v>2000</v>
      </c>
      <c r="CC128">
        <v>2091</v>
      </c>
      <c r="CD128">
        <v>2019</v>
      </c>
      <c r="CE128">
        <v>2117</v>
      </c>
      <c r="CF128">
        <v>2206</v>
      </c>
      <c r="CG128">
        <v>2124</v>
      </c>
      <c r="CH128">
        <v>2466</v>
      </c>
      <c r="CI128">
        <v>2292</v>
      </c>
      <c r="CJ128">
        <v>2211</v>
      </c>
      <c r="CK128">
        <v>2298</v>
      </c>
      <c r="CL128">
        <v>2448</v>
      </c>
      <c r="CM128">
        <v>2739</v>
      </c>
      <c r="CN128">
        <v>2568</v>
      </c>
      <c r="CO128">
        <v>2658</v>
      </c>
      <c r="CP128">
        <v>2510</v>
      </c>
      <c r="CQ128">
        <v>2117</v>
      </c>
      <c r="CR128">
        <v>2196</v>
      </c>
      <c r="CS128">
        <v>1938</v>
      </c>
      <c r="CT128">
        <v>2143</v>
      </c>
      <c r="CU128">
        <v>1874</v>
      </c>
      <c r="CV128">
        <v>2020</v>
      </c>
      <c r="CW128">
        <v>2024</v>
      </c>
      <c r="CX128">
        <v>1907</v>
      </c>
      <c r="CY128">
        <v>1758</v>
      </c>
      <c r="CZ128">
        <v>1698</v>
      </c>
      <c r="DA128">
        <v>1591</v>
      </c>
      <c r="DB128">
        <v>1871</v>
      </c>
      <c r="DC128">
        <v>1984</v>
      </c>
      <c r="DD128">
        <v>1817</v>
      </c>
      <c r="DE128">
        <v>1655</v>
      </c>
      <c r="DF128">
        <v>1510</v>
      </c>
      <c r="DG128">
        <v>1668</v>
      </c>
      <c r="DH128">
        <v>1627</v>
      </c>
      <c r="DI128">
        <v>1514</v>
      </c>
      <c r="DJ128">
        <v>1317</v>
      </c>
      <c r="DK128">
        <v>1421</v>
      </c>
      <c r="DL128">
        <v>1136</v>
      </c>
      <c r="DM128">
        <v>1017</v>
      </c>
      <c r="DN128">
        <v>1257</v>
      </c>
      <c r="DO128">
        <v>954</v>
      </c>
      <c r="DP128">
        <v>458</v>
      </c>
      <c r="DQ128">
        <v>346</v>
      </c>
      <c r="DR128">
        <v>268</v>
      </c>
      <c r="DS128">
        <v>368</v>
      </c>
      <c r="DT128">
        <v>234</v>
      </c>
      <c r="DU128">
        <v>157</v>
      </c>
      <c r="DV128">
        <v>357</v>
      </c>
      <c r="DW128">
        <v>74</v>
      </c>
      <c r="EJ128">
        <v>127</v>
      </c>
      <c r="EK128" s="2">
        <v>14</v>
      </c>
      <c r="EL128" s="2">
        <v>0</v>
      </c>
    </row>
    <row r="129" spans="1:142" x14ac:dyDescent="0.25">
      <c r="A129">
        <v>128</v>
      </c>
      <c r="B129">
        <v>1553</v>
      </c>
      <c r="C129">
        <v>1595</v>
      </c>
      <c r="D129">
        <v>1733</v>
      </c>
      <c r="E129">
        <v>1211</v>
      </c>
      <c r="F129">
        <v>1183</v>
      </c>
      <c r="G129">
        <v>1338</v>
      </c>
      <c r="H129">
        <v>1433</v>
      </c>
      <c r="I129">
        <v>1426</v>
      </c>
      <c r="J129">
        <v>1398</v>
      </c>
      <c r="K129">
        <v>1276</v>
      </c>
      <c r="L129">
        <v>1084</v>
      </c>
      <c r="M129">
        <v>1042</v>
      </c>
      <c r="N129">
        <v>1607</v>
      </c>
      <c r="O129">
        <v>1772</v>
      </c>
      <c r="P129">
        <v>1517</v>
      </c>
      <c r="Q129">
        <v>1688</v>
      </c>
      <c r="R129">
        <v>1609</v>
      </c>
      <c r="S129">
        <v>1423</v>
      </c>
      <c r="T129">
        <v>1177</v>
      </c>
      <c r="U129">
        <v>1139</v>
      </c>
      <c r="V129">
        <v>1240</v>
      </c>
      <c r="W129">
        <v>1325</v>
      </c>
      <c r="X129">
        <v>1374</v>
      </c>
      <c r="Y129">
        <v>1457</v>
      </c>
      <c r="Z129">
        <v>1449</v>
      </c>
      <c r="AA129">
        <v>1544</v>
      </c>
      <c r="AB129">
        <v>1644</v>
      </c>
      <c r="AC129">
        <v>1624</v>
      </c>
      <c r="AD129">
        <v>1721</v>
      </c>
      <c r="AE129">
        <v>1788</v>
      </c>
      <c r="AF129">
        <v>1886</v>
      </c>
      <c r="AG129">
        <v>1778</v>
      </c>
      <c r="AH129">
        <v>1873</v>
      </c>
      <c r="AI129">
        <v>1856</v>
      </c>
      <c r="AJ129">
        <v>1961</v>
      </c>
      <c r="AK129">
        <v>2046</v>
      </c>
      <c r="AL129">
        <v>1971</v>
      </c>
      <c r="AM129">
        <v>2144</v>
      </c>
      <c r="AN129">
        <v>1890</v>
      </c>
      <c r="AO129">
        <v>1709</v>
      </c>
      <c r="AP129">
        <v>1462</v>
      </c>
      <c r="AQ129">
        <v>1427</v>
      </c>
      <c r="AR129">
        <v>1638</v>
      </c>
      <c r="AS129">
        <v>1525</v>
      </c>
      <c r="AT129">
        <v>1549</v>
      </c>
      <c r="AU129">
        <v>1737</v>
      </c>
      <c r="AV129">
        <v>1799</v>
      </c>
      <c r="AW129">
        <v>1985</v>
      </c>
      <c r="AX129">
        <v>2246</v>
      </c>
      <c r="AY129">
        <v>2336</v>
      </c>
      <c r="AZ129">
        <v>2145</v>
      </c>
      <c r="BA129">
        <v>2069</v>
      </c>
      <c r="BB129">
        <v>1876</v>
      </c>
      <c r="BC129">
        <v>1827</v>
      </c>
      <c r="BD129">
        <v>1648</v>
      </c>
      <c r="BE129">
        <v>1714</v>
      </c>
      <c r="BF129">
        <v>1739</v>
      </c>
      <c r="BG129">
        <v>1921</v>
      </c>
      <c r="BH129">
        <v>1993</v>
      </c>
      <c r="BI129">
        <v>2165</v>
      </c>
      <c r="BJ129">
        <v>2249</v>
      </c>
      <c r="BK129">
        <v>2330</v>
      </c>
      <c r="BL129">
        <v>2259</v>
      </c>
      <c r="BM129">
        <v>2066</v>
      </c>
      <c r="BN129">
        <v>2014</v>
      </c>
      <c r="BO129">
        <v>1846</v>
      </c>
      <c r="BP129">
        <v>1800</v>
      </c>
      <c r="BQ129">
        <v>1915</v>
      </c>
      <c r="BR129">
        <v>2108</v>
      </c>
      <c r="BS129">
        <v>2168</v>
      </c>
      <c r="BT129">
        <v>2356</v>
      </c>
      <c r="BU129">
        <v>2108</v>
      </c>
      <c r="BV129">
        <v>2259</v>
      </c>
      <c r="BW129">
        <v>2731</v>
      </c>
      <c r="BX129">
        <v>2579</v>
      </c>
      <c r="BY129">
        <v>2750</v>
      </c>
      <c r="BZ129">
        <v>3310</v>
      </c>
      <c r="CA129">
        <v>1705</v>
      </c>
      <c r="CB129">
        <v>1917</v>
      </c>
      <c r="CC129">
        <v>2008</v>
      </c>
      <c r="CD129">
        <v>1935</v>
      </c>
      <c r="CE129">
        <v>2034</v>
      </c>
      <c r="CF129">
        <v>2122</v>
      </c>
      <c r="CG129">
        <v>2041</v>
      </c>
      <c r="CH129">
        <v>2383</v>
      </c>
      <c r="CI129">
        <v>2208</v>
      </c>
      <c r="CJ129">
        <v>2128</v>
      </c>
      <c r="CK129">
        <v>2214</v>
      </c>
      <c r="CL129">
        <v>2365</v>
      </c>
      <c r="CM129">
        <v>2656</v>
      </c>
      <c r="CN129">
        <v>2484</v>
      </c>
      <c r="CO129">
        <v>2574</v>
      </c>
      <c r="CP129">
        <v>2426</v>
      </c>
      <c r="CQ129">
        <v>2033</v>
      </c>
      <c r="CR129">
        <v>2112</v>
      </c>
      <c r="CS129">
        <v>1854</v>
      </c>
      <c r="CT129">
        <v>2059</v>
      </c>
      <c r="CU129">
        <v>1790</v>
      </c>
      <c r="CV129">
        <v>1936</v>
      </c>
      <c r="CW129">
        <v>1941</v>
      </c>
      <c r="CX129">
        <v>1824</v>
      </c>
      <c r="CY129">
        <v>1674</v>
      </c>
      <c r="CZ129">
        <v>1615</v>
      </c>
      <c r="DA129">
        <v>1507</v>
      </c>
      <c r="DB129">
        <v>1787</v>
      </c>
      <c r="DC129">
        <v>1900</v>
      </c>
      <c r="DD129">
        <v>1733</v>
      </c>
      <c r="DE129">
        <v>1571</v>
      </c>
      <c r="DF129">
        <v>1426</v>
      </c>
      <c r="DG129">
        <v>1584</v>
      </c>
      <c r="DH129">
        <v>1544</v>
      </c>
      <c r="DI129">
        <v>1430</v>
      </c>
      <c r="DJ129">
        <v>1234</v>
      </c>
      <c r="DK129">
        <v>1337</v>
      </c>
      <c r="DL129">
        <v>1052</v>
      </c>
      <c r="DM129">
        <v>933</v>
      </c>
      <c r="DN129">
        <v>1173</v>
      </c>
      <c r="DO129">
        <v>870</v>
      </c>
      <c r="DP129">
        <v>375</v>
      </c>
      <c r="DQ129">
        <v>263</v>
      </c>
      <c r="DR129">
        <v>184</v>
      </c>
      <c r="DS129">
        <v>386</v>
      </c>
      <c r="DT129">
        <v>252</v>
      </c>
      <c r="DU129">
        <v>175</v>
      </c>
      <c r="DV129">
        <v>203</v>
      </c>
      <c r="DW129">
        <v>158</v>
      </c>
      <c r="DX129">
        <v>84</v>
      </c>
      <c r="EJ129">
        <v>128</v>
      </c>
      <c r="EK129" s="2">
        <v>25</v>
      </c>
      <c r="EL129" s="2">
        <v>2</v>
      </c>
    </row>
    <row r="130" spans="1:142" x14ac:dyDescent="0.25">
      <c r="A130">
        <v>129</v>
      </c>
      <c r="B130">
        <v>1468</v>
      </c>
      <c r="C130">
        <v>1510</v>
      </c>
      <c r="D130">
        <v>1649</v>
      </c>
      <c r="E130">
        <v>1234</v>
      </c>
      <c r="F130">
        <v>1327</v>
      </c>
      <c r="G130">
        <v>1253</v>
      </c>
      <c r="H130">
        <v>1348</v>
      </c>
      <c r="I130">
        <v>1342</v>
      </c>
      <c r="J130">
        <v>1314</v>
      </c>
      <c r="K130">
        <v>1191</v>
      </c>
      <c r="L130">
        <v>999</v>
      </c>
      <c r="M130">
        <v>958</v>
      </c>
      <c r="N130">
        <v>1522</v>
      </c>
      <c r="O130">
        <v>1687</v>
      </c>
      <c r="P130">
        <v>1432</v>
      </c>
      <c r="Q130">
        <v>1603</v>
      </c>
      <c r="R130">
        <v>1524</v>
      </c>
      <c r="S130">
        <v>1339</v>
      </c>
      <c r="T130">
        <v>1092</v>
      </c>
      <c r="U130">
        <v>1055</v>
      </c>
      <c r="V130">
        <v>1155</v>
      </c>
      <c r="W130">
        <v>1240</v>
      </c>
      <c r="X130">
        <v>1290</v>
      </c>
      <c r="Y130">
        <v>1372</v>
      </c>
      <c r="Z130">
        <v>1365</v>
      </c>
      <c r="AA130">
        <v>1459</v>
      </c>
      <c r="AB130">
        <v>1560</v>
      </c>
      <c r="AC130">
        <v>1539</v>
      </c>
      <c r="AD130">
        <v>1637</v>
      </c>
      <c r="AE130">
        <v>1703</v>
      </c>
      <c r="AF130">
        <v>1802</v>
      </c>
      <c r="AG130">
        <v>1693</v>
      </c>
      <c r="AH130">
        <v>1788</v>
      </c>
      <c r="AI130">
        <v>1772</v>
      </c>
      <c r="AJ130">
        <v>1876</v>
      </c>
      <c r="AK130">
        <v>1961</v>
      </c>
      <c r="AL130">
        <v>1886</v>
      </c>
      <c r="AM130">
        <v>2060</v>
      </c>
      <c r="AN130">
        <v>1806</v>
      </c>
      <c r="AO130">
        <v>1625</v>
      </c>
      <c r="AP130">
        <v>1377</v>
      </c>
      <c r="AQ130">
        <v>1342</v>
      </c>
      <c r="AR130">
        <v>1553</v>
      </c>
      <c r="AS130">
        <v>1441</v>
      </c>
      <c r="AT130">
        <v>1465</v>
      </c>
      <c r="AU130">
        <v>1652</v>
      </c>
      <c r="AV130">
        <v>1714</v>
      </c>
      <c r="AW130">
        <v>1900</v>
      </c>
      <c r="AX130">
        <v>2161</v>
      </c>
      <c r="AY130">
        <v>2252</v>
      </c>
      <c r="AZ130">
        <v>2060</v>
      </c>
      <c r="BA130">
        <v>1985</v>
      </c>
      <c r="BB130">
        <v>1791</v>
      </c>
      <c r="BC130">
        <v>1743</v>
      </c>
      <c r="BD130">
        <v>1563</v>
      </c>
      <c r="BE130">
        <v>1630</v>
      </c>
      <c r="BF130">
        <v>1655</v>
      </c>
      <c r="BG130">
        <v>1836</v>
      </c>
      <c r="BH130">
        <v>1908</v>
      </c>
      <c r="BI130">
        <v>2080</v>
      </c>
      <c r="BJ130">
        <v>2164</v>
      </c>
      <c r="BK130">
        <v>2246</v>
      </c>
      <c r="BL130">
        <v>2175</v>
      </c>
      <c r="BM130">
        <v>1982</v>
      </c>
      <c r="BN130">
        <v>1929</v>
      </c>
      <c r="BO130">
        <v>1762</v>
      </c>
      <c r="BP130">
        <v>1715</v>
      </c>
      <c r="BQ130">
        <v>1831</v>
      </c>
      <c r="BR130">
        <v>2023</v>
      </c>
      <c r="BS130">
        <v>2084</v>
      </c>
      <c r="BT130">
        <v>2272</v>
      </c>
      <c r="BU130">
        <v>2023</v>
      </c>
      <c r="BV130">
        <v>2174</v>
      </c>
      <c r="BW130">
        <v>2646</v>
      </c>
      <c r="BX130">
        <v>2495</v>
      </c>
      <c r="BY130">
        <v>2666</v>
      </c>
      <c r="BZ130">
        <v>3226</v>
      </c>
      <c r="CA130">
        <v>1621</v>
      </c>
      <c r="CB130">
        <v>1832</v>
      </c>
      <c r="CC130">
        <v>1923</v>
      </c>
      <c r="CD130">
        <v>1851</v>
      </c>
      <c r="CE130">
        <v>1949</v>
      </c>
      <c r="CF130">
        <v>2038</v>
      </c>
      <c r="CG130">
        <v>1956</v>
      </c>
      <c r="CH130">
        <v>2298</v>
      </c>
      <c r="CI130">
        <v>2123</v>
      </c>
      <c r="CJ130">
        <v>2043</v>
      </c>
      <c r="CK130">
        <v>2130</v>
      </c>
      <c r="CL130">
        <v>2280</v>
      </c>
      <c r="CM130">
        <v>2571</v>
      </c>
      <c r="CN130">
        <v>2400</v>
      </c>
      <c r="CO130">
        <v>2490</v>
      </c>
      <c r="CP130">
        <v>2342</v>
      </c>
      <c r="CQ130">
        <v>2056</v>
      </c>
      <c r="CR130">
        <v>2028</v>
      </c>
      <c r="CS130">
        <v>1877</v>
      </c>
      <c r="CT130">
        <v>1974</v>
      </c>
      <c r="CU130">
        <v>1813</v>
      </c>
      <c r="CV130">
        <v>1851</v>
      </c>
      <c r="CW130">
        <v>1856</v>
      </c>
      <c r="CX130">
        <v>1739</v>
      </c>
      <c r="CY130">
        <v>1876</v>
      </c>
      <c r="CZ130">
        <v>1776</v>
      </c>
      <c r="DA130">
        <v>1530</v>
      </c>
      <c r="DB130">
        <v>1810</v>
      </c>
      <c r="DC130">
        <v>1923</v>
      </c>
      <c r="DD130">
        <v>1755</v>
      </c>
      <c r="DE130">
        <v>1594</v>
      </c>
      <c r="DF130">
        <v>1448</v>
      </c>
      <c r="DG130">
        <v>1607</v>
      </c>
      <c r="DH130">
        <v>1566</v>
      </c>
      <c r="DI130">
        <v>1453</v>
      </c>
      <c r="DJ130">
        <v>1256</v>
      </c>
      <c r="DK130">
        <v>1360</v>
      </c>
      <c r="DL130">
        <v>1075</v>
      </c>
      <c r="DM130">
        <v>956</v>
      </c>
      <c r="DN130">
        <v>1196</v>
      </c>
      <c r="DO130">
        <v>893</v>
      </c>
      <c r="DP130">
        <v>397</v>
      </c>
      <c r="DQ130">
        <v>285</v>
      </c>
      <c r="DR130">
        <v>207</v>
      </c>
      <c r="DS130">
        <v>408</v>
      </c>
      <c r="DT130">
        <v>274</v>
      </c>
      <c r="DU130">
        <v>198</v>
      </c>
      <c r="DV130">
        <v>225</v>
      </c>
      <c r="DW130">
        <v>282</v>
      </c>
      <c r="DX130">
        <v>208</v>
      </c>
      <c r="DY130">
        <v>124</v>
      </c>
      <c r="EJ130">
        <v>129</v>
      </c>
      <c r="EK130" s="2">
        <v>33</v>
      </c>
      <c r="EL130" s="2">
        <v>4</v>
      </c>
    </row>
    <row r="131" spans="1:142" x14ac:dyDescent="0.25">
      <c r="A131">
        <v>130</v>
      </c>
      <c r="B131">
        <v>1707</v>
      </c>
      <c r="C131">
        <v>1749</v>
      </c>
      <c r="D131">
        <v>1887</v>
      </c>
      <c r="E131">
        <v>1365</v>
      </c>
      <c r="F131">
        <v>1337</v>
      </c>
      <c r="G131">
        <v>1492</v>
      </c>
      <c r="H131">
        <v>1587</v>
      </c>
      <c r="I131">
        <v>1581</v>
      </c>
      <c r="J131">
        <v>1552</v>
      </c>
      <c r="K131">
        <v>1430</v>
      </c>
      <c r="L131">
        <v>1238</v>
      </c>
      <c r="M131">
        <v>1196</v>
      </c>
      <c r="N131">
        <v>1761</v>
      </c>
      <c r="O131">
        <v>1926</v>
      </c>
      <c r="P131">
        <v>1671</v>
      </c>
      <c r="Q131">
        <v>1842</v>
      </c>
      <c r="R131">
        <v>1763</v>
      </c>
      <c r="S131">
        <v>1577</v>
      </c>
      <c r="T131">
        <v>1331</v>
      </c>
      <c r="U131">
        <v>1293</v>
      </c>
      <c r="V131">
        <v>1394</v>
      </c>
      <c r="W131">
        <v>1479</v>
      </c>
      <c r="X131">
        <v>1528</v>
      </c>
      <c r="Y131">
        <v>1611</v>
      </c>
      <c r="Z131">
        <v>1604</v>
      </c>
      <c r="AA131">
        <v>1698</v>
      </c>
      <c r="AB131">
        <v>1799</v>
      </c>
      <c r="AC131">
        <v>1778</v>
      </c>
      <c r="AD131">
        <v>1876</v>
      </c>
      <c r="AE131">
        <v>1942</v>
      </c>
      <c r="AF131">
        <v>2040</v>
      </c>
      <c r="AG131">
        <v>1932</v>
      </c>
      <c r="AH131">
        <v>2027</v>
      </c>
      <c r="AI131">
        <v>2010</v>
      </c>
      <c r="AJ131">
        <v>2115</v>
      </c>
      <c r="AK131">
        <v>2200</v>
      </c>
      <c r="AL131">
        <v>2125</v>
      </c>
      <c r="AM131">
        <v>2298</v>
      </c>
      <c r="AN131">
        <v>2044</v>
      </c>
      <c r="AO131">
        <v>1864</v>
      </c>
      <c r="AP131">
        <v>1616</v>
      </c>
      <c r="AQ131">
        <v>1581</v>
      </c>
      <c r="AR131">
        <v>1792</v>
      </c>
      <c r="AS131">
        <v>1679</v>
      </c>
      <c r="AT131">
        <v>1703</v>
      </c>
      <c r="AU131">
        <v>1891</v>
      </c>
      <c r="AV131">
        <v>1953</v>
      </c>
      <c r="AW131">
        <v>2139</v>
      </c>
      <c r="AX131">
        <v>2400</v>
      </c>
      <c r="AY131">
        <v>2490</v>
      </c>
      <c r="AZ131">
        <v>2299</v>
      </c>
      <c r="BA131">
        <v>2224</v>
      </c>
      <c r="BB131">
        <v>2030</v>
      </c>
      <c r="BC131">
        <v>1981</v>
      </c>
      <c r="BD131">
        <v>1802</v>
      </c>
      <c r="BE131">
        <v>1869</v>
      </c>
      <c r="BF131">
        <v>1893</v>
      </c>
      <c r="BG131">
        <v>2075</v>
      </c>
      <c r="BH131">
        <v>2147</v>
      </c>
      <c r="BI131">
        <v>2319</v>
      </c>
      <c r="BJ131">
        <v>2403</v>
      </c>
      <c r="BK131">
        <v>2484</v>
      </c>
      <c r="BL131">
        <v>2414</v>
      </c>
      <c r="BM131">
        <v>2220</v>
      </c>
      <c r="BN131">
        <v>2168</v>
      </c>
      <c r="BO131">
        <v>2000</v>
      </c>
      <c r="BP131">
        <v>1954</v>
      </c>
      <c r="BQ131">
        <v>2070</v>
      </c>
      <c r="BR131">
        <v>2262</v>
      </c>
      <c r="BS131">
        <v>2322</v>
      </c>
      <c r="BT131">
        <v>2510</v>
      </c>
      <c r="BU131">
        <v>2262</v>
      </c>
      <c r="BV131">
        <v>2413</v>
      </c>
      <c r="BW131">
        <v>2885</v>
      </c>
      <c r="BX131">
        <v>2734</v>
      </c>
      <c r="BY131">
        <v>2904</v>
      </c>
      <c r="BZ131">
        <v>3464</v>
      </c>
      <c r="CA131">
        <v>1859</v>
      </c>
      <c r="CB131">
        <v>2071</v>
      </c>
      <c r="CC131">
        <v>2162</v>
      </c>
      <c r="CD131">
        <v>2089</v>
      </c>
      <c r="CE131">
        <v>2188</v>
      </c>
      <c r="CF131">
        <v>2277</v>
      </c>
      <c r="CG131">
        <v>2195</v>
      </c>
      <c r="CH131">
        <v>2537</v>
      </c>
      <c r="CI131">
        <v>2362</v>
      </c>
      <c r="CJ131">
        <v>2282</v>
      </c>
      <c r="CK131">
        <v>2368</v>
      </c>
      <c r="CL131">
        <v>2519</v>
      </c>
      <c r="CM131">
        <v>2810</v>
      </c>
      <c r="CN131">
        <v>2638</v>
      </c>
      <c r="CO131">
        <v>2728</v>
      </c>
      <c r="CP131">
        <v>2580</v>
      </c>
      <c r="CQ131">
        <v>2188</v>
      </c>
      <c r="CR131">
        <v>2266</v>
      </c>
      <c r="CS131">
        <v>2008</v>
      </c>
      <c r="CT131">
        <v>2213</v>
      </c>
      <c r="CU131">
        <v>1945</v>
      </c>
      <c r="CV131">
        <v>2090</v>
      </c>
      <c r="CW131">
        <v>2095</v>
      </c>
      <c r="CX131">
        <v>1978</v>
      </c>
      <c r="CY131">
        <v>1828</v>
      </c>
      <c r="CZ131">
        <v>1769</v>
      </c>
      <c r="DA131">
        <v>1661</v>
      </c>
      <c r="DB131">
        <v>1941</v>
      </c>
      <c r="DC131">
        <v>2054</v>
      </c>
      <c r="DD131">
        <v>1887</v>
      </c>
      <c r="DE131">
        <v>1725</v>
      </c>
      <c r="DF131">
        <v>1580</v>
      </c>
      <c r="DG131">
        <v>1739</v>
      </c>
      <c r="DH131">
        <v>1698</v>
      </c>
      <c r="DI131">
        <v>1585</v>
      </c>
      <c r="DJ131">
        <v>1388</v>
      </c>
      <c r="DK131">
        <v>1491</v>
      </c>
      <c r="DL131">
        <v>1207</v>
      </c>
      <c r="DM131">
        <v>1088</v>
      </c>
      <c r="DN131">
        <v>1327</v>
      </c>
      <c r="DO131">
        <v>1025</v>
      </c>
      <c r="DP131">
        <v>529</v>
      </c>
      <c r="DQ131">
        <v>417</v>
      </c>
      <c r="DR131">
        <v>339</v>
      </c>
      <c r="DS131">
        <v>540</v>
      </c>
      <c r="DT131">
        <v>406</v>
      </c>
      <c r="DU131">
        <v>329</v>
      </c>
      <c r="DV131">
        <v>357</v>
      </c>
      <c r="DW131">
        <v>236</v>
      </c>
      <c r="DX131">
        <v>162</v>
      </c>
      <c r="DY131">
        <v>154</v>
      </c>
      <c r="DZ131">
        <v>278</v>
      </c>
      <c r="EJ131">
        <v>130</v>
      </c>
      <c r="EK131" s="2">
        <v>22</v>
      </c>
      <c r="EL131" s="2">
        <v>0</v>
      </c>
    </row>
    <row r="132" spans="1:142" x14ac:dyDescent="0.25">
      <c r="A132">
        <v>131</v>
      </c>
      <c r="B132">
        <v>1565</v>
      </c>
      <c r="C132">
        <v>1607</v>
      </c>
      <c r="D132">
        <v>1745</v>
      </c>
      <c r="E132">
        <v>1308</v>
      </c>
      <c r="F132">
        <v>1279</v>
      </c>
      <c r="G132">
        <v>1350</v>
      </c>
      <c r="H132">
        <v>1445</v>
      </c>
      <c r="I132">
        <v>1438</v>
      </c>
      <c r="J132">
        <v>1410</v>
      </c>
      <c r="K132">
        <v>1288</v>
      </c>
      <c r="L132">
        <v>1096</v>
      </c>
      <c r="M132">
        <v>1054</v>
      </c>
      <c r="N132">
        <v>1619</v>
      </c>
      <c r="O132">
        <v>1784</v>
      </c>
      <c r="P132">
        <v>1529</v>
      </c>
      <c r="Q132">
        <v>1700</v>
      </c>
      <c r="R132">
        <v>1621</v>
      </c>
      <c r="S132">
        <v>1435</v>
      </c>
      <c r="T132">
        <v>1189</v>
      </c>
      <c r="U132">
        <v>1151</v>
      </c>
      <c r="V132">
        <v>1252</v>
      </c>
      <c r="W132">
        <v>1337</v>
      </c>
      <c r="X132">
        <v>1386</v>
      </c>
      <c r="Y132">
        <v>1469</v>
      </c>
      <c r="Z132">
        <v>1461</v>
      </c>
      <c r="AA132">
        <v>1556</v>
      </c>
      <c r="AB132">
        <v>1656</v>
      </c>
      <c r="AC132">
        <v>1636</v>
      </c>
      <c r="AD132">
        <v>1733</v>
      </c>
      <c r="AE132">
        <v>1800</v>
      </c>
      <c r="AF132">
        <v>1898</v>
      </c>
      <c r="AG132">
        <v>1790</v>
      </c>
      <c r="AH132">
        <v>1885</v>
      </c>
      <c r="AI132">
        <v>1868</v>
      </c>
      <c r="AJ132">
        <v>1973</v>
      </c>
      <c r="AK132">
        <v>2058</v>
      </c>
      <c r="AL132">
        <v>1983</v>
      </c>
      <c r="AM132">
        <v>2156</v>
      </c>
      <c r="AN132">
        <v>1902</v>
      </c>
      <c r="AO132">
        <v>1721</v>
      </c>
      <c r="AP132">
        <v>1474</v>
      </c>
      <c r="AQ132">
        <v>1439</v>
      </c>
      <c r="AR132">
        <v>1650</v>
      </c>
      <c r="AS132">
        <v>1537</v>
      </c>
      <c r="AT132">
        <v>1561</v>
      </c>
      <c r="AU132">
        <v>1749</v>
      </c>
      <c r="AV132">
        <v>1811</v>
      </c>
      <c r="AW132">
        <v>1997</v>
      </c>
      <c r="AX132">
        <v>2258</v>
      </c>
      <c r="AY132">
        <v>2348</v>
      </c>
      <c r="AZ132">
        <v>2157</v>
      </c>
      <c r="BA132">
        <v>2081</v>
      </c>
      <c r="BB132">
        <v>1888</v>
      </c>
      <c r="BC132">
        <v>1839</v>
      </c>
      <c r="BD132">
        <v>1660</v>
      </c>
      <c r="BE132">
        <v>1726</v>
      </c>
      <c r="BF132">
        <v>1751</v>
      </c>
      <c r="BG132">
        <v>1933</v>
      </c>
      <c r="BH132">
        <v>2005</v>
      </c>
      <c r="BI132">
        <v>2177</v>
      </c>
      <c r="BJ132">
        <v>2261</v>
      </c>
      <c r="BK132">
        <v>2342</v>
      </c>
      <c r="BL132">
        <v>2271</v>
      </c>
      <c r="BM132">
        <v>2078</v>
      </c>
      <c r="BN132">
        <v>2026</v>
      </c>
      <c r="BO132">
        <v>1858</v>
      </c>
      <c r="BP132">
        <v>1812</v>
      </c>
      <c r="BQ132">
        <v>1927</v>
      </c>
      <c r="BR132">
        <v>2120</v>
      </c>
      <c r="BS132">
        <v>2180</v>
      </c>
      <c r="BT132">
        <v>2368</v>
      </c>
      <c r="BU132">
        <v>2120</v>
      </c>
      <c r="BV132">
        <v>2271</v>
      </c>
      <c r="BW132">
        <v>2743</v>
      </c>
      <c r="BX132">
        <v>2591</v>
      </c>
      <c r="BY132">
        <v>2762</v>
      </c>
      <c r="BZ132">
        <v>3322</v>
      </c>
      <c r="CA132">
        <v>1717</v>
      </c>
      <c r="CB132">
        <v>1929</v>
      </c>
      <c r="CC132">
        <v>2020</v>
      </c>
      <c r="CD132">
        <v>1947</v>
      </c>
      <c r="CE132">
        <v>2046</v>
      </c>
      <c r="CF132">
        <v>2134</v>
      </c>
      <c r="CG132">
        <v>2053</v>
      </c>
      <c r="CH132">
        <v>2395</v>
      </c>
      <c r="CI132">
        <v>2220</v>
      </c>
      <c r="CJ132">
        <v>2140</v>
      </c>
      <c r="CK132">
        <v>2226</v>
      </c>
      <c r="CL132">
        <v>2377</v>
      </c>
      <c r="CM132">
        <v>2668</v>
      </c>
      <c r="CN132">
        <v>2496</v>
      </c>
      <c r="CO132">
        <v>2586</v>
      </c>
      <c r="CP132">
        <v>2438</v>
      </c>
      <c r="CQ132">
        <v>2130</v>
      </c>
      <c r="CR132">
        <v>2124</v>
      </c>
      <c r="CS132">
        <v>1951</v>
      </c>
      <c r="CT132">
        <v>2071</v>
      </c>
      <c r="CU132">
        <v>1887</v>
      </c>
      <c r="CV132">
        <v>1948</v>
      </c>
      <c r="CW132">
        <v>1953</v>
      </c>
      <c r="CX132">
        <v>1836</v>
      </c>
      <c r="CY132">
        <v>1972</v>
      </c>
      <c r="CZ132">
        <v>1711</v>
      </c>
      <c r="DA132">
        <v>1603</v>
      </c>
      <c r="DB132">
        <v>1883</v>
      </c>
      <c r="DC132">
        <v>1997</v>
      </c>
      <c r="DD132">
        <v>1829</v>
      </c>
      <c r="DE132">
        <v>1668</v>
      </c>
      <c r="DF132">
        <v>1522</v>
      </c>
      <c r="DG132">
        <v>1681</v>
      </c>
      <c r="DH132">
        <v>1640</v>
      </c>
      <c r="DI132">
        <v>1527</v>
      </c>
      <c r="DJ132">
        <v>1330</v>
      </c>
      <c r="DK132">
        <v>1434</v>
      </c>
      <c r="DL132">
        <v>1149</v>
      </c>
      <c r="DM132">
        <v>1030</v>
      </c>
      <c r="DN132">
        <v>1270</v>
      </c>
      <c r="DO132">
        <v>967</v>
      </c>
      <c r="DP132">
        <v>471</v>
      </c>
      <c r="DQ132">
        <v>359</v>
      </c>
      <c r="DR132">
        <v>281</v>
      </c>
      <c r="DS132">
        <v>482</v>
      </c>
      <c r="DT132">
        <v>348</v>
      </c>
      <c r="DU132">
        <v>271</v>
      </c>
      <c r="DV132">
        <v>299</v>
      </c>
      <c r="DW132">
        <v>178</v>
      </c>
      <c r="DX132">
        <v>104</v>
      </c>
      <c r="DY132">
        <v>96</v>
      </c>
      <c r="DZ132">
        <v>193</v>
      </c>
      <c r="EA132">
        <v>175</v>
      </c>
      <c r="EJ132">
        <v>131</v>
      </c>
      <c r="EK132" s="2">
        <v>28</v>
      </c>
      <c r="EL132" s="2">
        <v>0</v>
      </c>
    </row>
    <row r="133" spans="1:142" x14ac:dyDescent="0.25">
      <c r="A133">
        <v>132</v>
      </c>
      <c r="B133">
        <v>1463</v>
      </c>
      <c r="C133">
        <v>1505</v>
      </c>
      <c r="D133">
        <v>1644</v>
      </c>
      <c r="E133">
        <v>1326</v>
      </c>
      <c r="F133">
        <v>1322</v>
      </c>
      <c r="G133">
        <v>1248</v>
      </c>
      <c r="H133">
        <v>1343</v>
      </c>
      <c r="I133">
        <v>1337</v>
      </c>
      <c r="J133">
        <v>1309</v>
      </c>
      <c r="K133">
        <v>1186</v>
      </c>
      <c r="L133">
        <v>994</v>
      </c>
      <c r="M133">
        <v>953</v>
      </c>
      <c r="N133">
        <v>1517</v>
      </c>
      <c r="O133">
        <v>1682</v>
      </c>
      <c r="P133">
        <v>1427</v>
      </c>
      <c r="Q133">
        <v>1598</v>
      </c>
      <c r="R133">
        <v>1519</v>
      </c>
      <c r="S133">
        <v>1334</v>
      </c>
      <c r="T133">
        <v>1087</v>
      </c>
      <c r="U133">
        <v>1050</v>
      </c>
      <c r="V133">
        <v>1151</v>
      </c>
      <c r="W133">
        <v>1235</v>
      </c>
      <c r="X133">
        <v>1285</v>
      </c>
      <c r="Y133">
        <v>1367</v>
      </c>
      <c r="Z133">
        <v>1360</v>
      </c>
      <c r="AA133">
        <v>1454</v>
      </c>
      <c r="AB133">
        <v>1555</v>
      </c>
      <c r="AC133">
        <v>1534</v>
      </c>
      <c r="AD133">
        <v>1632</v>
      </c>
      <c r="AE133">
        <v>1699</v>
      </c>
      <c r="AF133">
        <v>1797</v>
      </c>
      <c r="AG133">
        <v>1688</v>
      </c>
      <c r="AH133">
        <v>1784</v>
      </c>
      <c r="AI133">
        <v>1767</v>
      </c>
      <c r="AJ133">
        <v>1871</v>
      </c>
      <c r="AK133">
        <v>1957</v>
      </c>
      <c r="AL133">
        <v>1881</v>
      </c>
      <c r="AM133">
        <v>2055</v>
      </c>
      <c r="AN133">
        <v>1801</v>
      </c>
      <c r="AO133">
        <v>1620</v>
      </c>
      <c r="AP133">
        <v>1372</v>
      </c>
      <c r="AQ133">
        <v>1337</v>
      </c>
      <c r="AR133">
        <v>1548</v>
      </c>
      <c r="AS133">
        <v>1436</v>
      </c>
      <c r="AT133">
        <v>1460</v>
      </c>
      <c r="AU133">
        <v>1647</v>
      </c>
      <c r="AV133">
        <v>1709</v>
      </c>
      <c r="AW133">
        <v>1895</v>
      </c>
      <c r="AX133">
        <v>2156</v>
      </c>
      <c r="AY133">
        <v>2247</v>
      </c>
      <c r="AZ133">
        <v>2055</v>
      </c>
      <c r="BA133">
        <v>1980</v>
      </c>
      <c r="BB133">
        <v>1786</v>
      </c>
      <c r="BC133">
        <v>1738</v>
      </c>
      <c r="BD133">
        <v>1559</v>
      </c>
      <c r="BE133">
        <v>1625</v>
      </c>
      <c r="BF133">
        <v>1650</v>
      </c>
      <c r="BG133">
        <v>1831</v>
      </c>
      <c r="BH133">
        <v>1903</v>
      </c>
      <c r="BI133">
        <v>2075</v>
      </c>
      <c r="BJ133">
        <v>2159</v>
      </c>
      <c r="BK133">
        <v>2241</v>
      </c>
      <c r="BL133">
        <v>2170</v>
      </c>
      <c r="BM133">
        <v>1977</v>
      </c>
      <c r="BN133">
        <v>1924</v>
      </c>
      <c r="BO133">
        <v>1757</v>
      </c>
      <c r="BP133">
        <v>1710</v>
      </c>
      <c r="BQ133">
        <v>1826</v>
      </c>
      <c r="BR133">
        <v>2018</v>
      </c>
      <c r="BS133">
        <v>2079</v>
      </c>
      <c r="BT133">
        <v>2267</v>
      </c>
      <c r="BU133">
        <v>2018</v>
      </c>
      <c r="BV133">
        <v>2169</v>
      </c>
      <c r="BW133">
        <v>2641</v>
      </c>
      <c r="BX133">
        <v>2490</v>
      </c>
      <c r="BY133">
        <v>2661</v>
      </c>
      <c r="BZ133">
        <v>3221</v>
      </c>
      <c r="CA133">
        <v>1616</v>
      </c>
      <c r="CB133">
        <v>1827</v>
      </c>
      <c r="CC133">
        <v>1918</v>
      </c>
      <c r="CD133">
        <v>1846</v>
      </c>
      <c r="CE133">
        <v>1944</v>
      </c>
      <c r="CF133">
        <v>2033</v>
      </c>
      <c r="CG133">
        <v>1951</v>
      </c>
      <c r="CH133">
        <v>2293</v>
      </c>
      <c r="CI133">
        <v>2119</v>
      </c>
      <c r="CJ133">
        <v>2038</v>
      </c>
      <c r="CK133">
        <v>2125</v>
      </c>
      <c r="CL133">
        <v>2275</v>
      </c>
      <c r="CM133">
        <v>2566</v>
      </c>
      <c r="CN133">
        <v>2395</v>
      </c>
      <c r="CO133">
        <v>2485</v>
      </c>
      <c r="CP133">
        <v>2337</v>
      </c>
      <c r="CQ133">
        <v>2294</v>
      </c>
      <c r="CR133">
        <v>2023</v>
      </c>
      <c r="CS133">
        <v>1969</v>
      </c>
      <c r="CT133">
        <v>1969</v>
      </c>
      <c r="CU133">
        <v>1976</v>
      </c>
      <c r="CV133">
        <v>1847</v>
      </c>
      <c r="CW133">
        <v>1851</v>
      </c>
      <c r="CX133">
        <v>1734</v>
      </c>
      <c r="CY133">
        <v>1871</v>
      </c>
      <c r="CZ133">
        <v>1771</v>
      </c>
      <c r="DA133">
        <v>1804</v>
      </c>
      <c r="DB133">
        <v>1901</v>
      </c>
      <c r="DC133">
        <v>2015</v>
      </c>
      <c r="DD133">
        <v>1847</v>
      </c>
      <c r="DE133">
        <v>1686</v>
      </c>
      <c r="DF133">
        <v>1540</v>
      </c>
      <c r="DG133">
        <v>1699</v>
      </c>
      <c r="DH133">
        <v>1658</v>
      </c>
      <c r="DI133">
        <v>1545</v>
      </c>
      <c r="DJ133">
        <v>1348</v>
      </c>
      <c r="DK133">
        <v>1451</v>
      </c>
      <c r="DL133">
        <v>1167</v>
      </c>
      <c r="DM133">
        <v>1048</v>
      </c>
      <c r="DN133">
        <v>1288</v>
      </c>
      <c r="DO133">
        <v>985</v>
      </c>
      <c r="DP133">
        <v>489</v>
      </c>
      <c r="DQ133">
        <v>377</v>
      </c>
      <c r="DR133">
        <v>299</v>
      </c>
      <c r="DS133">
        <v>500</v>
      </c>
      <c r="DT133">
        <v>366</v>
      </c>
      <c r="DU133">
        <v>289</v>
      </c>
      <c r="DV133">
        <v>336</v>
      </c>
      <c r="DW133">
        <v>280</v>
      </c>
      <c r="DX133">
        <v>205</v>
      </c>
      <c r="DY133">
        <v>198</v>
      </c>
      <c r="DZ133">
        <v>92</v>
      </c>
      <c r="EA133">
        <v>276</v>
      </c>
      <c r="EB133">
        <v>101</v>
      </c>
      <c r="EJ133">
        <v>132</v>
      </c>
      <c r="EK133" s="2">
        <v>12</v>
      </c>
      <c r="EL133" s="2">
        <v>0</v>
      </c>
    </row>
    <row r="134" spans="1:142" x14ac:dyDescent="0.25">
      <c r="A134">
        <v>133</v>
      </c>
      <c r="B134">
        <v>1361</v>
      </c>
      <c r="C134">
        <v>1403</v>
      </c>
      <c r="D134">
        <v>1541</v>
      </c>
      <c r="E134">
        <v>1242</v>
      </c>
      <c r="F134">
        <v>1220</v>
      </c>
      <c r="G134">
        <v>1146</v>
      </c>
      <c r="H134">
        <v>1241</v>
      </c>
      <c r="I134">
        <v>1234</v>
      </c>
      <c r="J134">
        <v>1206</v>
      </c>
      <c r="K134">
        <v>1083</v>
      </c>
      <c r="L134">
        <v>891</v>
      </c>
      <c r="M134">
        <v>850</v>
      </c>
      <c r="N134">
        <v>1415</v>
      </c>
      <c r="O134">
        <v>1579</v>
      </c>
      <c r="P134">
        <v>1325</v>
      </c>
      <c r="Q134">
        <v>1496</v>
      </c>
      <c r="R134">
        <v>1417</v>
      </c>
      <c r="S134">
        <v>1231</v>
      </c>
      <c r="T134">
        <v>985</v>
      </c>
      <c r="U134">
        <v>947</v>
      </c>
      <c r="V134">
        <v>1048</v>
      </c>
      <c r="W134">
        <v>1133</v>
      </c>
      <c r="X134">
        <v>1182</v>
      </c>
      <c r="Y134">
        <v>1264</v>
      </c>
      <c r="Z134">
        <v>1257</v>
      </c>
      <c r="AA134">
        <v>1351</v>
      </c>
      <c r="AB134">
        <v>1452</v>
      </c>
      <c r="AC134">
        <v>1432</v>
      </c>
      <c r="AD134">
        <v>1529</v>
      </c>
      <c r="AE134">
        <v>1596</v>
      </c>
      <c r="AF134">
        <v>1694</v>
      </c>
      <c r="AG134">
        <v>1586</v>
      </c>
      <c r="AH134">
        <v>1681</v>
      </c>
      <c r="AI134">
        <v>1664</v>
      </c>
      <c r="AJ134">
        <v>1769</v>
      </c>
      <c r="AK134">
        <v>1854</v>
      </c>
      <c r="AL134">
        <v>1779</v>
      </c>
      <c r="AM134">
        <v>1952</v>
      </c>
      <c r="AN134">
        <v>1698</v>
      </c>
      <c r="AO134">
        <v>1517</v>
      </c>
      <c r="AP134">
        <v>1269</v>
      </c>
      <c r="AQ134">
        <v>1235</v>
      </c>
      <c r="AR134">
        <v>1446</v>
      </c>
      <c r="AS134">
        <v>1333</v>
      </c>
      <c r="AT134">
        <v>1357</v>
      </c>
      <c r="AU134">
        <v>1544</v>
      </c>
      <c r="AV134">
        <v>1607</v>
      </c>
      <c r="AW134">
        <v>1793</v>
      </c>
      <c r="AX134">
        <v>2053</v>
      </c>
      <c r="AY134">
        <v>2144</v>
      </c>
      <c r="AZ134">
        <v>1952</v>
      </c>
      <c r="BA134">
        <v>1877</v>
      </c>
      <c r="BB134">
        <v>1683</v>
      </c>
      <c r="BC134">
        <v>1635</v>
      </c>
      <c r="BD134">
        <v>1456</v>
      </c>
      <c r="BE134">
        <v>1522</v>
      </c>
      <c r="BF134">
        <v>1547</v>
      </c>
      <c r="BG134">
        <v>1728</v>
      </c>
      <c r="BH134">
        <v>1800</v>
      </c>
      <c r="BI134">
        <v>1973</v>
      </c>
      <c r="BJ134">
        <v>2057</v>
      </c>
      <c r="BK134">
        <v>2138</v>
      </c>
      <c r="BL134">
        <v>2067</v>
      </c>
      <c r="BM134">
        <v>1874</v>
      </c>
      <c r="BN134">
        <v>1821</v>
      </c>
      <c r="BO134">
        <v>1654</v>
      </c>
      <c r="BP134">
        <v>1608</v>
      </c>
      <c r="BQ134">
        <v>1723</v>
      </c>
      <c r="BR134">
        <v>1916</v>
      </c>
      <c r="BS134">
        <v>1976</v>
      </c>
      <c r="BT134">
        <v>2164</v>
      </c>
      <c r="BU134">
        <v>1916</v>
      </c>
      <c r="BV134">
        <v>2067</v>
      </c>
      <c r="BW134">
        <v>2539</v>
      </c>
      <c r="BX134">
        <v>2387</v>
      </c>
      <c r="BY134">
        <v>2558</v>
      </c>
      <c r="BZ134">
        <v>3118</v>
      </c>
      <c r="CA134">
        <v>1513</v>
      </c>
      <c r="CB134">
        <v>1725</v>
      </c>
      <c r="CC134">
        <v>1815</v>
      </c>
      <c r="CD134">
        <v>1743</v>
      </c>
      <c r="CE134">
        <v>1842</v>
      </c>
      <c r="CF134">
        <v>1930</v>
      </c>
      <c r="CG134">
        <v>1849</v>
      </c>
      <c r="CH134">
        <v>2191</v>
      </c>
      <c r="CI134">
        <v>2016</v>
      </c>
      <c r="CJ134">
        <v>1936</v>
      </c>
      <c r="CK134">
        <v>2022</v>
      </c>
      <c r="CL134">
        <v>2172</v>
      </c>
      <c r="CM134">
        <v>2463</v>
      </c>
      <c r="CN134">
        <v>2292</v>
      </c>
      <c r="CO134">
        <v>2382</v>
      </c>
      <c r="CP134">
        <v>2234</v>
      </c>
      <c r="CQ134">
        <v>2191</v>
      </c>
      <c r="CR134">
        <v>1920</v>
      </c>
      <c r="CS134">
        <v>1885</v>
      </c>
      <c r="CT134">
        <v>1867</v>
      </c>
      <c r="CU134">
        <v>1874</v>
      </c>
      <c r="CV134">
        <v>1744</v>
      </c>
      <c r="CW134">
        <v>1749</v>
      </c>
      <c r="CX134">
        <v>1632</v>
      </c>
      <c r="CY134">
        <v>1768</v>
      </c>
      <c r="CZ134">
        <v>1668</v>
      </c>
      <c r="DA134">
        <v>1702</v>
      </c>
      <c r="DB134">
        <v>1818</v>
      </c>
      <c r="DC134">
        <v>1931</v>
      </c>
      <c r="DD134">
        <v>1764</v>
      </c>
      <c r="DE134">
        <v>1602</v>
      </c>
      <c r="DF134">
        <v>1457</v>
      </c>
      <c r="DG134">
        <v>1615</v>
      </c>
      <c r="DH134">
        <v>1574</v>
      </c>
      <c r="DI134">
        <v>1461</v>
      </c>
      <c r="DJ134">
        <v>1264</v>
      </c>
      <c r="DK134">
        <v>1368</v>
      </c>
      <c r="DL134">
        <v>1083</v>
      </c>
      <c r="DM134">
        <v>964</v>
      </c>
      <c r="DN134">
        <v>1204</v>
      </c>
      <c r="DO134">
        <v>901</v>
      </c>
      <c r="DP134">
        <v>405</v>
      </c>
      <c r="DQ134">
        <v>294</v>
      </c>
      <c r="DR134">
        <v>215</v>
      </c>
      <c r="DS134">
        <v>461</v>
      </c>
      <c r="DT134">
        <v>382</v>
      </c>
      <c r="DU134">
        <v>305</v>
      </c>
      <c r="DV134">
        <v>234</v>
      </c>
      <c r="DW134">
        <v>382</v>
      </c>
      <c r="DX134">
        <v>308</v>
      </c>
      <c r="DY134">
        <v>232</v>
      </c>
      <c r="DZ134">
        <v>108</v>
      </c>
      <c r="EA134">
        <v>379</v>
      </c>
      <c r="EB134">
        <v>204</v>
      </c>
      <c r="EC134">
        <v>103</v>
      </c>
      <c r="EJ134">
        <v>133</v>
      </c>
      <c r="EK134" s="2">
        <v>15</v>
      </c>
      <c r="EL134" s="2">
        <v>0</v>
      </c>
    </row>
    <row r="135" spans="1:142" x14ac:dyDescent="0.25">
      <c r="A135">
        <v>134</v>
      </c>
      <c r="B135">
        <v>1214</v>
      </c>
      <c r="C135">
        <v>1256</v>
      </c>
      <c r="D135">
        <v>1394</v>
      </c>
      <c r="E135">
        <v>1379</v>
      </c>
      <c r="F135">
        <v>1073</v>
      </c>
      <c r="G135">
        <v>999</v>
      </c>
      <c r="H135">
        <v>1094</v>
      </c>
      <c r="I135">
        <v>1087</v>
      </c>
      <c r="J135">
        <v>1059</v>
      </c>
      <c r="K135">
        <v>936</v>
      </c>
      <c r="L135">
        <v>744</v>
      </c>
      <c r="M135">
        <v>703</v>
      </c>
      <c r="N135">
        <v>1268</v>
      </c>
      <c r="O135">
        <v>1433</v>
      </c>
      <c r="P135">
        <v>1178</v>
      </c>
      <c r="Q135">
        <v>1349</v>
      </c>
      <c r="R135">
        <v>1270</v>
      </c>
      <c r="S135">
        <v>1084</v>
      </c>
      <c r="T135">
        <v>838</v>
      </c>
      <c r="U135">
        <v>800</v>
      </c>
      <c r="V135">
        <v>901</v>
      </c>
      <c r="W135">
        <v>986</v>
      </c>
      <c r="X135">
        <v>1035</v>
      </c>
      <c r="Y135">
        <v>1117</v>
      </c>
      <c r="Z135">
        <v>1110</v>
      </c>
      <c r="AA135">
        <v>1205</v>
      </c>
      <c r="AB135">
        <v>1305</v>
      </c>
      <c r="AC135">
        <v>1285</v>
      </c>
      <c r="AD135">
        <v>1382</v>
      </c>
      <c r="AE135">
        <v>1449</v>
      </c>
      <c r="AF135">
        <v>1547</v>
      </c>
      <c r="AG135">
        <v>1439</v>
      </c>
      <c r="AH135">
        <v>1534</v>
      </c>
      <c r="AI135">
        <v>1517</v>
      </c>
      <c r="AJ135">
        <v>1622</v>
      </c>
      <c r="AK135">
        <v>1707</v>
      </c>
      <c r="AL135">
        <v>1632</v>
      </c>
      <c r="AM135">
        <v>1805</v>
      </c>
      <c r="AN135">
        <v>1551</v>
      </c>
      <c r="AO135">
        <v>1370</v>
      </c>
      <c r="AP135">
        <v>1122</v>
      </c>
      <c r="AQ135">
        <v>1088</v>
      </c>
      <c r="AR135">
        <v>1299</v>
      </c>
      <c r="AS135">
        <v>1186</v>
      </c>
      <c r="AT135">
        <v>1210</v>
      </c>
      <c r="AU135">
        <v>1397</v>
      </c>
      <c r="AV135">
        <v>1460</v>
      </c>
      <c r="AW135">
        <v>1646</v>
      </c>
      <c r="AX135">
        <v>1906</v>
      </c>
      <c r="AY135">
        <v>1997</v>
      </c>
      <c r="AZ135">
        <v>1805</v>
      </c>
      <c r="BA135">
        <v>1730</v>
      </c>
      <c r="BB135">
        <v>1536</v>
      </c>
      <c r="BC135">
        <v>1488</v>
      </c>
      <c r="BD135">
        <v>1309</v>
      </c>
      <c r="BE135">
        <v>1375</v>
      </c>
      <c r="BF135">
        <v>1400</v>
      </c>
      <c r="BG135">
        <v>1581</v>
      </c>
      <c r="BH135">
        <v>1654</v>
      </c>
      <c r="BI135">
        <v>1826</v>
      </c>
      <c r="BJ135">
        <v>1910</v>
      </c>
      <c r="BK135">
        <v>1991</v>
      </c>
      <c r="BL135">
        <v>1920</v>
      </c>
      <c r="BM135">
        <v>1727</v>
      </c>
      <c r="BN135">
        <v>1675</v>
      </c>
      <c r="BO135">
        <v>1507</v>
      </c>
      <c r="BP135">
        <v>1461</v>
      </c>
      <c r="BQ135">
        <v>1576</v>
      </c>
      <c r="BR135">
        <v>1769</v>
      </c>
      <c r="BS135">
        <v>1829</v>
      </c>
      <c r="BT135">
        <v>2017</v>
      </c>
      <c r="BU135">
        <v>1769</v>
      </c>
      <c r="BV135">
        <v>1920</v>
      </c>
      <c r="BW135">
        <v>2392</v>
      </c>
      <c r="BX135">
        <v>2240</v>
      </c>
      <c r="BY135">
        <v>2411</v>
      </c>
      <c r="BZ135">
        <v>2971</v>
      </c>
      <c r="CA135">
        <v>1366</v>
      </c>
      <c r="CB135">
        <v>1578</v>
      </c>
      <c r="CC135">
        <v>1668</v>
      </c>
      <c r="CD135">
        <v>1596</v>
      </c>
      <c r="CE135">
        <v>1695</v>
      </c>
      <c r="CF135">
        <v>1783</v>
      </c>
      <c r="CG135">
        <v>1702</v>
      </c>
      <c r="CH135">
        <v>2044</v>
      </c>
      <c r="CI135">
        <v>1869</v>
      </c>
      <c r="CJ135">
        <v>1789</v>
      </c>
      <c r="CK135">
        <v>1875</v>
      </c>
      <c r="CL135">
        <v>2025</v>
      </c>
      <c r="CM135">
        <v>2317</v>
      </c>
      <c r="CN135">
        <v>2145</v>
      </c>
      <c r="CO135">
        <v>2235</v>
      </c>
      <c r="CP135">
        <v>2087</v>
      </c>
      <c r="CQ135">
        <v>2044</v>
      </c>
      <c r="CR135">
        <v>1773</v>
      </c>
      <c r="CS135">
        <v>1890</v>
      </c>
      <c r="CT135">
        <v>1720</v>
      </c>
      <c r="CU135">
        <v>1727</v>
      </c>
      <c r="CV135">
        <v>1597</v>
      </c>
      <c r="CW135">
        <v>1602</v>
      </c>
      <c r="CX135">
        <v>1485</v>
      </c>
      <c r="CY135">
        <v>1621</v>
      </c>
      <c r="CZ135">
        <v>1521</v>
      </c>
      <c r="DA135">
        <v>1555</v>
      </c>
      <c r="DB135">
        <v>1823</v>
      </c>
      <c r="DC135">
        <v>1936</v>
      </c>
      <c r="DD135">
        <v>1843</v>
      </c>
      <c r="DE135">
        <v>1724</v>
      </c>
      <c r="DF135">
        <v>1471</v>
      </c>
      <c r="DG135">
        <v>1697</v>
      </c>
      <c r="DH135">
        <v>1588</v>
      </c>
      <c r="DI135">
        <v>1475</v>
      </c>
      <c r="DJ135">
        <v>1278</v>
      </c>
      <c r="DK135">
        <v>1382</v>
      </c>
      <c r="DL135">
        <v>1097</v>
      </c>
      <c r="DM135">
        <v>978</v>
      </c>
      <c r="DN135">
        <v>1218</v>
      </c>
      <c r="DO135">
        <v>915</v>
      </c>
      <c r="DP135">
        <v>419</v>
      </c>
      <c r="DQ135">
        <v>308</v>
      </c>
      <c r="DR135">
        <v>229</v>
      </c>
      <c r="DS135">
        <v>475</v>
      </c>
      <c r="DT135">
        <v>370</v>
      </c>
      <c r="DU135">
        <v>332</v>
      </c>
      <c r="DV135">
        <v>247</v>
      </c>
      <c r="DW135">
        <v>427</v>
      </c>
      <c r="DX135">
        <v>423</v>
      </c>
      <c r="DY135">
        <v>339</v>
      </c>
      <c r="DZ135">
        <v>255</v>
      </c>
      <c r="EA135">
        <v>493</v>
      </c>
      <c r="EB135">
        <v>351</v>
      </c>
      <c r="EC135">
        <v>250</v>
      </c>
      <c r="ED135">
        <v>147</v>
      </c>
      <c r="EJ135">
        <v>134</v>
      </c>
      <c r="EK135" s="2">
        <v>28</v>
      </c>
      <c r="EL135" s="2">
        <v>0</v>
      </c>
    </row>
    <row r="136" spans="1:142" x14ac:dyDescent="0.25">
      <c r="A136">
        <v>135</v>
      </c>
      <c r="B136">
        <v>815</v>
      </c>
      <c r="C136">
        <v>857</v>
      </c>
      <c r="D136">
        <v>995</v>
      </c>
      <c r="E136">
        <v>979</v>
      </c>
      <c r="F136">
        <v>674</v>
      </c>
      <c r="G136">
        <v>599</v>
      </c>
      <c r="H136">
        <v>695</v>
      </c>
      <c r="I136">
        <v>688</v>
      </c>
      <c r="J136">
        <v>660</v>
      </c>
      <c r="K136">
        <v>537</v>
      </c>
      <c r="L136">
        <v>227</v>
      </c>
      <c r="M136">
        <v>185</v>
      </c>
      <c r="N136">
        <v>868</v>
      </c>
      <c r="O136">
        <v>1033</v>
      </c>
      <c r="P136">
        <v>779</v>
      </c>
      <c r="Q136">
        <v>950</v>
      </c>
      <c r="R136">
        <v>871</v>
      </c>
      <c r="S136">
        <v>685</v>
      </c>
      <c r="T136">
        <v>320</v>
      </c>
      <c r="U136">
        <v>282</v>
      </c>
      <c r="V136">
        <v>383</v>
      </c>
      <c r="W136">
        <v>468</v>
      </c>
      <c r="X136">
        <v>517</v>
      </c>
      <c r="Y136">
        <v>600</v>
      </c>
      <c r="Z136">
        <v>562</v>
      </c>
      <c r="AA136">
        <v>656</v>
      </c>
      <c r="AB136">
        <v>757</v>
      </c>
      <c r="AC136">
        <v>736</v>
      </c>
      <c r="AD136">
        <v>834</v>
      </c>
      <c r="AE136">
        <v>1050</v>
      </c>
      <c r="AF136">
        <v>1148</v>
      </c>
      <c r="AG136">
        <v>1039</v>
      </c>
      <c r="AH136">
        <v>1135</v>
      </c>
      <c r="AI136">
        <v>1118</v>
      </c>
      <c r="AJ136">
        <v>1223</v>
      </c>
      <c r="AK136">
        <v>1308</v>
      </c>
      <c r="AL136">
        <v>1232</v>
      </c>
      <c r="AM136">
        <v>1406</v>
      </c>
      <c r="AN136">
        <v>1152</v>
      </c>
      <c r="AO136">
        <v>822</v>
      </c>
      <c r="AP136">
        <v>605</v>
      </c>
      <c r="AQ136">
        <v>570</v>
      </c>
      <c r="AR136">
        <v>750</v>
      </c>
      <c r="AS136">
        <v>668</v>
      </c>
      <c r="AT136">
        <v>692</v>
      </c>
      <c r="AU136">
        <v>846</v>
      </c>
      <c r="AV136">
        <v>908</v>
      </c>
      <c r="AW136">
        <v>1246</v>
      </c>
      <c r="AX136">
        <v>1507</v>
      </c>
      <c r="AY136">
        <v>1598</v>
      </c>
      <c r="AZ136">
        <v>1406</v>
      </c>
      <c r="BA136">
        <v>1331</v>
      </c>
      <c r="BB136">
        <v>985</v>
      </c>
      <c r="BC136">
        <v>936</v>
      </c>
      <c r="BD136">
        <v>791</v>
      </c>
      <c r="BE136">
        <v>858</v>
      </c>
      <c r="BF136">
        <v>882</v>
      </c>
      <c r="BG136">
        <v>1030</v>
      </c>
      <c r="BH136">
        <v>1102</v>
      </c>
      <c r="BI136">
        <v>1426</v>
      </c>
      <c r="BJ136">
        <v>1511</v>
      </c>
      <c r="BK136">
        <v>1592</v>
      </c>
      <c r="BL136">
        <v>1521</v>
      </c>
      <c r="BM136">
        <v>1176</v>
      </c>
      <c r="BN136">
        <v>1123</v>
      </c>
      <c r="BO136">
        <v>989</v>
      </c>
      <c r="BP136">
        <v>943</v>
      </c>
      <c r="BQ136">
        <v>1059</v>
      </c>
      <c r="BR136">
        <v>1216</v>
      </c>
      <c r="BS136">
        <v>1277</v>
      </c>
      <c r="BT136">
        <v>1618</v>
      </c>
      <c r="BU136">
        <v>1251</v>
      </c>
      <c r="BV136">
        <v>1402</v>
      </c>
      <c r="BW136">
        <v>1528</v>
      </c>
      <c r="BX136">
        <v>1841</v>
      </c>
      <c r="BY136">
        <v>2012</v>
      </c>
      <c r="BZ136">
        <v>2572</v>
      </c>
      <c r="CA136">
        <v>967</v>
      </c>
      <c r="CB136">
        <v>1179</v>
      </c>
      <c r="CC136">
        <v>1269</v>
      </c>
      <c r="CD136">
        <v>1197</v>
      </c>
      <c r="CE136">
        <v>1295</v>
      </c>
      <c r="CF136">
        <v>1384</v>
      </c>
      <c r="CG136">
        <v>1302</v>
      </c>
      <c r="CH136">
        <v>1644</v>
      </c>
      <c r="CI136">
        <v>1470</v>
      </c>
      <c r="CJ136">
        <v>1389</v>
      </c>
      <c r="CK136">
        <v>1476</v>
      </c>
      <c r="CL136">
        <v>1626</v>
      </c>
      <c r="CM136">
        <v>1917</v>
      </c>
      <c r="CN136">
        <v>1746</v>
      </c>
      <c r="CO136">
        <v>1836</v>
      </c>
      <c r="CP136">
        <v>1688</v>
      </c>
      <c r="CQ136">
        <v>1645</v>
      </c>
      <c r="CR136">
        <v>1374</v>
      </c>
      <c r="CS136">
        <v>1491</v>
      </c>
      <c r="CT136">
        <v>1321</v>
      </c>
      <c r="CU136">
        <v>1328</v>
      </c>
      <c r="CV136">
        <v>1198</v>
      </c>
      <c r="CW136">
        <v>1202</v>
      </c>
      <c r="CX136">
        <v>1085</v>
      </c>
      <c r="CY136">
        <v>1222</v>
      </c>
      <c r="CZ136">
        <v>1122</v>
      </c>
      <c r="DA136">
        <v>1155</v>
      </c>
      <c r="DB136">
        <v>1424</v>
      </c>
      <c r="DC136">
        <v>1537</v>
      </c>
      <c r="DD136">
        <v>1444</v>
      </c>
      <c r="DE136">
        <v>1325</v>
      </c>
      <c r="DF136">
        <v>1311</v>
      </c>
      <c r="DG136">
        <v>1298</v>
      </c>
      <c r="DH136">
        <v>1473</v>
      </c>
      <c r="DI136">
        <v>1435</v>
      </c>
      <c r="DJ136">
        <v>1503</v>
      </c>
      <c r="DK136">
        <v>1594</v>
      </c>
      <c r="DL136">
        <v>1556</v>
      </c>
      <c r="DM136">
        <v>1437</v>
      </c>
      <c r="DN136">
        <v>1677</v>
      </c>
      <c r="DO136">
        <v>986</v>
      </c>
      <c r="DP136">
        <v>937</v>
      </c>
      <c r="DQ136">
        <v>825</v>
      </c>
      <c r="DR136">
        <v>747</v>
      </c>
      <c r="DS136">
        <v>993</v>
      </c>
      <c r="DT136">
        <v>888</v>
      </c>
      <c r="DU136">
        <v>850</v>
      </c>
      <c r="DV136">
        <v>765</v>
      </c>
      <c r="DW136">
        <v>945</v>
      </c>
      <c r="DX136">
        <v>940</v>
      </c>
      <c r="DY136">
        <v>857</v>
      </c>
      <c r="DZ136">
        <v>772</v>
      </c>
      <c r="EA136">
        <v>1011</v>
      </c>
      <c r="EB136">
        <v>869</v>
      </c>
      <c r="EC136">
        <v>767</v>
      </c>
      <c r="ED136">
        <v>665</v>
      </c>
      <c r="EE136">
        <v>518</v>
      </c>
      <c r="EJ136">
        <v>135</v>
      </c>
      <c r="EK136" s="2">
        <v>20</v>
      </c>
      <c r="EL136" s="2">
        <v>0</v>
      </c>
    </row>
    <row r="137" spans="1:142" x14ac:dyDescent="0.25">
      <c r="A137">
        <v>136</v>
      </c>
      <c r="B137">
        <v>1473</v>
      </c>
      <c r="C137">
        <v>1515</v>
      </c>
      <c r="D137">
        <v>1654</v>
      </c>
      <c r="E137">
        <v>1638</v>
      </c>
      <c r="F137">
        <v>1332</v>
      </c>
      <c r="G137">
        <v>1258</v>
      </c>
      <c r="H137">
        <v>1353</v>
      </c>
      <c r="I137">
        <v>1347</v>
      </c>
      <c r="J137">
        <v>1319</v>
      </c>
      <c r="K137">
        <v>1196</v>
      </c>
      <c r="L137">
        <v>621</v>
      </c>
      <c r="M137">
        <v>476</v>
      </c>
      <c r="N137">
        <v>1527</v>
      </c>
      <c r="O137">
        <v>1692</v>
      </c>
      <c r="P137">
        <v>1437</v>
      </c>
      <c r="Q137">
        <v>995</v>
      </c>
      <c r="R137">
        <v>813</v>
      </c>
      <c r="S137">
        <v>717</v>
      </c>
      <c r="T137">
        <v>513</v>
      </c>
      <c r="U137">
        <v>380</v>
      </c>
      <c r="V137">
        <v>382</v>
      </c>
      <c r="W137">
        <v>467</v>
      </c>
      <c r="X137">
        <v>516</v>
      </c>
      <c r="Y137">
        <v>598</v>
      </c>
      <c r="Z137">
        <v>560</v>
      </c>
      <c r="AA137">
        <v>655</v>
      </c>
      <c r="AB137">
        <v>755</v>
      </c>
      <c r="AC137">
        <v>735</v>
      </c>
      <c r="AD137">
        <v>832</v>
      </c>
      <c r="AE137">
        <v>906</v>
      </c>
      <c r="AF137">
        <v>1004</v>
      </c>
      <c r="AG137">
        <v>896</v>
      </c>
      <c r="AH137">
        <v>991</v>
      </c>
      <c r="AI137">
        <v>1776</v>
      </c>
      <c r="AJ137">
        <v>1881</v>
      </c>
      <c r="AK137">
        <v>1966</v>
      </c>
      <c r="AL137">
        <v>1089</v>
      </c>
      <c r="AM137">
        <v>2065</v>
      </c>
      <c r="AN137">
        <v>1008</v>
      </c>
      <c r="AO137">
        <v>820</v>
      </c>
      <c r="AP137">
        <v>603</v>
      </c>
      <c r="AQ137">
        <v>568</v>
      </c>
      <c r="AR137">
        <v>749</v>
      </c>
      <c r="AS137">
        <v>667</v>
      </c>
      <c r="AT137">
        <v>691</v>
      </c>
      <c r="AU137">
        <v>844</v>
      </c>
      <c r="AV137">
        <v>907</v>
      </c>
      <c r="AW137">
        <v>1103</v>
      </c>
      <c r="AX137">
        <v>2166</v>
      </c>
      <c r="AY137">
        <v>2256</v>
      </c>
      <c r="AZ137">
        <v>1263</v>
      </c>
      <c r="BA137">
        <v>1187</v>
      </c>
      <c r="BB137">
        <v>983</v>
      </c>
      <c r="BC137">
        <v>935</v>
      </c>
      <c r="BD137">
        <v>790</v>
      </c>
      <c r="BE137">
        <v>856</v>
      </c>
      <c r="BF137">
        <v>881</v>
      </c>
      <c r="BG137">
        <v>1028</v>
      </c>
      <c r="BH137">
        <v>1100</v>
      </c>
      <c r="BI137">
        <v>1283</v>
      </c>
      <c r="BJ137">
        <v>1367</v>
      </c>
      <c r="BK137">
        <v>1443</v>
      </c>
      <c r="BL137">
        <v>1377</v>
      </c>
      <c r="BM137">
        <v>1175</v>
      </c>
      <c r="BN137">
        <v>1121</v>
      </c>
      <c r="BO137">
        <v>988</v>
      </c>
      <c r="BP137">
        <v>942</v>
      </c>
      <c r="BQ137">
        <v>1057</v>
      </c>
      <c r="BR137">
        <v>1215</v>
      </c>
      <c r="BS137">
        <v>1275</v>
      </c>
      <c r="BT137">
        <v>1474</v>
      </c>
      <c r="BU137">
        <v>1250</v>
      </c>
      <c r="BV137">
        <v>1401</v>
      </c>
      <c r="BW137">
        <v>1526</v>
      </c>
      <c r="BX137">
        <v>1697</v>
      </c>
      <c r="BY137">
        <v>1868</v>
      </c>
      <c r="BZ137">
        <v>2428</v>
      </c>
      <c r="CA137">
        <v>1625</v>
      </c>
      <c r="CB137">
        <v>1837</v>
      </c>
      <c r="CC137">
        <v>1928</v>
      </c>
      <c r="CD137">
        <v>1855</v>
      </c>
      <c r="CE137">
        <v>1954</v>
      </c>
      <c r="CF137">
        <v>2043</v>
      </c>
      <c r="CG137">
        <v>1961</v>
      </c>
      <c r="CH137">
        <v>2303</v>
      </c>
      <c r="CI137">
        <v>2128</v>
      </c>
      <c r="CJ137">
        <v>2048</v>
      </c>
      <c r="CK137">
        <v>2134</v>
      </c>
      <c r="CL137">
        <v>2285</v>
      </c>
      <c r="CM137">
        <v>2576</v>
      </c>
      <c r="CN137">
        <v>2404</v>
      </c>
      <c r="CO137">
        <v>2494</v>
      </c>
      <c r="CP137">
        <v>2347</v>
      </c>
      <c r="CQ137">
        <v>2303</v>
      </c>
      <c r="CR137">
        <v>2033</v>
      </c>
      <c r="CS137">
        <v>2150</v>
      </c>
      <c r="CT137">
        <v>1979</v>
      </c>
      <c r="CU137">
        <v>1986</v>
      </c>
      <c r="CV137">
        <v>1856</v>
      </c>
      <c r="CW137">
        <v>1861</v>
      </c>
      <c r="CX137">
        <v>1744</v>
      </c>
      <c r="CY137">
        <v>1881</v>
      </c>
      <c r="CZ137">
        <v>1781</v>
      </c>
      <c r="DA137">
        <v>1814</v>
      </c>
      <c r="DB137">
        <v>2083</v>
      </c>
      <c r="DC137">
        <v>2196</v>
      </c>
      <c r="DD137">
        <v>2102</v>
      </c>
      <c r="DE137">
        <v>1983</v>
      </c>
      <c r="DF137">
        <v>1969</v>
      </c>
      <c r="DG137">
        <v>1957</v>
      </c>
      <c r="DH137">
        <v>2131</v>
      </c>
      <c r="DI137">
        <v>2093</v>
      </c>
      <c r="DJ137">
        <v>2162</v>
      </c>
      <c r="DK137">
        <v>2253</v>
      </c>
      <c r="DL137">
        <v>2215</v>
      </c>
      <c r="DM137">
        <v>2096</v>
      </c>
      <c r="DN137">
        <v>2335</v>
      </c>
      <c r="DO137">
        <v>1645</v>
      </c>
      <c r="DP137">
        <v>1596</v>
      </c>
      <c r="DQ137">
        <v>1484</v>
      </c>
      <c r="DR137">
        <v>1405</v>
      </c>
      <c r="DS137">
        <v>1651</v>
      </c>
      <c r="DT137">
        <v>1546</v>
      </c>
      <c r="DU137">
        <v>1509</v>
      </c>
      <c r="DV137">
        <v>1424</v>
      </c>
      <c r="DW137">
        <v>1604</v>
      </c>
      <c r="DX137">
        <v>1250</v>
      </c>
      <c r="DY137">
        <v>1173</v>
      </c>
      <c r="DZ137">
        <v>1049</v>
      </c>
      <c r="EA137">
        <v>1320</v>
      </c>
      <c r="EB137">
        <v>1145</v>
      </c>
      <c r="EC137">
        <v>1044</v>
      </c>
      <c r="ED137">
        <v>1060</v>
      </c>
      <c r="EE137">
        <v>1176</v>
      </c>
      <c r="EF137">
        <v>662</v>
      </c>
      <c r="EJ137">
        <v>136</v>
      </c>
      <c r="EK137" s="2">
        <v>12</v>
      </c>
      <c r="EL137" s="2">
        <v>2</v>
      </c>
    </row>
    <row r="138" spans="1:142" x14ac:dyDescent="0.25">
      <c r="A138">
        <v>137</v>
      </c>
      <c r="B138">
        <v>1534</v>
      </c>
      <c r="C138">
        <v>1576</v>
      </c>
      <c r="D138">
        <v>1714</v>
      </c>
      <c r="E138">
        <v>1699</v>
      </c>
      <c r="F138">
        <v>1393</v>
      </c>
      <c r="G138">
        <v>1319</v>
      </c>
      <c r="H138">
        <v>1414</v>
      </c>
      <c r="I138">
        <v>1408</v>
      </c>
      <c r="J138">
        <v>1379</v>
      </c>
      <c r="K138">
        <v>1257</v>
      </c>
      <c r="L138">
        <v>1065</v>
      </c>
      <c r="M138">
        <v>1023</v>
      </c>
      <c r="N138">
        <v>1588</v>
      </c>
      <c r="O138">
        <v>1753</v>
      </c>
      <c r="P138">
        <v>1498</v>
      </c>
      <c r="Q138">
        <v>1669</v>
      </c>
      <c r="R138">
        <v>1590</v>
      </c>
      <c r="S138">
        <v>1404</v>
      </c>
      <c r="T138">
        <v>1158</v>
      </c>
      <c r="U138">
        <v>1120</v>
      </c>
      <c r="V138">
        <v>1221</v>
      </c>
      <c r="W138">
        <v>1306</v>
      </c>
      <c r="X138">
        <v>1355</v>
      </c>
      <c r="Y138">
        <v>1438</v>
      </c>
      <c r="Z138">
        <v>1430</v>
      </c>
      <c r="AA138">
        <v>1525</v>
      </c>
      <c r="AB138">
        <v>1625</v>
      </c>
      <c r="AC138">
        <v>1605</v>
      </c>
      <c r="AD138">
        <v>1702</v>
      </c>
      <c r="AE138">
        <v>1769</v>
      </c>
      <c r="AF138">
        <v>1867</v>
      </c>
      <c r="AG138">
        <v>1759</v>
      </c>
      <c r="AH138">
        <v>1854</v>
      </c>
      <c r="AI138">
        <v>1837</v>
      </c>
      <c r="AJ138">
        <v>1942</v>
      </c>
      <c r="AK138">
        <v>2027</v>
      </c>
      <c r="AL138">
        <v>1952</v>
      </c>
      <c r="AM138">
        <v>2125</v>
      </c>
      <c r="AN138">
        <v>1871</v>
      </c>
      <c r="AO138">
        <v>1691</v>
      </c>
      <c r="AP138">
        <v>1443</v>
      </c>
      <c r="AQ138">
        <v>1408</v>
      </c>
      <c r="AR138">
        <v>1619</v>
      </c>
      <c r="AS138">
        <v>1506</v>
      </c>
      <c r="AT138">
        <v>1530</v>
      </c>
      <c r="AU138">
        <v>1718</v>
      </c>
      <c r="AV138">
        <v>1780</v>
      </c>
      <c r="AW138">
        <v>1966</v>
      </c>
      <c r="AX138">
        <v>2227</v>
      </c>
      <c r="AY138">
        <v>2317</v>
      </c>
      <c r="AZ138">
        <v>2126</v>
      </c>
      <c r="BA138">
        <v>2050</v>
      </c>
      <c r="BB138">
        <v>1857</v>
      </c>
      <c r="BC138">
        <v>1808</v>
      </c>
      <c r="BD138">
        <v>1629</v>
      </c>
      <c r="BE138">
        <v>1696</v>
      </c>
      <c r="BF138">
        <v>1720</v>
      </c>
      <c r="BG138">
        <v>1902</v>
      </c>
      <c r="BH138">
        <v>1974</v>
      </c>
      <c r="BI138">
        <v>2146</v>
      </c>
      <c r="BJ138">
        <v>2230</v>
      </c>
      <c r="BK138">
        <v>2311</v>
      </c>
      <c r="BL138">
        <v>2241</v>
      </c>
      <c r="BM138">
        <v>2047</v>
      </c>
      <c r="BN138">
        <v>1995</v>
      </c>
      <c r="BO138">
        <v>1827</v>
      </c>
      <c r="BP138">
        <v>1781</v>
      </c>
      <c r="BQ138">
        <v>1896</v>
      </c>
      <c r="BR138">
        <v>2089</v>
      </c>
      <c r="BS138">
        <v>2149</v>
      </c>
      <c r="BT138">
        <v>2337</v>
      </c>
      <c r="BU138">
        <v>2089</v>
      </c>
      <c r="BV138">
        <v>2283</v>
      </c>
      <c r="BW138">
        <v>2712</v>
      </c>
      <c r="BX138">
        <v>2561</v>
      </c>
      <c r="BY138">
        <v>2731</v>
      </c>
      <c r="BZ138">
        <v>3291</v>
      </c>
      <c r="CA138">
        <v>1686</v>
      </c>
      <c r="CB138">
        <v>1898</v>
      </c>
      <c r="CC138">
        <v>1989</v>
      </c>
      <c r="CD138">
        <v>1916</v>
      </c>
      <c r="CE138">
        <v>2015</v>
      </c>
      <c r="CF138">
        <v>2104</v>
      </c>
      <c r="CG138">
        <v>2022</v>
      </c>
      <c r="CH138">
        <v>2364</v>
      </c>
      <c r="CI138">
        <v>2189</v>
      </c>
      <c r="CJ138">
        <v>2109</v>
      </c>
      <c r="CK138">
        <v>2195</v>
      </c>
      <c r="CL138">
        <v>2346</v>
      </c>
      <c r="CM138">
        <v>2637</v>
      </c>
      <c r="CN138">
        <v>2465</v>
      </c>
      <c r="CO138">
        <v>2555</v>
      </c>
      <c r="CP138">
        <v>2407</v>
      </c>
      <c r="CQ138">
        <v>2364</v>
      </c>
      <c r="CR138">
        <v>2093</v>
      </c>
      <c r="CS138">
        <v>2211</v>
      </c>
      <c r="CT138">
        <v>2040</v>
      </c>
      <c r="CU138">
        <v>2047</v>
      </c>
      <c r="CV138">
        <v>1917</v>
      </c>
      <c r="CW138">
        <v>1922</v>
      </c>
      <c r="CX138">
        <v>1805</v>
      </c>
      <c r="CY138">
        <v>1942</v>
      </c>
      <c r="CZ138">
        <v>1842</v>
      </c>
      <c r="DA138">
        <v>1875</v>
      </c>
      <c r="DB138">
        <v>2143</v>
      </c>
      <c r="DC138">
        <v>2257</v>
      </c>
      <c r="DD138">
        <v>2163</v>
      </c>
      <c r="DE138">
        <v>2044</v>
      </c>
      <c r="DF138">
        <v>2030</v>
      </c>
      <c r="DG138">
        <v>2018</v>
      </c>
      <c r="DH138">
        <v>2192</v>
      </c>
      <c r="DI138">
        <v>2154</v>
      </c>
      <c r="DJ138">
        <v>2223</v>
      </c>
      <c r="DK138">
        <v>2314</v>
      </c>
      <c r="DL138">
        <v>2275</v>
      </c>
      <c r="DM138">
        <v>2156</v>
      </c>
      <c r="DN138">
        <v>2396</v>
      </c>
      <c r="DO138">
        <v>1705</v>
      </c>
      <c r="DP138">
        <v>1656</v>
      </c>
      <c r="DQ138">
        <v>1545</v>
      </c>
      <c r="DR138">
        <v>1466</v>
      </c>
      <c r="DS138">
        <v>1712</v>
      </c>
      <c r="DT138">
        <v>1607</v>
      </c>
      <c r="DU138">
        <v>1570</v>
      </c>
      <c r="DV138">
        <v>1485</v>
      </c>
      <c r="DW138">
        <v>1665</v>
      </c>
      <c r="DX138">
        <v>1275</v>
      </c>
      <c r="DY138">
        <v>1198</v>
      </c>
      <c r="DZ138">
        <v>1074</v>
      </c>
      <c r="EA138">
        <v>1345</v>
      </c>
      <c r="EB138">
        <v>1171</v>
      </c>
      <c r="EC138">
        <v>1069</v>
      </c>
      <c r="ED138">
        <v>1085</v>
      </c>
      <c r="EE138">
        <v>1237</v>
      </c>
      <c r="EF138">
        <v>838</v>
      </c>
      <c r="EG138">
        <v>737</v>
      </c>
      <c r="EJ138">
        <v>137</v>
      </c>
      <c r="EK138" s="2">
        <v>10</v>
      </c>
      <c r="EL138" s="2">
        <v>0</v>
      </c>
    </row>
    <row r="139" spans="1:142" x14ac:dyDescent="0.25">
      <c r="A139">
        <v>138</v>
      </c>
      <c r="B139">
        <v>3106</v>
      </c>
      <c r="C139">
        <v>3148</v>
      </c>
      <c r="D139">
        <v>3286</v>
      </c>
      <c r="E139">
        <v>3271</v>
      </c>
      <c r="F139">
        <v>2965</v>
      </c>
      <c r="G139">
        <v>2780</v>
      </c>
      <c r="H139">
        <v>2685</v>
      </c>
      <c r="I139">
        <v>2829</v>
      </c>
      <c r="J139">
        <v>2728</v>
      </c>
      <c r="K139">
        <v>2850</v>
      </c>
      <c r="L139">
        <v>3029</v>
      </c>
      <c r="M139">
        <v>3052</v>
      </c>
      <c r="N139">
        <v>2806</v>
      </c>
      <c r="O139">
        <v>2857</v>
      </c>
      <c r="P139">
        <v>2601</v>
      </c>
      <c r="Q139">
        <v>2691</v>
      </c>
      <c r="R139">
        <v>2509</v>
      </c>
      <c r="S139">
        <v>2702</v>
      </c>
      <c r="T139">
        <v>2923</v>
      </c>
      <c r="U139">
        <v>2955</v>
      </c>
      <c r="V139">
        <v>2851</v>
      </c>
      <c r="W139">
        <v>2766</v>
      </c>
      <c r="X139">
        <v>2904</v>
      </c>
      <c r="Y139">
        <v>2628</v>
      </c>
      <c r="Z139">
        <v>2765</v>
      </c>
      <c r="AA139">
        <v>2582</v>
      </c>
      <c r="AB139">
        <v>2481</v>
      </c>
      <c r="AC139">
        <v>2505</v>
      </c>
      <c r="AD139">
        <v>2406</v>
      </c>
      <c r="AE139">
        <v>2330</v>
      </c>
      <c r="AF139">
        <v>2232</v>
      </c>
      <c r="AG139">
        <v>2592</v>
      </c>
      <c r="AH139">
        <v>2506</v>
      </c>
      <c r="AI139">
        <v>2773</v>
      </c>
      <c r="AJ139">
        <v>2668</v>
      </c>
      <c r="AK139">
        <v>2583</v>
      </c>
      <c r="AL139">
        <v>2408</v>
      </c>
      <c r="AM139">
        <v>2484</v>
      </c>
      <c r="AN139">
        <v>2228</v>
      </c>
      <c r="AO139">
        <v>2417</v>
      </c>
      <c r="AP139">
        <v>2623</v>
      </c>
      <c r="AQ139">
        <v>2664</v>
      </c>
      <c r="AR139">
        <v>2487</v>
      </c>
      <c r="AS139">
        <v>2564</v>
      </c>
      <c r="AT139">
        <v>2542</v>
      </c>
      <c r="AU139">
        <v>2385</v>
      </c>
      <c r="AV139">
        <v>2326</v>
      </c>
      <c r="AW139">
        <v>2133</v>
      </c>
      <c r="AX139">
        <v>2402</v>
      </c>
      <c r="AY139">
        <v>2312</v>
      </c>
      <c r="AZ139">
        <v>2211</v>
      </c>
      <c r="BA139">
        <v>2049</v>
      </c>
      <c r="BB139">
        <v>2252</v>
      </c>
      <c r="BC139">
        <v>2295</v>
      </c>
      <c r="BD139">
        <v>2433</v>
      </c>
      <c r="BE139">
        <v>2375</v>
      </c>
      <c r="BF139">
        <v>2345</v>
      </c>
      <c r="BG139">
        <v>2201</v>
      </c>
      <c r="BH139">
        <v>2134</v>
      </c>
      <c r="BI139">
        <v>1953</v>
      </c>
      <c r="BJ139">
        <v>2135</v>
      </c>
      <c r="BK139">
        <v>2027</v>
      </c>
      <c r="BL139">
        <v>1859</v>
      </c>
      <c r="BM139">
        <v>2056</v>
      </c>
      <c r="BN139">
        <v>2097</v>
      </c>
      <c r="BO139">
        <v>2243</v>
      </c>
      <c r="BP139">
        <v>2372</v>
      </c>
      <c r="BQ139">
        <v>2158</v>
      </c>
      <c r="BR139">
        <v>1984</v>
      </c>
      <c r="BS139">
        <v>1943</v>
      </c>
      <c r="BT139">
        <v>1762</v>
      </c>
      <c r="BU139">
        <v>1897</v>
      </c>
      <c r="BV139">
        <v>1737</v>
      </c>
      <c r="BW139">
        <v>1621</v>
      </c>
      <c r="BX139">
        <v>1538</v>
      </c>
      <c r="BY139">
        <v>1640</v>
      </c>
      <c r="BZ139">
        <v>808</v>
      </c>
      <c r="CA139">
        <v>3258</v>
      </c>
      <c r="CB139">
        <v>3470</v>
      </c>
      <c r="CC139">
        <v>3062</v>
      </c>
      <c r="CD139">
        <v>3488</v>
      </c>
      <c r="CE139">
        <v>3587</v>
      </c>
      <c r="CF139">
        <v>3675</v>
      </c>
      <c r="CG139">
        <v>3594</v>
      </c>
      <c r="CH139">
        <v>3935</v>
      </c>
      <c r="CI139">
        <v>3761</v>
      </c>
      <c r="CJ139">
        <v>3681</v>
      </c>
      <c r="CK139">
        <v>3767</v>
      </c>
      <c r="CL139">
        <v>3917</v>
      </c>
      <c r="CM139">
        <v>4208</v>
      </c>
      <c r="CN139">
        <v>4037</v>
      </c>
      <c r="CO139">
        <v>4127</v>
      </c>
      <c r="CP139">
        <v>3979</v>
      </c>
      <c r="CQ139">
        <v>3936</v>
      </c>
      <c r="CR139">
        <v>3665</v>
      </c>
      <c r="CS139">
        <v>3782</v>
      </c>
      <c r="CT139">
        <v>3612</v>
      </c>
      <c r="CU139">
        <v>3619</v>
      </c>
      <c r="CV139">
        <v>3489</v>
      </c>
      <c r="CW139">
        <v>3493</v>
      </c>
      <c r="CX139">
        <v>3377</v>
      </c>
      <c r="CY139">
        <v>3513</v>
      </c>
      <c r="CZ139">
        <v>3413</v>
      </c>
      <c r="DA139">
        <v>3447</v>
      </c>
      <c r="DB139">
        <v>3715</v>
      </c>
      <c r="DC139">
        <v>3828</v>
      </c>
      <c r="DD139">
        <v>3735</v>
      </c>
      <c r="DE139">
        <v>3616</v>
      </c>
      <c r="DF139">
        <v>3602</v>
      </c>
      <c r="DG139">
        <v>3589</v>
      </c>
      <c r="DH139">
        <v>3764</v>
      </c>
      <c r="DI139">
        <v>3726</v>
      </c>
      <c r="DJ139">
        <v>4028</v>
      </c>
      <c r="DK139">
        <v>4132</v>
      </c>
      <c r="DL139">
        <v>3847</v>
      </c>
      <c r="DM139">
        <v>3728</v>
      </c>
      <c r="DN139">
        <v>3968</v>
      </c>
      <c r="DO139">
        <v>3277</v>
      </c>
      <c r="DP139">
        <v>3773</v>
      </c>
      <c r="DQ139">
        <v>3885</v>
      </c>
      <c r="DR139">
        <v>3963</v>
      </c>
      <c r="DS139">
        <v>3961</v>
      </c>
      <c r="DT139">
        <v>4095</v>
      </c>
      <c r="DU139">
        <v>4221</v>
      </c>
      <c r="DV139">
        <v>4056</v>
      </c>
      <c r="DW139">
        <v>4236</v>
      </c>
      <c r="DX139">
        <v>4231</v>
      </c>
      <c r="DY139">
        <v>4147</v>
      </c>
      <c r="DZ139">
        <v>4033</v>
      </c>
      <c r="EA139">
        <v>4302</v>
      </c>
      <c r="EB139">
        <v>4244</v>
      </c>
      <c r="EC139">
        <v>4029</v>
      </c>
      <c r="ED139">
        <v>3926</v>
      </c>
      <c r="EE139">
        <v>3779</v>
      </c>
      <c r="EF139">
        <v>3380</v>
      </c>
      <c r="EG139">
        <v>3236</v>
      </c>
      <c r="EH139">
        <v>4099</v>
      </c>
      <c r="EI139">
        <v>0</v>
      </c>
      <c r="EJ139">
        <v>138</v>
      </c>
      <c r="EK139" t="s">
        <v>141</v>
      </c>
      <c r="EL139" t="s">
        <v>141</v>
      </c>
    </row>
    <row r="141" spans="1:142" ht="31.5" x14ac:dyDescent="0.25">
      <c r="EJ141" s="3" t="s">
        <v>142</v>
      </c>
      <c r="EK141">
        <f>SUM(EK2:EK138)</f>
        <v>2849</v>
      </c>
      <c r="EL141">
        <f>SUM(EL2:EL138)</f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 </vt:lpstr>
      <vt:lpstr>30</vt:lpstr>
      <vt:lpstr>50</vt:lpstr>
      <vt:lpstr>80</vt:lpstr>
      <vt:lpstr>138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Tanart Phattamakornkomol</dc:creator>
  <cp:lastModifiedBy>Khomchan Wisesnakorn</cp:lastModifiedBy>
  <dcterms:created xsi:type="dcterms:W3CDTF">2026-01-13T14:23:01Z</dcterms:created>
  <dcterms:modified xsi:type="dcterms:W3CDTF">2026-01-15T17:09:08Z</dcterms:modified>
</cp:coreProperties>
</file>