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580" windowHeight="9156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<sst xmlns="http://schemas.openxmlformats.org/spreadsheetml/2006/main" count="605" uniqueCount="328">
  <si>
    <t>residue</t>
  </si>
  <si>
    <t>mutation</t>
  </si>
  <si>
    <t>sequence</t>
  </si>
  <si>
    <t>mutations</t>
  </si>
  <si>
    <t>A138P</t>
  </si>
  <si>
    <t>C238G</t>
  </si>
  <si>
    <t>C238S</t>
  </si>
  <si>
    <t>C238Y</t>
  </si>
  <si>
    <t>S241T</t>
  </si>
  <si>
    <t>C242Y</t>
  </si>
  <si>
    <t>R248W</t>
  </si>
  <si>
    <t>R248Q</t>
  </si>
  <si>
    <t>R273C</t>
  </si>
  <si>
    <t>R273G</t>
  </si>
  <si>
    <t>R273H</t>
  </si>
  <si>
    <t>R273L</t>
  </si>
  <si>
    <t>R273S</t>
  </si>
  <si>
    <t>R273Y</t>
  </si>
  <si>
    <t>C275Y</t>
  </si>
  <si>
    <t>P278S</t>
  </si>
  <si>
    <t>P278L</t>
  </si>
  <si>
    <t>P278T</t>
  </si>
  <si>
    <t>R280K</t>
  </si>
  <si>
    <t>D281N</t>
  </si>
  <si>
    <t>D281V</t>
  </si>
  <si>
    <t>R282G</t>
  </si>
  <si>
    <t>R282Q</t>
  </si>
  <si>
    <t>R282W</t>
  </si>
  <si>
    <t>R283C</t>
  </si>
  <si>
    <t>E285Q</t>
  </si>
  <si>
    <t>LFS</t>
  </si>
  <si>
    <t>nonDNA-interface</t>
  </si>
  <si>
    <t>A119D</t>
  </si>
  <si>
    <t>A276D</t>
  </si>
  <si>
    <t>A119T</t>
  </si>
  <si>
    <t>K120E</t>
  </si>
  <si>
    <t>K139E</t>
  </si>
  <si>
    <t>K120M</t>
  </si>
  <si>
    <t>K120Q</t>
  </si>
  <si>
    <t>K120R</t>
  </si>
  <si>
    <t>S121F</t>
  </si>
  <si>
    <t>T123I</t>
  </si>
  <si>
    <t>T123N</t>
  </si>
  <si>
    <t>Q136E</t>
  </si>
  <si>
    <t>Q136H</t>
  </si>
  <si>
    <t>Q136K</t>
  </si>
  <si>
    <t>Q135P</t>
  </si>
  <si>
    <t>Q136R</t>
  </si>
  <si>
    <t>L137M</t>
  </si>
  <si>
    <t>L137P</t>
  </si>
  <si>
    <t>L137Q</t>
  </si>
  <si>
    <t>L137V</t>
  </si>
  <si>
    <t>A138D</t>
  </si>
  <si>
    <t>A138S</t>
  </si>
  <si>
    <t>A138T</t>
  </si>
  <si>
    <t>A138V</t>
  </si>
  <si>
    <t>K139N</t>
  </si>
  <si>
    <t>K139Q</t>
  </si>
  <si>
    <t>K139R</t>
  </si>
  <si>
    <t>K139T</t>
  </si>
  <si>
    <t>N239D</t>
  </si>
  <si>
    <t>N247D</t>
  </si>
  <si>
    <t>N239H</t>
  </si>
  <si>
    <t>N239I</t>
  </si>
  <si>
    <t>N239K</t>
  </si>
  <si>
    <t>N239S</t>
  </si>
  <si>
    <t>N239T</t>
  </si>
  <si>
    <t>N239Y</t>
  </si>
  <si>
    <t>S240C</t>
  </si>
  <si>
    <t>S240G</t>
  </si>
  <si>
    <t>S240I</t>
  </si>
  <si>
    <t>S240N</t>
  </si>
  <si>
    <t>S240P</t>
  </si>
  <si>
    <t>S240R</t>
  </si>
  <si>
    <t>S240T</t>
  </si>
  <si>
    <t>S241A</t>
  </si>
  <si>
    <t>S241C</t>
  </si>
  <si>
    <t>S241P</t>
  </si>
  <si>
    <t>S241F</t>
  </si>
  <si>
    <t>S241Y</t>
  </si>
  <si>
    <t>C242F</t>
  </si>
  <si>
    <t>C242G</t>
  </si>
  <si>
    <t>C242R</t>
  </si>
  <si>
    <t>C242S</t>
  </si>
  <si>
    <t>C242W</t>
  </si>
  <si>
    <t>M243I</t>
  </si>
  <si>
    <t>M243K</t>
  </si>
  <si>
    <t>M243L</t>
  </si>
  <si>
    <t>M243R</t>
  </si>
  <si>
    <t>M243T</t>
  </si>
  <si>
    <t>M243V</t>
  </si>
  <si>
    <t>N247F</t>
  </si>
  <si>
    <t>N247I</t>
  </si>
  <si>
    <t>N247K</t>
  </si>
  <si>
    <t>E285K</t>
  </si>
  <si>
    <t>N247S</t>
  </si>
  <si>
    <t>R248S</t>
  </si>
  <si>
    <t>C275S</t>
  </si>
  <si>
    <t>R280S</t>
  </si>
  <si>
    <t>R283S</t>
  </si>
  <si>
    <t>N247T</t>
  </si>
  <si>
    <t>R280T</t>
  </si>
  <si>
    <t>N247Y</t>
  </si>
  <si>
    <t>D281Y</t>
  </si>
  <si>
    <t>R248C</t>
  </si>
  <si>
    <t>R248G</t>
  </si>
  <si>
    <t>R248L</t>
  </si>
  <si>
    <t>R248P</t>
  </si>
  <si>
    <t>R273P</t>
  </si>
  <si>
    <t>R280P</t>
  </si>
  <si>
    <t>R282P</t>
  </si>
  <si>
    <t>R283P</t>
  </si>
  <si>
    <t>R273N</t>
  </si>
  <si>
    <t>R273Q</t>
  </si>
  <si>
    <t>C275F</t>
  </si>
  <si>
    <t>C275G</t>
  </si>
  <si>
    <t>C275R</t>
  </si>
  <si>
    <t>C275W</t>
  </si>
  <si>
    <t>A276G</t>
  </si>
  <si>
    <t>A276P</t>
  </si>
  <si>
    <t>A276S</t>
  </si>
  <si>
    <t>A276T</t>
  </si>
  <si>
    <t>A276V</t>
  </si>
  <si>
    <t>E285V</t>
  </si>
  <si>
    <t>C277F</t>
  </si>
  <si>
    <t>C277G</t>
  </si>
  <si>
    <t>R280G</t>
  </si>
  <si>
    <t>R283G</t>
  </si>
  <si>
    <t>E285G</t>
  </si>
  <si>
    <t>C277R</t>
  </si>
  <si>
    <t>D281R</t>
  </si>
  <si>
    <t>C277S</t>
  </si>
  <si>
    <t>C277W</t>
  </si>
  <si>
    <t>C277Y</t>
  </si>
  <si>
    <t>P278A</t>
  </si>
  <si>
    <t>D281A</t>
  </si>
  <si>
    <t>E285A</t>
  </si>
  <si>
    <t>P278F</t>
  </si>
  <si>
    <t>P278H</t>
  </si>
  <si>
    <t>D281H</t>
  </si>
  <si>
    <t>R282H</t>
  </si>
  <si>
    <t>R283H</t>
  </si>
  <si>
    <t>P278R</t>
  </si>
  <si>
    <t>R280I</t>
  </si>
  <si>
    <t>D281E</t>
  </si>
  <si>
    <t>D281G</t>
  </si>
  <si>
    <t>R282L</t>
  </si>
  <si>
    <t>R283L</t>
  </si>
  <si>
    <t>T284A</t>
  </si>
  <si>
    <t>T284I</t>
  </si>
  <si>
    <t>T284K</t>
  </si>
  <si>
    <t>T284P</t>
  </si>
  <si>
    <t>T284E</t>
  </si>
  <si>
    <t>E285D</t>
  </si>
  <si>
    <t>comment</t>
  </si>
  <si>
    <t>in a sporadic cancer; somatic mutation</t>
  </si>
  <si>
    <t>in sporadic cancers; somatic mutation; abolished acetylation; impaired ability to induce proapoptotic program;</t>
  </si>
  <si>
    <t>in sporadic cancers; somatic mutation</t>
  </si>
  <si>
    <t>in a sporadic cancer; somatic mutation;</t>
  </si>
  <si>
    <t>in sporadic cancers; somatic mutation;</t>
  </si>
  <si>
    <t>in LFS; germline mutation and in sporadic cancers; somatic mutation;</t>
  </si>
  <si>
    <t>in LFS; germline mutation</t>
  </si>
  <si>
    <t>in a familial cancer not matching LFS; germline mutation and in sporadic cancers; somatic mutation;</t>
  </si>
  <si>
    <t>in LFS; germline mutation and in sporadic cancers; somatic mutation</t>
  </si>
  <si>
    <t>in a sporadic cancer; somatic mutation; requires 2 nucleotide substitutions</t>
  </si>
  <si>
    <t>Does not induce SNAI1 degradation.</t>
  </si>
  <si>
    <t>in LFS; germline mutation and in sporadic cancers; somatic mutation; abolishes sequence-specific DNA binding; does not induce SNAI1 degradation;</t>
  </si>
  <si>
    <t>in an osteosarcoma with no family history; germline mutation and in sporadic cancers; somatic mutation;</t>
  </si>
  <si>
    <t>in sporadic cancers; somatic mutation; requires 2 nucleotide substitutions</t>
  </si>
  <si>
    <t>in a familial cancer not matching LFS; germline mutation and in sporadic cancers; somatic mutation; no effect on interaction with CCAR2;</t>
  </si>
  <si>
    <t>in a brain tumor with no family history; germline mutation and in sporadic cancers; somatic mutation;</t>
  </si>
  <si>
    <t>in LFS; germline mutation and in sporadic cancers; somatic mutation; does not induce SNAI1 degradation;</t>
  </si>
  <si>
    <t>Inhibits strongly its transcriptional activity.</t>
  </si>
  <si>
    <t>Q136P</t>
  </si>
  <si>
    <t>WT</t>
  </si>
  <si>
    <t>DNA_1</t>
  </si>
  <si>
    <t>DNA_2</t>
  </si>
  <si>
    <t>GAACATGTCCCAA</t>
  </si>
  <si>
    <t>TTGGGACATGTTC</t>
  </si>
  <si>
    <t>SSSVPSQKTYQGSYGFRLGFLHSGTAKSVTCTYSPALNKMFVQLAKTVPVQLYVDSTPPPGTRVRAMAIYKQSQHMTEVVRRCPHHERSSDSDGLAPPQHLIRVEGNLRAEYLDDPNTFRHSVVVPYEPPEVGSDYTTIYFKFMCNSSCMGGMNRRPILVIITLEDSSGNLLGRDSFEVRVCACPGRDRRTEEENLRKKTMDGEYFTLQIRGRERFEQFRERNEALELKDAQAT</t>
  </si>
  <si>
    <t>SSSVPSQKTYQGSYGFRLGFLHSGTDKSVTCTYSPALNKMFVQLAKTVPVQLYVDSTPPPGTRVRAMAIYKQSQHMTEVVRRCPHHERSSDSDGLAPPQHLIRVEGNLRAEYLDDPNTFRHSVVVPYEPPEVGSDYTTIYFKFMCNSSCMGGMNRRPILVIITLEDSSGNLLGRDSFEVRVCACPGRDRRTEEENLRKKTMD</t>
  </si>
  <si>
    <t>SSSVPSQKTYQGSYGFRLGFLHSGTTKSVTCTYSPALNKMFVQLAKTVPVQLYVDSTPPPGTRVRAMAIYKQSQHMTEVVRRCPHHERSSDSDGLAPPQHLIRVEGNLRAEYLDDPNTFRHSVVVPYEPPEVGSDYTTIYFKFMCNSSCMGGMNRRPILVIITLEDSSGNLLGRDSFEVRVCACPGRDRRTEEENLRKKTMD</t>
  </si>
  <si>
    <t>SSSVPSQKTYQGSYGFRLGFLHSGTAESVTCTYSPALNKMFVQLAKTVPVQLYVDSTPPPGTRVRAMAIYKQSQHMTEVVRRCPHHERSSDSDGLAPPQHLIRVEGNLRAEYLDDPNTFRHSVVVPYEPPEVGSDYTTIYFKFMCNSSCMGGMNRRPILVIITLEDSSGNLLGRDSFEVRVCACPGRDRRTEEENLRKKTMD</t>
  </si>
  <si>
    <t>SSSVPSQKTYQGSYGFRLGFLHSGTAMSVTCTYSPALNKMFVQLAKTVPVQLYVDSTPPPGTRVRAMAIYKQSQHMTEVVRRCPHHERSSDSDGLAPPQHLIRVEGNLRAEYLDDPNTFRHSVVVPYEPPEVGSDYTTIYFKFMCNSSCMGGMNRRPILVIITLEDSSGNLLGRDSFEVRVCACPGRDRRTEEENLRKKTMD</t>
  </si>
  <si>
    <t>SSSVPSQKTYQGSYGFRLGFLHSGTAQSVTCTYSPALNKMFVQLAKTVPVQLYVDSTPPPGTRVRAMAIYKQSQHMTEVVRRCPHHERSSDSDGLAPPQHLIRVEGNLRAEYLDDPNTFRHSVVVPYEPPEVGSDYTTIYFKFMCNSSCMGGMNRRPILVIITLEDSSGNLLGRDSFEVRVCACPGRDRRTEEENLRKKTMD</t>
  </si>
  <si>
    <t>SSSVPSQKTYQGSYGFRLGFLHSGTARSVTCTYSPALNKMFVQLAKTVPVQLYVDSTPPPGTRVRAMAIYKQSQHMTEVVRRCPHHERSSDSDGLAPPQHLIRVEGNLRAEYLDDPNTFRHSVVVPYEPPEVGSDYTTIYFKFMCNSSCMGGMNRRPILVIITLEDSSGNLLGRDSFEVRVCACPGRDRRTEEENLRKKTMD</t>
  </si>
  <si>
    <t>SSSVPSQKTYQGSYGFRLGFLHSGTAKFVTCTYSPALNKMFVQLAKTVPVQLYVDSTPPPGTRVRAMAIYKQSQHMTEVVRRCPHHERSSDSDGLAPPQHLIRVEGNLRAEYLDDPNTFRHSVVVPYEPPEVGSDYTTIYFKFMCNSSCMGGMNRRPILVIITLEDSSGNLLGRDSFEVRVCACPGRDRRTEEENLRKKTMD</t>
  </si>
  <si>
    <t>SSSVPSQKTYQGSYGFRLGFLHSGTAKSVICTYSPALNKMFVQLAKTVPVQLYVDSTPPPGTRVRAMAIYKQSQHMTEVVRRCPHHERSSDSDGLAPPQHLIRVEGNLRAEYLDDPNTFRHSVVVPYEPPEVGSDYTTIYFKFMCNSSCMGGMNRRPILVIITLEDSSGNLLGRDSFEVRVCACPGRDRRTEEENLRKKTMD</t>
  </si>
  <si>
    <t>SSSVPSQKTYQGSYGFRLGFLHSGTAKSVNCTYSPALNKMFVQLAKTVPVQLYVDSTPPPGTRVRAMAIYKQSQHMTEVVRRCPHHERSSDSDGLAPPQHLIRVEGNLRAEYLDDPNTFRHSVVVPYEPPEVGSDYTTIYFKFMCNSSCMGGMNRRPILVIITLEDSSGNLLGRDSFEVRVCACPGRDRRTEEENLRKKTMD</t>
  </si>
  <si>
    <t>SSSVPSQKTYQGSYGFRLGFLHSGTAKSVTCTYSPALNKMFVELAKTVPVQLYVDSTPPPGTRVRAMAIYKQSQHMTEVVRRCPHHERSSDSDGLAPPQHLIRVEGNLRAEYLDDPNTFRHSVVVPYEPPEVGSDYTTIYFKFMCNSSCMGGMNRRPILVIITLEDSSGNLLGRDSFEVRVCACPGRDRRTEEENLRKKTMD</t>
  </si>
  <si>
    <t>SSSVPSQKTYQGSYGFRLGFLHSGTAKSVTCTYSPALNKMFVHLAKTVPVQLYVDSTPPPGTRVRAMAIYKQSQHMTEVVRRCPHHERSSDSDGLAPPQHLIRVEGNLRAEYLDDPNTFRHSVVVPYEPPEVGSDYTTIYFKFMCNSSCMGGMNRRPILVIITLEDSSGNLLGRDSFEVRVCACPGRDRRTEEENLRKKTMD</t>
  </si>
  <si>
    <t>SSSVPSQKTYQGSYGFRLGFLHSGTAKSVTCTYSPALNKMFVKLAKTVPVQLYVDSTPPPGTRVRAMAIYKQSQHMTEVVRRCPHHERSSDSDGLAPPQHLIRVEGNLRAEYLDDPNTFRHSVVVPYEPPEVGSDYTTIYFKFMCNSSCMGGMNRRPILVIITLEDSSGNLLGRDSFEVRVCACPGRDRRTEEENLRKKTMD</t>
  </si>
  <si>
    <t>SSSVPSQKTYQGSYGFRLGFLHSGTAKSVTCTYSPALNKMFVPLAKTVPVQLYVDSTPPPGTRVRAMAIYKQSQHMTEVVRRCPHHERSSDSDGLAPPQHLIRVEGNLRAEYLDDPNTFRHSVVVPYEPPEVGSDYTTIYFKFMCNSSCMGGMNRRPILVIITLEDSSGNLLGRDSFEVRVCACPGRDRRTEEENLRKKTMD</t>
  </si>
  <si>
    <t>SSSVPSQKTYQGSYGFRLGFLHSGTAKSVTCTYSPALNKMFVRLAKTVPVQLYVDSTPPPGTRVRAMAIYKQSQHMTEVVRRCPHHERSSDSDGLAPPQHLIRVEGNLRAEYLDDPNTFRHSVVVPYEPPEVGSDYTTIYFKFMCNSSCMGGMNRRPILVIITLEDSSGNLLGRDSFEVRVCACPGRDRRTEEENLRKKTMD</t>
  </si>
  <si>
    <t>SSSVPSQKTYQGSYGFRLGFLHSGTAKSVTCTYSPALNKMFVQMAKTVPVQLYVDSTPPPGTRVRAMAIYKQSQHMTEVVRRCPHHERSSDSDGLAPPQHLIRVEGNLRAEYLDDPNTFRHSVVVPYEPPEVGSDYTTIYFKFMCNSSCMGGMNRRPILVIITLEDSSGNLLGRDSFEVRVCACPGRDRRTEEENLRKKTMD</t>
  </si>
  <si>
    <t>SSSVPSQKTYQGSYGFRLGFLHSGTAKSVTCTYSPALNKMFVQPAKTVPVQLYVDSTPPPGTRVRAMAIYKQSQHMTEVVRRCPHHERSSDSDGLAPPQHLIRVEGNLRAEYLDDPNTFRHSVVVPYEPPEVGSDYTTIYFKFMCNSSCMGGMNRRPILVIITLEDSSGNLLGRDSFEVRVCACPGRDRRTEEENLRKKTMD</t>
  </si>
  <si>
    <t>SSSVPSQKTYQGSYGFRLGFLHSGTAKSVTCTYSPALNKMFVQQAKTVPVQLYVDSTPPPGTRVRAMAIYKQSQHMTEVVRRCPHHERSSDSDGLAPPQHLIRVEGNLRAEYLDDPNTFRHSVVVPYEPPEVGSDYTTIYFKFMCNSSCMGGMNRRPILVIITLEDSSGNLLGRDSFEVRVCACPGRDRRTEEENLRKKTMD</t>
  </si>
  <si>
    <t>SSSVPSQKTYQGSYGFRLGFLHSGTAKSVTCTYSPALNKMFVQVAKTVPVQLYVDSTPPPGTRVRAMAIYKQSQHMTEVVRRCPHHERSSDSDGLAPPQHLIRVEGNLRAEYLDDPNTFRHSVVVPYEPPEVGSDYTTIYFKFMCNSSCMGGMNRRPILVIITLEDSSGNLLGRDSFEVRVCACPGRDRRTEEENLRKKTMD</t>
  </si>
  <si>
    <t>SSSVPSQKTYQGSYGFRLGFLHSGTAKSVTCTYSPALNKMFVQLPKTVPVQLYVDSTPPPGTRVRAMAIYKQSQHMTEVVRRCPHHERSSDSDGLAPPQHLIRVEGNLRAEYLDDPNTFRHSVVVPYEPPEVGSDYTTIYFKFMCNSSCMGGMNRRPILVIITLEDSSGNLLGRDSFEVRVCACPGRDRRTEEENLRKKTMD</t>
  </si>
  <si>
    <t>SSSVPSQKTYQGSYGFRLGFLHSGTAKSVTCTYSPALNKMFVQLDKTVPVQLYVDSTPPPGTRVRAMAIYKQSQHMTEVVRRCPHHERSSDSDGLAPPQHLIRVEGNLRAEYLDDPNTFRHSVVVPYEPPEVGSDYTTIYFKFMCNSSCMGGMNRRPILVIITLEDSSGNLLGRDSFEVRVCACPGRDRRTEEENLRKKTMD</t>
  </si>
  <si>
    <t>SSSVPSQKTYQGSYGFRLGFLHSGTAKSVTCTYSPALNKMFVQLSKTVPVQLYVDSTPPPGTRVRAMAIYKQSQHMTEVVRRCPHHERSSDSDGLAPPQHLIRVEGNLRAEYLDDPNTFRHSVVVPYEPPEVGSDYTTIYFKFMCNSSCMGGMNRRPILVIITLEDSSGNLLGRDSFEVRVCACPGRDRRTEEENLRKKTMD</t>
  </si>
  <si>
    <t>SSSVPSQKTYQGSYGFRLGFLHSGTAKSVTCTYSPALNKMFVQLTKTVPVQLYVDSTPPPGTRVRAMAIYKQSQHMTEVVRRCPHHERSSDSDGLAPPQHLIRVEGNLRAEYLDDPNTFRHSVVVPYEPPEVGSDYTTIYFKFMCNSSCMGGMNRRPILVIITLEDSSGNLLGRDSFEVRVCACPGRDRRTEEENLRKKTMD</t>
  </si>
  <si>
    <t>SSSVPSQKTYQGSYGFRLGFLHSGTAKSVTCTYSPALNKMFVQLVKTVPVQLYVDSTPPPGTRVRAMAIYKQSQHMTEVVRRCPHHERSSDSDGLAPPQHLIRVEGNLRAEYLDDPNTFRHSVVVPYEPPEVGSDYTTIYFKFMCNSSCMGGMNRRPILVIITLEDSSGNLLGRDSFEVRVCACPGRDRRTEEENLRKKTMD</t>
  </si>
  <si>
    <t>SSSVPSQKTYQGSYGFRLGFLHSGTAKSVTCTYSPALNKMFVQLAETVPVQLYVDSTPPPGTRVRAMAIYKQSQHMTEVVRRCPHHERSSDSDGLAPPQHLIRVEGNLRAEYLDDPNTFRHSVVVPYEPPEVGSDYTTIYFKFMCNSSCMGGMNRRPILVIITLEDSSGNLLGRDSFEVRVCACPGRDRRTEEENLRKKTMD</t>
  </si>
  <si>
    <t>SSSVPSQKTYQGSYGFRLGFLHSGTAKSVTCTYSPALNKMFVQLANTVPVQLYVDSTPPPGTRVRAMAIYKQSQHMTEVVRRCPHHERSSDSDGLAPPQHLIRVEGNLRAEYLDDPNTFRHSVVVPYEPPEVGSDYTTIYFKFMCNSSCMGGMNRRPILVIITLEDSSGNLLGRDSFEVRVCACPGRDRRTEEENLRKKTMD</t>
  </si>
  <si>
    <t>SSSVPSQKTYQGSYGFRLGFLHSGTAKSVTCTYSPALNKMFVQLAQTVPVQLYVDSTPPPGTRVRAMAIYKQSQHMTEVVRRCPHHERSSDSDGLAPPQHLIRVEGNLRAEYLDDPNTFRHSVVVPYEPPEVGSDYTTIYFKFMCNSSCMGGMNRRPILVIITLEDSSGNLLGRDSFEVRVCACPGRDRRTEEENLRKKTMD</t>
  </si>
  <si>
    <t>SSSVPSQKTYQGSYGFRLGFLHSGTAKSVTCTYSPALNKMFVQLARTVPVQLYVDSTPPPGTRVRAMAIYKQSQHMTEVVRRCPHHERSSDSDGLAPPQHLIRVEGNLRAEYLDDPNTFRHSVVVPYEPPEVGSDYTTIYFKFMCNSSCMGGMNRRPILVIITLEDSSGNLLGRDSFEVRVCACPGRDRRTEEENLRKKTMD</t>
  </si>
  <si>
    <t>SSSVPSQKTYQGSYGFRLGFLHSGTAKSVTCTYSPALNKMFVQLATTVPVQLYVDSTPPPGTRVRAMAIYKQSQHMTEVVRRCPHHERSSDSDGLAPPQHLIRVEGNLRAEYLDDPNTFRHSVVVPYEPPEVGSDYTTIYFKFMCNSSCMGGMNRRPILVIITLEDSSGNLLGRDSFEVRVCACPGRDRRTEEENLRKKTMD</t>
  </si>
  <si>
    <t>SSSVPSQKTYQGSYGFRLGFLHSGTAKSVTCTYSPALNKMFVQLAKTVPVQLYVDSTPPPGTRVRAMAIYKQSQHMTEVVRRCPHHERSSDSDGLAPPQHLIRVEGNLRAEYLDDPNTFRHSVVVPYEPPEVGSDYTTIYFKFMGNSSCMGGMNRRPILVIITLEDSSGNLLGRDSFEVRVCACPGRDRRTEEENLRKKTMD</t>
  </si>
  <si>
    <t>SSSVPSQKTYQGSYGFRLGFLHSGTAKSVTCTYSPALNKMFVQLAKTVPVQLYVDSTPPPGTRVRAMAIYKQSQHMTEVVRRCPHHERSSDSDGLAPPQHLIRVEGNLRAEYLDDPNTFRHSVVVPYEPPEVGSDYTTIYFKFMSNSSCMGGMNRRPILVIITLEDSSGNLLGRDSFEVRVCACPGRDRRTEEENLRKKTMD</t>
  </si>
  <si>
    <t>SSSVPSQKTYQGSYGFRLGFLHSGTAKSVTCTYSPALNKMFVQLAKTVPVQLYVDSTPPPGTRVRAMAIYKQSQHMTEVVRRCPHHERSSDSDGLAPPQHLIRVEGNLRAEYLDDPNTFRHSVVVPYEPPEVGSDYTTIYFKFMYNSSCMGGMNRRPILVIITLEDSSGNLLGRDSFEVRVCACPGRDRRTEEENLRKKTMD</t>
  </si>
  <si>
    <t>SSSVPSQKTYQGSYGFRLGFLHSGTAKSVTCTYSPALNKMFVQLAKTVPVQLYVDSTPPPGTRVRAMAIYKQSQHMTEVVRRCPHHERSSDSDGLAPPQHLIRVEGNLRAEYLDDPNTFRHSVVVPYEPPEVGSDYTTIYFKFMCDSSCMGGMNRRPILVIITLEDSSGNLLGRDSFEVRVCACPGRDRRTEEENLRKKTMD</t>
  </si>
  <si>
    <t>SSSVPSQKTYQGSYGFRLGFLHSGTAKSVTCTYSPALNKMFVQLAKTVPVQLYVDSTPPPGTRVRAMAIYKQSQHMTEVVRRCPHHERSSDSDGLAPPQHLIRVEGNLRAEYLDDPNTFRHSVVVPYEPPEVGSDYTTIYFKFMCHSSCMGGMNRRPILVIITLEDSSGNLLGRDSFEVRVCACPGRDRRTEEENLRKKTMD</t>
  </si>
  <si>
    <t>SSSVPSQKTYQGSYGFRLGFLHSGTAKSVTCTYSPALNKMFVQLAKTVPVQLYVDSTPPPGTRVRAMAIYKQSQHMTEVVRRCPHHERSSDSDGLAPPQHLIRVEGNLRAEYLDDPNTFRHSVVVPYEPPEVGSDYTTIYFKFMCISSCMGGMNRRPILVIITLEDSSGNLLGRDSFEVRVCACPGRDRRTEEENLRKKTMD</t>
  </si>
  <si>
    <t>SSSVPSQKTYQGSYGFRLGFLHSGTAKSVTCTYSPALNKMFVQLAKTVPVQLYVDSTPPPGTRVRAMAIYKQSQHMTEVVRRCPHHERSSDSDGLAPPQHLIRVEGNLRAEYLDDPNTFRHSVVVPYEPPEVGSDYTTIYFKFMCKSSCMGGMNRRPILVIITLEDSSGNLLGRDSFEVRVCACPGRDRRTEEENLRKKTMD</t>
  </si>
  <si>
    <t>SSSVPSQKTYQGSYGFRLGFLHSGTAKSVTCTYSPALNKMFVQLAKTVPVQLYVDSTPPPGTRVRAMAIYKQSQHMTEVVRRCPHHERSSDSDGLAPPQHLIRVEGNLRAEYLDDPNTFRHSVVVPYEPPEVGSDYTTIYFKFMCSSSCMGGMNRRPILVIITLEDSSGNLLGRDSFEVRVCACPGRDRRTEEENLRKKTMD</t>
  </si>
  <si>
    <t>SSSVPSQKTYQGSYGFRLGFLHSGTAKSVTCTYSPALNKMFVQLAKTVPVQLYVDSTPPPGTRVRAMAIYKQSQHMTEVVRRCPHHERSSDSDGLAPPQHLIRVEGNLRAEYLDDPNTFRHSVVVPYEPPEVGSDYTTIYFKFMCTSSCMGGMNRRPILVIITLEDSSGNLLGRDSFEVRVCACPGRDRRTEEENLRKKTMD</t>
  </si>
  <si>
    <t>SSSVPSQKTYQGSYGFRLGFLHSGTAKSVTCTYSPALNKMFVQLAKTVPVQLYVDSTPPPGTRVRAMAIYKQSQHMTEVVRRCPHHERSSDSDGLAPPQHLIRVEGNLRAEYLDDPNTFRHSVVVPYEPPEVGSDYTTIYFKFMCYSSCMGGMNRRPILVIITLEDSSGNLLGRDSFEVRVCACPGRDRRTEEENLRKKTMD</t>
  </si>
  <si>
    <t>SSSVPSQKTYQGSYGFRLGFLHSGTAKSVTCTYSPALNKMFVQLAKTVPVQLYVDSTPPPGTRVRAMAIYKQSQHMTEVVRRCPHHERSSDSDGLAPPQHLIRVEGNLRAEYLDDPNTFRHSVVVPYEPPEVGSDYTTIYFKFMCNCSCMGGMNRRPILVIITLEDSSGNLLGRDSFEVRVCACPGRDRRTEEENLRKKTMD</t>
  </si>
  <si>
    <t>SSSVPSQKTYQGSYGFRLGFLHSGTAKSVTCTYSPALNKMFVQLAKTVPVQLYVDSTPPPGTRVRAMAIYKQSQHMTEVVRRCPHHERSSDSDGLAPPQHLIRVEGNLRAEYLDDPNTFRHSVVVPYEPPEVGSDYTTIYFKFMCNGSCMGGMNRRPILVIITLEDSSGNLLGRDSFEVRVCACPGRDRRTEEENLRKKTMD</t>
  </si>
  <si>
    <t>SSSVPSQKTYQGSYGFRLGFLHSGTAKSVTCTYSPALNKMFVQLAKTVPVQLYVDSTPPPGTRVRAMAIYKQSQHMTEVVRRCPHHERSSDSDGLAPPQHLIRVEGNLRAEYLDDPNTFRHSVVVPYEPPEVGSDYTTIYFKFMCNISCMGGMNRRPILVIITLEDSSGNLLGRDSFEVRVCACPGRDRRTEEENLRKKTMD</t>
  </si>
  <si>
    <t>SSSVPSQKTYQGSYGFRLGFLHSGTAKSVTCTYSPALNKMFVQLAKTVPVQLYVDSTPPPGTRVRAMAIYKQSQHMTEVVRRCPHHERSSDSDGLAPPQHLIRVEGNLRAEYLDDPNTFRHSVVVPYEPPEVGSDYTTIYFKFMCNNSCMGGMNRRPILVIITLEDSSGNLLGRDSFEVRVCACPGRDRRTEEENLRKKTMD</t>
  </si>
  <si>
    <t>SSSVPSQKTYQGSYGFRLGFLHSGTAKSVTCTYSPALNKMFVQLAKTVPVQLYVDSTPPPGTRVRAMAIYKQSQHMTEVVRRCPHHERSSDSDGLAPPQHLIRVEGNLRAEYLDDPNTFRHSVVVPYEPPEVGSDYTTIYFKFMCNPSCMGGMNRRPILVIITLEDSSGNLLGRDSFEVRVCACPGRDRRTEEENLRKKTMD</t>
  </si>
  <si>
    <t>SSSVPSQKTYQGSYGFRLGFLHSGTAKSVTCTYSPALNKMFVQLAKTVPVQLYVDSTPPPGTRVRAMAIYKQSQHMTEVVRRCPHHERSSDSDGLAPPQHLIRVEGNLRAEYLDDPNTFRHSVVVPYEPPEVGSDYTTIYFKFMCNRSCMGGMNRRPILVIITLEDSSGNLLGRDSFEVRVCACPGRDRRTEEENLRKKTMD</t>
  </si>
  <si>
    <t>SSSVPSQKTYQGSYGFRLGFLHSGTAKSVTCTYSPALNKMFVQLAKTVPVQLYVDSTPPPGTRVRAMAIYKQSQHMTEVVRRCPHHERSSDSDGLAPPQHLIRVEGNLRAEYLDDPNTFRHSVVVPYEPPEVGSDYTTIYFKFMCNTSCMGGMNRRPILVIITLEDSSGNLLGRDSFEVRVCACPGRDRRTEEENLRKKTMD</t>
  </si>
  <si>
    <t>SSSVPSQKTYQGSYGFRLGFLHSGTAKSVTCTYSPALNKMFVQLAKTVPVQLYVDSTPPPGTRVRAMAIYKQSQHMTEVVRRCPHHERSSDSDGLAPPQHLIRVEGNLRAEYLDDPNTFRHSVVVPYEPPEVGSDYTTIYFKFMCNSTCMGGMNRRPILVIITLEDSSGNLLGRDSFEVRVCACPGRDRRTEEENLRKKTMD</t>
  </si>
  <si>
    <t>SSSVPSQKTYQGSYGFRLGFLHSGTAKSVTCTYSPALNKMFVQLAKTVPVQLYVDSTPPPGTRVRAMAIYKQSQHMTEVVRRCPHHERSSDSDGLAPPQHLIRVEGNLRAEYLDDPNTFRHSVVVPYEPPEVGSDYTTIYFKFMCNSACMGGMNRRPILVIITLEDSSGNLLGRDSFEVRVCACPGRDRRTEEENLRKKTMD</t>
  </si>
  <si>
    <t>SSSVPSQKTYQGSYGFRLGFLHSGTAKSVTCTYSPALNKMFVQLAKTVPVQLYVDSTPPPGTRVRAMAIYKQSQHMTEVVRRCPHHERSSDSDGLAPPQHLIRVEGNLRAEYLDDPNTFRHSVVVPYEPPEVGSDYTTIYFKFMCNSCCMGGMNRRPILVIITLEDSSGNLLGRDSFEVRVCACPGRDRRTEEENLRKKTMD</t>
  </si>
  <si>
    <t>SSSVPSQKTYQGSYGFRLGFLHSGTAKSVTCTYSPALNKMFVQLAKTVPVQLYVDSTPPPGTRVRAMAIYKQSQHMTEVVRRCPHHERSSDSDGLAPPQHLIRVEGNLRAEYLDDPNTFRHSVVVPYEPPEVGSDYTTIYFKFMCNSPCMGGMNRRPILVIITLEDSSGNLLGRDSFEVRVCACPGRDRRTEEENLRKKTMD</t>
  </si>
  <si>
    <t>SSSVPSQKTYQGSYGFRLGFLHSGTAKSVTCTYSPALNKMFVQLAKTVPVQLYVDSTPPPGTRVRAMAIYKQSQHMTEVVRRCPHHERSSDSDGLAPPQHLIRVEGNLRAEYLDDPNTFRHSVVVPYEPPEVGSDYTTIYFKFMCNSFCMGGMNRRPILVIITLEDSSGNLLGRDSFEVRVCACPGRDRRTEEENLRKKTMD</t>
  </si>
  <si>
    <t>SSSVPSQKTYQGSYGFRLGFLHSGTAKSVTCTYSPALNKMFVQLAKTVPVQLYVDSTPPPGTRVRAMAIYKQSQHMTEVVRRCPHHERSSDSDGLAPPQHLIRVEGNLRAEYLDDPNTFRHSVVVPYEPPEVGSDYTTIYFKFMCNSYCMGGMNRRPILVIITLEDSSGNLLGRDSFEVRVCACPGRDRRTEEENLRKKTMD</t>
  </si>
  <si>
    <t>SSSVPSQKTYQGSYGFRLGFLHSGTAKSVTCTYSPALNKMFVQLAKTVPVQLYVDSTPPPGTRVRAMAIYKQSQHMTEVVRRCPHHERSSDSDGLAPPQHLIRVEGNLRAEYLDDPNTFRHSVVVPYEPPEVGSDYTTIYFKFMCNSSYMGGMNRRPILVIITLEDSSGNLLGRDSFEVRVCACPGRDRRTEEENLRKKTMD</t>
  </si>
  <si>
    <t>SSSVPSQKTYQGSYGFRLGFLHSGTAKSVTCTYSPALNKMFVQLAKTVPVQLYVDSTPPPGTRVRAMAIYKQSQHMTEVVRRCPHHERSSDSDGLAPPQHLIRVEGNLRAEYLDDPNTFRHSVVVPYEPPEVGSDYTTIYFKFMCNSSFMGGMNRRPILVIITLEDSSGNLLGRDSFEVRVCACPGRDRRTEEENLRKKTMD</t>
  </si>
  <si>
    <t>SSSVPSQKTYQGSYGFRLGFLHSGTAKSVTCTYSPALNKMFVQLAKTVPVQLYVDSTPPPGTRVRAMAIYKQSQHMTEVVRRCPHHERSSDSDGLAPPQHLIRVEGNLRAEYLDDPNTFRHSVVVPYEPPEVGSDYTTIYFKFMCNSSGMGGMNRRPILVIITLEDSSGNLLGRDSFEVRVCACPGRDRRTEEENLRKKTMD</t>
  </si>
  <si>
    <t>SSSVPSQKTYQGSYGFRLGFLHSGTAKSVTCTYSPALNKMFVQLAKTVPVQLYVDSTPPPGTRVRAMAIYKQSQHMTEVVRRCPHHERSSDSDGLAPPQHLIRVEGNLRAEYLDDPNTFRHSVVVPYEPPEVGSDYTTIYFKFMCNSSRMGGMNRRPILVIITLEDSSGNLLGRDSFEVRVCACPGRDRRTEEENLRKKTMD</t>
  </si>
  <si>
    <t>SSSVPSQKTYQGSYGFRLGFLHSGTAKSVTCTYSPALNKMFVQLAKTVPVQLYVDSTPPPGTRVRAMAIYKQSQHMTEVVRRCPHHERSSDSDGLAPPQHLIRVEGNLRAEYLDDPNTFRHSVVVPYEPPEVGSDYTTIYFKFMCNSSSMGGMNRRPILVIITLEDSSGNLLGRDSFEVRVCACPGRDRRTEEENLRKKTMD</t>
  </si>
  <si>
    <t>SSSVPSQKTYQGSYGFRLGFLHSGTAKSVTCTYSPALNKMFVQLAKTVPVQLYVDSTPPPGTRVRAMAIYKQSQHMTEVVRRCPHHERSSDSDGLAPPQHLIRVEGNLRAEYLDDPNTFRHSVVVPYEPPEVGSDYTTIYFKFMCNSSWMGGMNRRPILVIITLEDSSGNLLGRDSFEVRVCACPGRDRRTEEENLRKKTMD</t>
  </si>
  <si>
    <t>SSSVPSQKTYQGSYGFRLGFLHSGTAKSVTCTYSPALNKMFVQLAKTVPVQLYVDSTPPPGTRVRAMAIYKQSQHMTEVVRRCPHHERSSDSDGLAPPQHLIRVEGNLRAEYLDDPNTFRHSVVVPYEPPEVGSDYTTIYFKFMCNSSCIGGMNRRPILVIITLEDSSGNLLGRDSFEVRVCACPGRDRRTEEENLRKKTMD</t>
  </si>
  <si>
    <t>SSSVPSQKTYQGSYGFRLGFLHSGTAKSVTCTYSPALNKMFVQLAKTVPVQLYVDSTPPPGTRVRAMAIYKQSQHMTEVVRRCPHHERSSDSDGLAPPQHLIRVEGNLRAEYLDDPNTFRHSVVVPYEPPEVGSDYTTIYFKFMCNSSCKGGMNRRPILVIITLEDSSGNLLGRDSFEVRVCACPGRDRRTEEENLRKKTMD</t>
  </si>
  <si>
    <t>SSSVPSQKTYQGSYGFRLGFLHSGTAKSVTCTYSPALNKMFVQLAKTVPVQLYVDSTPPPGTRVRAMAIYKQSQHMTEVVRRCPHHERSSDSDGLAPPQHLIRVEGNLRAEYLDDPNTFRHSVVVPYEPPEVGSDYTTIYFKFMCNSSCLGGMNRRPILVIITLEDSSGNLLGRDSFEVRVCACPGRDRRTEEENLRKKTMD</t>
  </si>
  <si>
    <t>SSSVPSQKTYQGSYGFRLGFLHSGTAKSVTCTYSPALNKMFVQLAKTVPVQLYVDSTPPPGTRVRAMAIYKQSQHMTEVVRRCPHHERSSDSDGLAPPQHLIRVEGNLRAEYLDDPNTFRHSVVVPYEPPEVGSDYTTIYFKFMCNSSCRGGMNRRPILVIITLEDSSGNLLGRDSFEVRVCACPGRDRRTEEENLRKKTMD</t>
  </si>
  <si>
    <t>SSSVPSQKTYQGSYGFRLGFLHSGTAKSVTCTYSPALNKMFVQLAKTVPVQLYVDSTPPPGTRVRAMAIYKQSQHMTEVVRRCPHHERSSDSDGLAPPQHLIRVEGNLRAEYLDDPNTFRHSVVVPYEPPEVGSDYTTIYFKFMCNSSCTGGMNRRPILVIITLEDSSGNLLGRDSFEVRVCACPGRDRRTEEENLRKKTMD</t>
  </si>
  <si>
    <t>SSSVPSQKTYQGSYGFRLGFLHSGTAKSVTCTYSPALNKMFVQLAKTVPVQLYVDSTPPPGTRVRAMAIYKQSQHMTEVVRRCPHHERSSDSDGLAPPQHLIRVEGNLRAEYLDDPNTFRHSVVVPYEPPEVGSDYTTIYFKFMCNSSCVGGMNRRPILVIITLEDSSGNLLGRDSFEVRVCACPGRDRRTEEENLRKKTMD</t>
  </si>
  <si>
    <t>SSSVPSQKTYQGSYGFRLGFLHSGTAKSVTCTYSPALNKMFVQLAKTVPVQLYVDSTPPPGTRVRAMAIYKQSQHMTEVVRRCPHHERSSDSDGLAPPQHLIRVEGNLRAEYLDDPNTFRHSVVVPYEPPEVGSDYTTIYFKFMCNSSCMGGMDRRPILVIITLEDSSGNLLGRDSFEVRVCACPGRDRRTEEENLRKKTMD</t>
  </si>
  <si>
    <t>SSSVPSQKTYQGSYGFRLGFLHSGTAKSVTCTYSPALNKMFVQLAKTVPVQLYVDSTPPPGTRVRAMAIYKQSQHMTEVVRRCPHHERSSDSDGLAPPQHLIRVEGNLRAEYLDDPNTFRHSVVVPYEPPEVGSDYTTIYFKFMCNSSCMGGMFRRPILVIITLEDSSGNLLGRDSFEVRVCACPGRDRRTEEENLRKKTMD</t>
  </si>
  <si>
    <t>SSSVPSQKTYQGSYGFRLGFLHSGTAKSVTCTYSPALNKMFVQLAKTVPVQLYVDSTPPPGTRVRAMAIYKQSQHMTEVVRRCPHHERSSDSDGLAPPQHLIRVEGNLRAEYLDDPNTFRHSVVVPYEPPEVGSDYTTIYFKFMCNSSCMGGMIRRPILVIITLEDSSGNLLGRDSFEVRVCACPGRDRRTEEENLRKKTMD</t>
  </si>
  <si>
    <t>SSSVPSQKTYQGSYGFRLGFLHSGTAKSVTCTYSPALNKMFVQLAKTVPVQLYVDSTPPPGTRVRAMAIYKQSQHMTEVVRRCPHHERSSDSDGLAPPQHLIRVEGNLRAEYLDDPNTFRHSVVVPYEPPEVGSDYTTIYFKFMCNSSCMGGMKRRPILVIITLEDSSGNLLGRDSFEVRVCACPGRDRRTEEENLRKKTMD</t>
  </si>
  <si>
    <t>SSSVPSQKTYQGSYGFRLGFLHSGTAKSVTCTYSPALNKMFVQLAKTVPVQLYVDSTPPPGTRVRAMAIYKQSQHMTEVVRRCPHHERSSDSDGLAPPQHLIRVEGNLRAEYLDDPNTFRHSVVVPYEPPEVGSDYTTIYFKFMCNSSCMGGMSRRPILVIITLEDSSGNLLGRDSFEVRVCACPGRDRRTEEENLRKKTMD</t>
  </si>
  <si>
    <t>SSSVPSQKTYQGSYGFRLGFLHSGTAKSVTCTYSPALNKMFVQLAKTVPVQLYVDSTPPPGTRVRAMAIYKQSQHMTEVVRRCPHHERSSDSDGLAPPQHLIRVEGNLRAEYLDDPNTFRHSVVVPYEPPEVGSDYTTIYFKFMCNSSCMGGMTRRPILVIITLEDSSGNLLGRDSFEVRVCACPGRDRRTEEENLRKKTMD</t>
  </si>
  <si>
    <t>SSSVPSQKTYQGSYGFRLGFLHSGTAKSVTCTYSPALNKMFVQLAKTVPVQLYVDSTPPPGTRVRAMAIYKQSQHMTEVVRRCPHHERSSDSDGLAPPQHLIRVEGNLRAEYLDDPNTFRHSVVVPYEPPEVGSDYTTIYFKFMCNSSCMGGMYRRPILVIITLEDSSGNLLGRDSFEVRVCACPGRDRRTEEENLRKKTMD</t>
  </si>
  <si>
    <t>SSSVPSQKTYQGSYGFRLGFLHSGTAKSVTCTYSPALNKMFVQLAKTVPVQLYVDSTPPPGTRVRAMAIYKQSQHMTEVVRRCPHHERSSDSDGLAPPQHLIRVEGNLRAEYLDDPNTFRHSVVVPYEPPEVGSDYTTIYFKFMCNSSCMGGMNQRPILVIITLEDSSGNLLGRDSFEVRVCACPGRDRRTEEENLRKKTMD</t>
  </si>
  <si>
    <t>SSSVPSQKTYQGSYGFRLGFLHSGTAKSVTCTYSPALNKMFVQLAKTVPVQLYVDSTPPPGTRVRAMAIYKQSQHMTEVVRRCPHHERSSDSDGLAPPQHLIRVEGNLRAEYLDDPNTFRHSVVVPYEPPEVGSDYTTIYFKFMCNSSCMGGMNWRPILVIITLEDSSGNLLGRDSFEVRVCACPGRDRRTEEENLRKKTMD</t>
  </si>
  <si>
    <t>SSSVPSQKTYQGSYGFRLGFLHSGTAKSVTCTYSPALNKMFVQLAKTVPVQLYVDSTPPPGTRVRAMAIYKQSQHMTEVVRRCPHHERSSDSDGLAPPQHLIRVEGNLRAEYLDDPNTFRHSVVVPYEPPEVGSDYTTIYFKFMCNSSCMGGMNCRPILVIITLEDSSGNLLGRDSFEVRVCACPGRDRRTEEENLRKKTMD</t>
  </si>
  <si>
    <t>SSSVPSQKTYQGSYGFRLGFLHSGTAKSVTCTYSPALNKMFVQLAKTVPVQLYVDSTPPPGTRVRAMAIYKQSQHMTEVVRRCPHHERSSDSDGLAPPQHLIRVEGNLRAEYLDDPNTFRHSVVVPYEPPEVGSDYTTIYFKFMCNSSCMGGMNGRPILVIITLEDSSGNLLGRDSFEVRVCACPGRDRRTEEENLRKKTMD</t>
  </si>
  <si>
    <t>SSSVPSQKTYQGSYGFRLGFLHSGTAKSVTCTYSPALNKMFVQLAKTVPVQLYVDSTPPPGTRVRAMAIYKQSQHMTEVVRRCPHHERSSDSDGLAPPQHLIRVEGNLRAEYLDDPNTFRHSVVVPYEPPEVGSDYTTIYFKFMCNSSCMGGMNLRPILVIITLEDSSGNLLGRDSFEVRVCACPGRDRRTEEENLRKKTMD</t>
  </si>
  <si>
    <t>SSSVPSQKTYQGSYGFRLGFLHSGTAKSVTCTYSPALNKMFVQLAKTVPVQLYVDSTPPPGTRVRAMAIYKQSQHMTEVVRRCPHHERSSDSDGLAPPQHLIRVEGNLRAEYLDDPNTFRHSVVVPYEPPEVGSDYTTIYFKFMCNSSCMGGMNPRPILVIITLEDSSGNLLGRDSFEVRVCACPGRDRRTEEENLRKKTMD</t>
  </si>
  <si>
    <t>SSSVPSQKTYQGSYGFRLGFLHSGTAKSVTCTYSPALNKMFVQLAKTVPVQLYVDSTPPPGTRVRAMAIYKQSQHMTEVVRRCPHHERSSDSDGLAPPQHLIRVEGNLRAEYLDDPNTFRHSVVVPYEPPEVGSDYTTIYFKFMCNSSCMGGMNSRPILVIITLEDSSGNLLGRDSFEVRVCACPGRDRRTEEENLRKKTMD</t>
  </si>
  <si>
    <t>SSSVPSQKTYQGSYGFRLGFLHSGTAKSVTCTYSPALNKMFVQLAKTVPVQLYVDSTPPPGTRVRAMAIYKQSQHMTEVVRRCPHHERSSDSDGLAPPQHLIRVEGNLRAEYLDDPNTFRHSVVVPYEPPEVGSDYTTIYFKFMCNSSCMGGMNRRPILVIITLEDSSGNLLGRDSFEVCVCACPGRDRRTEEENLRKKTMD</t>
  </si>
  <si>
    <t>SSSVPSQKTYQGSYGFRLGFLHSGTAKSVTCTYSPALNKMFVQLAKTVPVQLYVDSTPPPGTRVRAMAIYKQSQHMTEVVRRCPHHERSSDSDGLAPPQHLIRVEGNLRAEYLDDPNTFRHSVVVPYEPPEVGSDYTTIYFKFMCNSSCMGGMNRRPILVIITLEDSSGNLLGRDSFEVGVCACPGRDRRTEEENLRKKTMD</t>
  </si>
  <si>
    <t>SSSVPSQKTYQGSYGFRLGFLHSGTAKSVTCTYSPALNKMFVQLAKTVPVQLYVDSTPPPGTRVRAMAIYKQSQHMTEVVRRCPHHERSSDSDGLAPPQHLIRVEGNLRAEYLDDPNTFRHSVVVPYEPPEVGSDYTTIYFKFMCNSSCMGGMNRRPILVIITLEDSSGNLLGRDSFEVHVCACPGRDRRTEEENLRKKTMD</t>
  </si>
  <si>
    <t>SSSVPSQKTYQGSYGFRLGFLHSGTAKSVTCTYSPALNKMFVQLAKTVPVQLYVDSTPPPGTRVRAMAIYKQSQHMTEVVRRCPHHERSSDSDGLAPPQHLIRVEGNLRAEYLDDPNTFRHSVVVPYEPPEVGSDYTTIYFKFMCNSSCMGGMNRRPILVIITLEDSSGNLLGRDSFEVLVCACPGRDRRTEEENLRKKTMD</t>
  </si>
  <si>
    <t>SSSVPSQKTYQGSYGFRLGFLHSGTAKSVTCTYSPALNKMFVQLAKTVPVQLYVDSTPPPGTRVRAMAIYKQSQHMTEVVRRCPHHERSSDSDGLAPPQHLIRVEGNLRAEYLDDPNTFRHSVVVPYEPPEVGSDYTTIYFKFMCNSSCMGGMNRRPILVIITLEDSSGNLLGRDSFEVSVCACPGRDRRTEEENLRKKTMD</t>
  </si>
  <si>
    <t>SSSVPSQKTYQGSYGFRLGFLHSGTAKSVTCTYSPALNKMFVQLAKTVPVQLYVDSTPPPGTRVRAMAIYKQSQHMTEVVRRCPHHERSSDSDGLAPPQHLIRVEGNLRAEYLDDPNTFRHSVVVPYEPPEVGSDYTTIYFKFMCNSSCMGGMNRRPILVIITLEDSSGNLLGRDSFEVNVCACPGRDRRTEEENLRKKTMD</t>
  </si>
  <si>
    <t>SSSVPSQKTYQGSYGFRLGFLHSGTAKSVTCTYSPALNKMFVQLAKTVPVQLYVDSTPPPGTRVRAMAIYKQSQHMTEVVRRCPHHERSSDSDGLAPPQHLIRVEGNLRAEYLDDPNTFRHSVVVPYEPPEVGSDYTTIYFKFMCNSSCMGGMNRRPILVIITLEDSSGNLLGRDSFEVPVCACPGRDRRTEEENLRKKTMD</t>
  </si>
  <si>
    <t>SSSVPSQKTYQGSYGFRLGFLHSGTAKSVTCTYSPALNKMFVQLAKTVPVQLYVDSTPPPGTRVRAMAIYKQSQHMTEVVRRCPHHERSSDSDGLAPPQHLIRVEGNLRAEYLDDPNTFRHSVVVPYEPPEVGSDYTTIYFKFMCNSSCMGGMNRRPILVIITLEDSSGNLLGRDSFEVQVCACPGRDRRTEEENLRKKTMD</t>
  </si>
  <si>
    <t>SSSVPSQKTYQGSYGFRLGFLHSGTAKSVTCTYSPALNKMFVQLAKTVPVQLYVDSTPPPGTRVRAMAIYKQSQHMTEVVRRCPHHERSSDSDGLAPPQHLIRVEGNLRAEYLDDPNTFRHSVVVPYEPPEVGSDYTTIYFKFMCNSSCMGGMNRRPILVIITLEDSSGNLLGRDSFEVYVCACPGRDRRTEEENLRKKTMD</t>
  </si>
  <si>
    <t>SSSVPSQKTYQGSYGFRLGFLHSGTAKSVTCTYSPALNKMFVQLAKTVPVQLYVDSTPPPGTRVRAMAIYKQSQHMTEVVRRCPHHERSSDSDGLAPPQHLIRVEGNLRAEYLDDPNTFRHSVVVPYEPPEVGSDYTTIYFKFMCNSSCMGGMNRRPILVIITLEDSSGNLLGRDSFEVRVYACPGRDRRTEEENLRKKTMD</t>
  </si>
  <si>
    <t>SSSVPSQKTYQGSYGFRLGFLHSGTAKSVTCTYSPALNKMFVQLAKTVPVQLYVDSTPPPGTRVRAMAIYKQSQHMTEVVRRCPHHERSSDSDGLAPPQHLIRVEGNLRAEYLDDPNTFRHSVVVPYEPPEVGSDYTTIYFKFMCNSSCMGGMNRRPILVIITLEDSSGNLLGRDSFEVRVFACPGRDRRTEEENLRKKTMD</t>
  </si>
  <si>
    <t>SSSVPSQKTYQGSYGFRLGFLHSGTAKSVTCTYSPALNKMFVQLAKTVPVQLYVDSTPPPGTRVRAMAIYKQSQHMTEVVRRCPHHERSSDSDGLAPPQHLIRVEGNLRAEYLDDPNTFRHSVVVPYEPPEVGSDYTTIYFKFMCNSSCMGGMNRRPILVIITLEDSSGNLLGRDSFEVRVGACPGRDRRTEEENLRKKTMD</t>
  </si>
  <si>
    <t>SSSVPSQKTYQGSYGFRLGFLHSGTAKSVTCTYSPALNKMFVQLAKTVPVQLYVDSTPPPGTRVRAMAIYKQSQHMTEVVRRCPHHERSSDSDGLAPPQHLIRVEGNLRAEYLDDPNTFRHSVVVPYEPPEVGSDYTTIYFKFMCNSSCMGGMNRRPILVIITLEDSSGNLLGRDSFEVRVRACPGRDRRTEEENLRKKTMD</t>
  </si>
  <si>
    <t>SSSVPSQKTYQGSYGFRLGFLHSGTAKSVTCTYSPALNKMFVQLAKTVPVQLYVDSTPPPGTRVRAMAIYKQSQHMTEVVRRCPHHERSSDSDGLAPPQHLIRVEGNLRAEYLDDPNTFRHSVVVPYEPPEVGSDYTTIYFKFMCNSSCMGGMNRRPILVIITLEDSSGNLLGRDSFEVRVSACPGRDRRTEEENLRKKTMD</t>
  </si>
  <si>
    <t>SSSVPSQKTYQGSYGFRLGFLHSGTAKSVTCTYSPALNKMFVQLAKTVPVQLYVDSTPPPGTRVRAMAIYKQSQHMTEVVRRCPHHERSSDSDGLAPPQHLIRVEGNLRAEYLDDPNTFRHSVVVPYEPPEVGSDYTTIYFKFMCNSSCMGGMNRRPILVIITLEDSSGNLLGRDSFEVRVWACPGRDRRTEEENLRKKTMD</t>
  </si>
  <si>
    <t>SSSVPSQKTYQGSYGFRLGFLHSGTAKSVTCTYSPALNKMFVQLAKTVPVQLYVDSTPPPGTRVRAMAIYKQSQHMTEVVRRCPHHERSSDSDGLAPPQHLIRVEGNLRAEYLDDPNTFRHSVVVPYEPPEVGSDYTTIYFKFMCNSSCMGGMNRRPILVIITLEDSSGNLLGRDSFEVRVCDCPGRDRRTEEENLRKKTMD</t>
  </si>
  <si>
    <t>SSSVPSQKTYQGSYGFRLGFLHSGTAKSVTCTYSPALNKMFVQLAKTVPVQLYVDSTPPPGTRVRAMAIYKQSQHMTEVVRRCPHHERSSDSDGLAPPQHLIRVEGNLRAEYLDDPNTFRHSVVVPYEPPEVGSDYTTIYFKFMCNSSCMGGMNRRPILVIITLEDSSGNLLGRDSFEVRVCGCPGRDRRTEEENLRKKTMD</t>
  </si>
  <si>
    <t>SSSVPSQKTYQGSYGFRLGFLHSGTAKSVTCTYSPALNKMFVQLAKTVPVQLYVDSTPPPGTRVRAMAIYKQSQHMTEVVRRCPHHERSSDSDGLAPPQHLIRVEGNLRAEYLDDPNTFRHSVVVPYEPPEVGSDYTTIYFKFMCNSSCMGGMNRRPILVIITLEDSSGNLLGRDSFEVRVCPCPGRDRRTEEENLRKKTMD</t>
  </si>
  <si>
    <t>SSSVPSQKTYQGSYGFRLGFLHSGTAKSVTCTYSPALNKMFVQLAKTVPVQLYVDSTPPPGTRVRAMAIYKQSQHMTEVVRRCPHHERSSDSDGLAPPQHLIRVEGNLRAEYLDDPNTFRHSVVVPYEPPEVGSDYTTIYFKFMCNSSCMGGMNRRPILVIITLEDSSGNLLGRDSFEVRVCSCPGRDRRTEEENLRKKTMD</t>
  </si>
  <si>
    <t>SSSVPSQKTYQGSYGFRLGFLHSGTAKSVTCTYSPALNKMFVQLAKTVPVQLYVDSTPPPGTRVRAMAIYKQSQHMTEVVRRCPHHERSSDSDGLAPPQHLIRVEGNLRAEYLDDPNTFRHSVVVPYEPPEVGSDYTTIYFKFMCNSSCMGGMNRRPILVIITLEDSSGNLLGRDSFEVRVCTCPGRDRRTEEENLRKKTMD</t>
  </si>
  <si>
    <t>SSSVPSQKTYQGSYGFRLGFLHSGTAKSVTCTYSPALNKMFVQLAKTVPVQLYVDSTPPPGTRVRAMAIYKQSQHMTEVVRRCPHHERSSDSDGLAPPQHLIRVEGNLRAEYLDDPNTFRHSVVVPYEPPEVGSDYTTIYFKFMCNSSCMGGMNRRPILVIITLEDSSGNLLGRDSFEVRVCVCPGRDRRTEEENLRKKTMD</t>
  </si>
  <si>
    <t>SSSVPSQKTYQGSYGFRLGFLHSGTAKSVTCTYSPALNKMFVQLAKTVPVQLYVDSTPPPGTRVRAMAIYKQSQHMTEVVRRCPHHERSSDSDGLAPPQHLIRVEGNLRAEYLDDPNTFRHSVVVPYEPPEVGSDYTTIYFKFMCNSSCMGGMNRRPILVIITLEDSSGNLLGRDSFEVRVCAFPGRDRRTEEENLRKKTMD</t>
  </si>
  <si>
    <t>SSSVPSQKTYQGSYGFRLGFLHSGTAKSVTCTYSPALNKMFVQLAKTVPVQLYVDSTPPPGTRVRAMAIYKQSQHMTEVVRRCPHHERSSDSDGLAPPQHLIRVEGNLRAEYLDDPNTFRHSVVVPYEPPEVGSDYTTIYFKFMCNSSCMGGMNRRPILVIITLEDSSGNLLGRDSFEVRVCAGPGRDRRTEEENLRKKTMD</t>
  </si>
  <si>
    <t>SSSVPSQKTYQGSYGFRLGFLHSGTAKSVTCTYSPALNKMFVQLAKTVPVQLYVDSTPPPGTRVRAMAIYKQSQHMTEVVRRCPHHERSSDSDGLAPPQHLIRVEGNLRAEYLDDPNTFRHSVVVPYEPPEVGSDYTTIYFKFMCNSSCMGGMNRRPILVIITLEDSSGNLLGRDSFEVRVCARPGRDRRTEEENLRKKTMD</t>
  </si>
  <si>
    <t>SSSVPSQKTYQGSYGFRLGFLHSGTAKSVTCTYSPALNKMFVQLAKTVPVQLYVDSTPPPGTRVRAMAIYKQSQHMTEVVRRCPHHERSSDSDGLAPPQHLIRVEGNLRAEYLDDPNTFRHSVVVPYEPPEVGSDYTTIYFKFMCNSSCMGGMNRRPILVIITLEDSSGNLLGRDSFEVRVCASPGRDRRTEEENLRKKTMD</t>
  </si>
  <si>
    <t>SSSVPSQKTYQGSYGFRLGFLHSGTAKSVTCTYSPALNKMFVQLAKTVPVQLYVDSTPPPGTRVRAMAIYKQSQHMTEVVRRCPHHERSSDSDGLAPPQHLIRVEGNLRAEYLDDPNTFRHSVVVPYEPPEVGSDYTTIYFKFMCNSSCMGGMNRRPILVIITLEDSSGNLLGRDSFEVRVCAWPGRDRRTEEENLRKKTMD</t>
  </si>
  <si>
    <t>SSSVPSQKTYQGSYGFRLGFLHSGTAKSVTCTYSPALNKMFVQLAKTVPVQLYVDSTPPPGTRVRAMAIYKQSQHMTEVVRRCPHHERSSDSDGLAPPQHLIRVEGNLRAEYLDDPNTFRHSVVVPYEPPEVGSDYTTIYFKFMCNSSCMGGMNRRPILVIITLEDSSGNLLGRDSFEVRVCAYPGRDRRTEEENLRKKTMD</t>
  </si>
  <si>
    <t>SSSVPSQKTYQGSYGFRLGFLHSGTAKSVTCTYSPALNKMFVQLAKTVPVQLYVDSTPPPGTRVRAMAIYKQSQHMTEVVRRCPHHERSSDSDGLAPPQHLIRVEGNLRAEYLDDPNTFRHSVVVPYEPPEVGSDYTTIYFKFMCNSSCMGGMNRRPILVIITLEDSSGNLLGRDSFEVRVCACSGRDRRTEEENLRKKTMD</t>
  </si>
  <si>
    <t>SSSVPSQKTYQGSYGFRLGFLHSGTAKSVTCTYSPALNKMFVQLAKTVPVQLYVDSTPPPGTRVRAMAIYKQSQHMTEVVRRCPHHERSSDSDGLAPPQHLIRVEGNLRAEYLDDPNTFRHSVVVPYEPPEVGSDYTTIYFKFMCNSSCMGGMNRRPILVIITLEDSSGNLLGRDSFEVRVCACLGRDRRTEEENLRKKTMD</t>
  </si>
  <si>
    <t>SSSVPSQKTYQGSYGFRLGFLHSGTAKSVTCTYSPALNKMFVQLAKTVPVQLYVDSTPPPGTRVRAMAIYKQSQHMTEVVRRCPHHERSSDSDGLAPPQHLIRVEGNLRAEYLDDPNTFRHSVVVPYEPPEVGSDYTTIYFKFMCNSSCMGGMNRRPILVIITLEDSSGNLLGRDSFEVRVCACTGRDRRTEEENLRKKTMD</t>
  </si>
  <si>
    <t>SSSVPSQKTYQGSYGFRLGFLHSGTAKSVTCTYSPALNKMFVQLAKTVPVQLYVDSTPPPGTRVRAMAIYKQSQHMTEVVRRCPHHERSSDSDGLAPPQHLIRVEGNLRAEYLDDPNTFRHSVVVPYEPPEVGSDYTTIYFKFMCNSSCMGGMNRRPILVIITLEDSSGNLLGRDSFEVRVCACAGRDRRTEEENLRKKTMD</t>
  </si>
  <si>
    <t>SSSVPSQKTYQGSYGFRLGFLHSGTAKSVTCTYSPALNKMFVQLAKTVPVQLYVDSTPPPGTRVRAMAIYKQSQHMTEVVRRCPHHERSSDSDGLAPPQHLIRVEGNLRAEYLDDPNTFRHSVVVPYEPPEVGSDYTTIYFKFMCNSSCMGGMNRRPILVIITLEDSSGNLLGRDSFEVRVCACFGRDRRTEEENLRKKTMD</t>
  </si>
  <si>
    <t>SSSVPSQKTYQGSYGFRLGFLHSGTAKSVTCTYSPALNKMFVQLAKTVPVQLYVDSTPPPGTRVRAMAIYKQSQHMTEVVRRCPHHERSSDSDGLAPPQHLIRVEGNLRAEYLDDPNTFRHSVVVPYEPPEVGSDYTTIYFKFMCNSSCMGGMNRRPILVIITLEDSSGNLLGRDSFEVRVCACHGRDRRTEEENLRKKTMD</t>
  </si>
  <si>
    <t>SSSVPSQKTYQGSYGFRLGFLHSGTAKSVTCTYSPALNKMFVQLAKTVPVQLYVDSTPPPGTRVRAMAIYKQSQHMTEVVRRCPHHERSSDSDGLAPPQHLIRVEGNLRAEYLDDPNTFRHSVVVPYEPPEVGSDYTTIYFKFMCNSSCMGGMNRRPILVIITLEDSSGNLLGRDSFEVRVCACRGRDRRTEEENLRKKTMD</t>
  </si>
  <si>
    <t>SSSVPSQKTYQGSYGFRLGFLHSGTAKSVTCTYSPALNKMFVQLAKTVPVQLYVDSTPPPGTRVRAMAIYKQSQHMTEVVRRCPHHERSSDSDGLAPPQHLIRVEGNLRAEYLDDPNTFRHSVVVPYEPPEVGSDYTTIYFKFMCNSSCMGGMNRRPILVIITLEDSSGNLLGRDSFEVRVCACPGKDRRTEEENLRKKTMD</t>
  </si>
  <si>
    <t>SSSVPSQKTYQGSYGFRLGFLHSGTAKSVTCTYSPALNKMFVQLAKTVPVQLYVDSTPPPGTRVRAMAIYKQSQHMTEVVRRCPHHERSSDSDGLAPPQHLIRVEGNLRAEYLDDPNTFRHSVVVPYEPPEVGSDYTTIYFKFMCNSSCMGGMNRRPILVIITLEDSSGNLLGRDSFEVRVCACPGGDRRTEEENLRKKTMD</t>
  </si>
  <si>
    <t>SSSVPSQKTYQGSYGFRLGFLHSGTAKSVTCTYSPALNKMFVQLAKTVPVQLYVDSTPPPGTRVRAMAIYKQSQHMTEVVRRCPHHERSSDSDGLAPPQHLIRVEGNLRAEYLDDPNTFRHSVVVPYEPPEVGSDYTTIYFKFMCNSSCMGGMNRRPILVIITLEDSSGNLLGRDSFEVRVCACPGIDRRTEEENLRKKTMD</t>
  </si>
  <si>
    <t>SSSVPSQKTYQGSYGFRLGFLHSGTAKSVTCTYSPALNKMFVQLAKTVPVQLYVDSTPPPGTRVRAMAIYKQSQHMTEVVRRCPHHERSSDSDGLAPPQHLIRVEGNLRAEYLDDPNTFRHSVVVPYEPPEVGSDYTTIYFKFMCNSSCMGGMNRRPILVIITLEDSSGNLLGRDSFEVRVCACPGPDRRTEEENLRKKTMD</t>
  </si>
  <si>
    <t>SSSVPSQKTYQGSYGFRLGFLHSGTAKSVTCTYSPALNKMFVQLAKTVPVQLYVDSTPPPGTRVRAMAIYKQSQHMTEVVRRCPHHERSSDSDGLAPPQHLIRVEGNLRAEYLDDPNTFRHSVVVPYEPPEVGSDYTTIYFKFMCNSSCMGGMNRRPILVIITLEDSSGNLLGRDSFEVRVCACPGSDRRTEEENLRKKTMD</t>
  </si>
  <si>
    <t>SSSVPSQKTYQGSYGFRLGFLHSGTAKSVTCTYSPALNKMFVQLAKTVPVQLYVDSTPPPGTRVRAMAIYKQSQHMTEVVRRCPHHERSSDSDGLAPPQHLIRVEGNLRAEYLDDPNTFRHSVVVPYEPPEVGSDYTTIYFKFMCNSSCMGGMNRRPILVIITLEDSSGNLLGRDSFEVRVCACPGTDRRTEEENLRKKTMD</t>
  </si>
  <si>
    <t>SSSVPSQKTYQGSYGFRLGFLHSGTAKSVTCTYSPALNKMFVQLAKTVPVQLYVDSTPPPGTRVRAMAIYKQSQHMTEVVRRCPHHERSSDSDGLAPPQHLIRVEGNLRAEYLDDPNTFRHSVVVPYEPPEVGSDYTTIYFKFMCNSSCMGGMNRRPILVIITLEDSSGNLLGRDSFEVRVCACPGRNRRTEEENLRKKTMD</t>
  </si>
  <si>
    <t>SSSVPSQKTYQGSYGFRLGFLHSGTAKSVTCTYSPALNKMFVQLAKTVPVQLYVDSTPPPGTRVRAMAIYKQSQHMTEVVRRCPHHERSSDSDGLAPPQHLIRVEGNLRAEYLDDPNTFRHSVVVPYEPPEVGSDYTTIYFKFMCNSSCMGGMNRRPILVIITLEDSSGNLLGRDSFEVRVCACPGRVRRTEEENLRKKTMD</t>
  </si>
  <si>
    <t>SSSVPSQKTYQGSYGFRLGFLHSGTAKSVTCTYSPALNKMFVQLAKTVPVQLYVDSTPPPGTRVRAMAIYKQSQHMTEVVRRCPHHERSSDSDGLAPPQHLIRVEGNLRAEYLDDPNTFRHSVVVPYEPPEVGSDYTTIYFKFMCNSSCMGGMNRRPILVIITLEDSSGNLLGRDSFEVRVCACPGRARRTEEENLRKKTMD</t>
  </si>
  <si>
    <t>SSSVPSQKTYQGSYGFRLGFLHSGTAKSVTCTYSPALNKMFVQLAKTVPVQLYVDSTPPPGTRVRAMAIYKQSQHMTEVVRRCPHHERSSDSDGLAPPQHLIRVEGNLRAEYLDDPNTFRHSVVVPYEPPEVGSDYTTIYFKFMCNSSCMGGMNRRPILVIITLEDSSGNLLGRDSFEVRVCACPGRERRTEEENLRKKTMD</t>
  </si>
  <si>
    <t>SSSVPSQKTYQGSYGFRLGFLHSGTAKSVTCTYSPALNKMFVQLAKTVPVQLYVDSTPPPGTRVRAMAIYKQSQHMTEVVRRCPHHERSSDSDGLAPPQHLIRVEGNLRAEYLDDPNTFRHSVVVPYEPPEVGSDYTTIYFKFMCNSSCMGGMNRRPILVIITLEDSSGNLLGRDSFEVRVCACPGRGRRTEEENLRKKTMD</t>
  </si>
  <si>
    <t>SSSVPSQKTYQGSYGFRLGFLHSGTAKSVTCTYSPALNKMFVQLAKTVPVQLYVDSTPPPGTRVRAMAIYKQSQHMTEVVRRCPHHERSSDSDGLAPPQHLIRVEGNLRAEYLDDPNTFRHSVVVPYEPPEVGSDYTTIYFKFMCNSSCMGGMNRRPILVIITLEDSSGNLLGRDSFEVRVCACPGRHRRTEEENLRKKTMD</t>
  </si>
  <si>
    <t>SSSVPSQKTYQGSYGFRLGFLHSGTAKSVTCTYSPALNKMFVQLAKTVPVQLYVDSTPPPGTRVRAMAIYKQSQHMTEVVRRCPHHERSSDSDGLAPPQHLIRVEGNLRAEYLDDPNTFRHSVVVPYEPPEVGSDYTTIYFKFMCNSSCMGGMNRRPILVIITLEDSSGNLLGRDSFEVRVCACPGRRRRTEEENLRKKTMD</t>
  </si>
  <si>
    <t>SSSVPSQKTYQGSYGFRLGFLHSGTAKSVTCTYSPALNKMFVQLAKTVPVQLYVDSTPPPGTRVRAMAIYKQSQHMTEVVRRCPHHERSSDSDGLAPPQHLIRVEGNLRAEYLDDPNTFRHSVVVPYEPPEVGSDYTTIYFKFMCNSSCMGGMNRRPILVIITLEDSSGNLLGRDSFEVRVCACPGRYRRTEEENLRKKTMD</t>
  </si>
  <si>
    <t>SSSVPSQKTYQGSYGFRLGFLHSGTAKSVTCTYSPALNKMFVQLAKTVPVQLYVDSTPPPGTRVRAMAIYKQSQHMTEVVRRCPHHERSSDSDGLAPPQHLIRVEGNLRAEYLDDPNTFRHSVVVPYEPPEVGSDYTTIYFKFMCNSSCMGGMNRRPILVIITLEDSSGNLLGRDSFEVRVCACPGRDGRTEEENLRKKTMD</t>
  </si>
  <si>
    <t>SSSVPSQKTYQGSYGFRLGFLHSGTAKSVTCTYSPALNKMFVQLAKTVPVQLYVDSTPPPGTRVRAMAIYKQSQHMTEVVRRCPHHERSSDSDGLAPPQHLIRVEGNLRAEYLDDPNTFRHSVVVPYEPPEVGSDYTTIYFKFMCNSSCMGGMNRRPILVIITLEDSSGNLLGRDSFEVRVCACPGRDQRTEEENLRKKTMD</t>
  </si>
  <si>
    <t>SSSVPSQKTYQGSYGFRLGFLHSGTAKSVTCTYSPALNKMFVQLAKTVPVQLYVDSTPPPGTRVRAMAIYKQSQHMTEVVRRCPHHERSSDSDGLAPPQHLIRVEGNLRAEYLDDPNTFRHSVVVPYEPPEVGSDYTTIYFKFMCNSSCMGGMNRRPILVIITLEDSSGNLLGRDSFEVRVCACPGRDWRTEEENLRKKTMD</t>
  </si>
  <si>
    <t>SSSVPSQKTYQGSYGFRLGFLHSGTAKSVTCTYSPALNKMFVQLAKTVPVQLYVDSTPPPGTRVRAMAIYKQSQHMTEVVRRCPHHERSSDSDGLAPPQHLIRVEGNLRAEYLDDPNTFRHSVVVPYEPPEVGSDYTTIYFKFMCNSSCMGGMNRRPILVIITLEDSSGNLLGRDSFEVRVCACPGRDHRTEEENLRKKTMD</t>
  </si>
  <si>
    <t>SSSVPSQKTYQGSYGFRLGFLHSGTAKSVTCTYSPALNKMFVQLAKTVPVQLYVDSTPPPGTRVRAMAIYKQSQHMTEVVRRCPHHERSSDSDGLAPPQHLIRVEGNLRAEYLDDPNTFRHSVVVPYEPPEVGSDYTTIYFKFMCNSSCMGGMNRRPILVIITLEDSSGNLLGRDSFEVRVCACPGRDLRTEEENLRKKTMD</t>
  </si>
  <si>
    <t>SSSVPSQKTYQGSYGFRLGFLHSGTAKSVTCTYSPALNKMFVQLAKTVPVQLYVDSTPPPGTRVRAMAIYKQSQHMTEVVRRCPHHERSSDSDGLAPPQHLIRVEGNLRAEYLDDPNTFRHSVVVPYEPPEVGSDYTTIYFKFMCNSSCMGGMNRRPILVIITLEDSSGNLLGRDSFEVRVCACPGRDPRTEEENLRKKTMD</t>
  </si>
  <si>
    <t>SSSVPSQKTYQGSYGFRLGFLHSGTAKSVTCTYSPALNKMFVQLAKTVPVQLYVDSTPPPGTRVRAMAIYKQSQHMTEVVRRCPHHERSSDSDGLAPPQHLIRVEGNLRAEYLDDPNTFRHSVVVPYEPPEVGSDYTTIYFKFMCNSSCMGGMNRRPILVIITLEDSSGNLLGRDSFEVRVCACPGRDRCTEEENLRKKTMD</t>
  </si>
  <si>
    <t>SSSVPSQKTYQGSYGFRLGFLHSGTAKSVTCTYSPALNKMFVQLAKTVPVQLYVDSTPPPGTRVRAMAIYKQSQHMTEVVRRCPHHERSSDSDGLAPPQHLIRVEGNLRAEYLDDPNTFRHSVVVPYEPPEVGSDYTTIYFKFMCNSSCMGGMNRRPILVIITLEDSSGNLLGRDSFEVRVCACPGRDRGTEEENLRKKTMD</t>
  </si>
  <si>
    <t>SSSVPSQKTYQGSYGFRLGFLHSGTAKSVTCTYSPALNKMFVQLAKTVPVQLYVDSTPPPGTRVRAMAIYKQSQHMTEVVRRCPHHERSSDSDGLAPPQHLIRVEGNLRAEYLDDPNTFRHSVVVPYEPPEVGSDYTTIYFKFMCNSSCMGGMNRRPILVIITLEDSSGNLLGRDSFEVRVCACPGRDRHTEEENLRKKTMD</t>
  </si>
  <si>
    <t>SSSVPSQKTYQGSYGFRLGFLHSGTAKSVTCTYSPALNKMFVQLAKTVPVQLYVDSTPPPGTRVRAMAIYKQSQHMTEVVRRCPHHERSSDSDGLAPPQHLIRVEGNLRAEYLDDPNTFRHSVVVPYEPPEVGSDYTTIYFKFMCNSSCMGGMNRRPILVIITLEDSSGNLLGRDSFEVRVCACPGRDRLTEEENLRKKTMD</t>
  </si>
  <si>
    <t>SSSVPSQKTYQGSYGFRLGFLHSGTAKSVTCTYSPALNKMFVQLAKTVPVQLYVDSTPPPGTRVRAMAIYKQSQHMTEVVRRCPHHERSSDSDGLAPPQHLIRVEGNLRAEYLDDPNTFRHSVVVPYEPPEVGSDYTTIYFKFMCNSSCMGGMNRRPILVIITLEDSSGNLLGRDSFEVRVCACPGRDRPTEEENLRKKTMD</t>
  </si>
  <si>
    <t>SSSVPSQKTYQGSYGFRLGFLHSGTAKSVTCTYSPALNKMFVQLAKTVPVQLYVDSTPPPGTRVRAMAIYKQSQHMTEVVRRCPHHERSSDSDGLAPPQHLIRVEGNLRAEYLDDPNTFRHSVVVPYEPPEVGSDYTTIYFKFMCNSSCMGGMNRRPILVIITLEDSSGNLLGRDSFEVRVCACPGRDRSTEEENLRKKTMD</t>
  </si>
  <si>
    <t>SSSVPSQKTYQGSYGFRLGFLHSGTAKSVTCTYSPALNKMFVQLAKTVPVQLYVDSTPPPGTRVRAMAIYKQSQHMTEVVRRCPHHERSSDSDGLAPPQHLIRVEGNLRAEYLDDPNTFRHSVVVPYEPPEVGSDYTTIYFKFMCNSSCMGGMNRRPILVIITLEDSSGNLLGRDSFEVRVCACPGRDRRAEEENLRKKTMD</t>
  </si>
  <si>
    <t>SSSVPSQKTYQGSYGFRLGFLHSGTAKSVTCTYSPALNKMFVQLAKTVPVQLYVDSTPPPGTRVRAMAIYKQSQHMTEVVRRCPHHERSSDSDGLAPPQHLIRVEGNLRAEYLDDPNTFRHSVVVPYEPPEVGSDYTTIYFKFMCNSSCMGGMNRRPILVIITLEDSSGNLLGRDSFEVRVCACPGRDRRIEEENLRKKTMD</t>
  </si>
  <si>
    <t>SSSVPSQKTYQGSYGFRLGFLHSGTAKSVTCTYSPALNKMFVQLAKTVPVQLYVDSTPPPGTRVRAMAIYKQSQHMTEVVRRCPHHERSSDSDGLAPPQHLIRVEGNLRAEYLDDPNTFRHSVVVPYEPPEVGSDYTTIYFKFMCNSSCMGGMNRRPILVIITLEDSSGNLLGRDSFEVRVCACPGRDRRKEEENLRKKTMD</t>
  </si>
  <si>
    <t>SSSVPSQKTYQGSYGFRLGFLHSGTAKSVTCTYSPALNKMFVQLAKTVPVQLYVDSTPPPGTRVRAMAIYKQSQHMTEVVRRCPHHERSSDSDGLAPPQHLIRVEGNLRAEYLDDPNTFRHSVVVPYEPPEVGSDYTTIYFKFMCNSSCMGGMNRRPILVIITLEDSSGNLLGRDSFEVRVCACPGRDRRPEEENLRKKTMD</t>
  </si>
  <si>
    <t>SSSVPSQKTYQGSYGFRLGFLHSGTAKSVTCTYSPALNKMFVQLAKTVPVQLYVDSTPPPGTRVRAMAIYKQSQHMTEVVRRCPHHERSSDSDGLAPPQHLIRVEGNLRAEYLDDPNTFRHSVVVPYEPPEVGSDYTTIYFKFMCNSSCMGGMNRRPILVIITLEDSSGNLLGRDSFEVRVCACPGRDRREEEENLRKKTMD</t>
  </si>
  <si>
    <t>SSSVPSQKTYQGSYGFRLGFLHSGTAKSVTCTYSPALNKMFVQLAKTVPVQLYVDSTPPPGTRVRAMAIYKQSQHMTEVVRRCPHHERSSDSDGLAPPQHLIRVEGNLRAEYLDDPNTFRHSVVVPYEPPEVGSDYTTIYFKFMCNSSCMGGMNRRPILVIITLEDSSGNLLGRDSFEVRVCACPGRDRRTQEENLRKKTMD</t>
  </si>
  <si>
    <t>SSSVPSQKTYQGSYGFRLGFLHSGTAKSVTCTYSPALNKMFVQLAKTVPVQLYVDSTPPPGTRVRAMAIYKQSQHMTEVVRRCPHHERSSDSDGLAPPQHLIRVEGNLRAEYLDDPNTFRHSVVVPYEPPEVGSDYTTIYFKFMCNSSCMGGMNRRPILVIITLEDSSGNLLGRDSFEVRVCACPGRDRRTAEENLRKKTMD</t>
  </si>
  <si>
    <t>SSSVPSQKTYQGSYGFRLGFLHSGTAKSVTCTYSPALNKMFVQLAKTVPVQLYVDSTPPPGTRVRAMAIYKQSQHMTEVVRRCPHHERSSDSDGLAPPQHLIRVEGNLRAEYLDDPNTFRHSVVVPYEPPEVGSDYTTIYFKFMCNSSCMGGMNRRPILVIITLEDSSGNLLGRDSFEVRVCACPGRDRRTDEENLRKKTMD</t>
  </si>
  <si>
    <t>SSSVPSQKTYQGSYGFRLGFLHSGTAKSVTCTYSPALNKMFVQLAKTVPVQLYVDSTPPPGTRVRAMAIYKQSQHMTEVVRRCPHHERSSDSDGLAPPQHLIRVEGNLRAEYLDDPNTFRHSVVVPYEPPEVGSDYTTIYFKFMCNSSCMGGMNRRPILVIITLEDSSGNLLGRDSFEVRVCACPGRDRRTGEENLRKKTMD</t>
  </si>
  <si>
    <t>SSSVPSQKTYQGSYGFRLGFLHSGTAKSVTCTYSPALNKMFVQLAKTVPVQLYVDSTPPPGTRVRAMAIYKQSQHMTEVVRRCPHHERSSDSDGLAPPQHLIRVEGNLRAEYLDDPNTFRHSVVVPYEPPEVGSDYTTIYFKFMCNSSCMGGMNRRPILVIITLEDSSGNLLGRDSFEVRVCACPGRDRRTKEENLRKKTMD</t>
  </si>
  <si>
    <t>SSSVPSQKTYQGSYGFRLGFLHSGTAKSVTCTYSPALNKMFVQLAKTVPVQLYVDSTPPPGTRVRAMAIYKQSQHMTEVVRRCPHHERSSDSDGLAPPQHLIRVEGNLRAEYLDDPNTFRHSVVVPYEPPEVGSDYTTIYFKFMCNSSCMGGMNRRPILVIITLEDSSGNLLGRDSFEVRVCACPGRDRRTVEENLRKKTMD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</si>
</sst>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A0A0A"/>
      <name val="Arial"/>
      <family val="2"/>
      <charset val="204"/>
    </font>
    <font>
      <sz val="10"/>
      <color theme="8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1" fillId="2" borderId="0" xfId="0" applyFont="1" applyFill="1" applyBorder="1" applyAlignment="1"/>
    <xf numFmtId="0" fontId="2" fillId="2" borderId="0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21" sqref="H21"/>
    </sheetView>
  </sheetViews>
  <sheetFormatPr defaultRowHeight="14.4" x14ac:dyDescent="0.3"/>
  <sheetData>
    <row r="1" spans="1:9" x14ac:dyDescent="0.3">
      <c r="B1" t="s">
        <v>0</v>
      </c>
      <c r="C1" t="s">
        <v>3</v>
      </c>
    </row>
    <row r="2" spans="1:9" x14ac:dyDescent="0.3">
      <c r="A2">
        <v>119</v>
      </c>
      <c r="C2" t="s">
        <v>32</v>
      </c>
      <c r="D2" t="s">
        <v>34</v>
      </c>
    </row>
    <row r="3" spans="1:9" x14ac:dyDescent="0.3">
      <c r="A3">
        <v>120</v>
      </c>
      <c r="C3" t="s">
        <v>35</v>
      </c>
      <c r="D3" t="s">
        <v>37</v>
      </c>
      <c r="E3" t="s">
        <v>38</v>
      </c>
      <c r="F3" t="s">
        <v>39</v>
      </c>
    </row>
    <row r="4" spans="1:9" x14ac:dyDescent="0.3">
      <c r="A4">
        <v>121</v>
      </c>
      <c r="C4" t="s">
        <v>40</v>
      </c>
    </row>
    <row r="5" spans="1:9" x14ac:dyDescent="0.3">
      <c r="A5">
        <v>123</v>
      </c>
      <c r="C5" t="s">
        <v>41</v>
      </c>
      <c r="D5" t="s">
        <v>42</v>
      </c>
    </row>
    <row r="6" spans="1:9" x14ac:dyDescent="0.3">
      <c r="A6">
        <v>136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</row>
    <row r="7" spans="1:9" x14ac:dyDescent="0.3">
      <c r="A7">
        <v>137</v>
      </c>
      <c r="C7" t="s">
        <v>48</v>
      </c>
      <c r="D7" t="s">
        <v>49</v>
      </c>
      <c r="E7" t="s">
        <v>50</v>
      </c>
      <c r="F7" t="s">
        <v>51</v>
      </c>
    </row>
    <row r="8" spans="1:9" x14ac:dyDescent="0.3">
      <c r="A8" s="1">
        <v>138</v>
      </c>
      <c r="C8" s="3" t="s">
        <v>4</v>
      </c>
      <c r="D8" t="s">
        <v>52</v>
      </c>
      <c r="E8" t="s">
        <v>53</v>
      </c>
      <c r="F8" t="s">
        <v>54</v>
      </c>
      <c r="G8" t="s">
        <v>55</v>
      </c>
    </row>
    <row r="9" spans="1:9" x14ac:dyDescent="0.3">
      <c r="A9">
        <v>139</v>
      </c>
      <c r="C9" t="s">
        <v>36</v>
      </c>
      <c r="D9" t="s">
        <v>56</v>
      </c>
      <c r="E9" t="s">
        <v>57</v>
      </c>
      <c r="F9" t="s">
        <v>58</v>
      </c>
      <c r="G9" t="s">
        <v>59</v>
      </c>
    </row>
    <row r="10" spans="1:9" x14ac:dyDescent="0.3">
      <c r="A10" s="1">
        <v>238</v>
      </c>
      <c r="C10" s="3" t="s">
        <v>5</v>
      </c>
      <c r="D10" s="3" t="s">
        <v>6</v>
      </c>
      <c r="E10" s="3" t="s">
        <v>7</v>
      </c>
    </row>
    <row r="11" spans="1:9" x14ac:dyDescent="0.3">
      <c r="A11">
        <v>239</v>
      </c>
      <c r="C11" t="s">
        <v>60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</row>
    <row r="12" spans="1:9" x14ac:dyDescent="0.3">
      <c r="A12">
        <v>240</v>
      </c>
      <c r="C12" s="4" t="s">
        <v>68</v>
      </c>
      <c r="D12" t="s">
        <v>69</v>
      </c>
      <c r="E12" t="s">
        <v>70</v>
      </c>
      <c r="F12" t="s">
        <v>71</v>
      </c>
      <c r="G12" t="s">
        <v>72</v>
      </c>
      <c r="H12" t="s">
        <v>73</v>
      </c>
      <c r="I12" t="s">
        <v>74</v>
      </c>
    </row>
    <row r="13" spans="1:9" x14ac:dyDescent="0.3">
      <c r="A13">
        <v>241</v>
      </c>
      <c r="C13" s="2" t="s">
        <v>8</v>
      </c>
      <c r="D13" t="s">
        <v>75</v>
      </c>
      <c r="E13" t="s">
        <v>76</v>
      </c>
      <c r="F13" t="s">
        <v>77</v>
      </c>
      <c r="G13" s="2" t="s">
        <v>78</v>
      </c>
      <c r="H13" t="s">
        <v>79</v>
      </c>
    </row>
    <row r="14" spans="1:9" x14ac:dyDescent="0.3">
      <c r="A14">
        <v>242</v>
      </c>
      <c r="C14" s="2" t="s">
        <v>9</v>
      </c>
      <c r="D14" t="s">
        <v>80</v>
      </c>
      <c r="E14" t="s">
        <v>81</v>
      </c>
      <c r="F14" t="s">
        <v>82</v>
      </c>
      <c r="G14" t="s">
        <v>83</v>
      </c>
      <c r="H14" t="s">
        <v>84</v>
      </c>
    </row>
    <row r="15" spans="1:9" x14ac:dyDescent="0.3">
      <c r="A15">
        <v>243</v>
      </c>
      <c r="C15" t="s">
        <v>85</v>
      </c>
      <c r="D15" t="s">
        <v>86</v>
      </c>
      <c r="E15" t="s">
        <v>87</v>
      </c>
      <c r="F15" t="s">
        <v>88</v>
      </c>
      <c r="G15" t="s">
        <v>89</v>
      </c>
      <c r="H15" t="s">
        <v>90</v>
      </c>
    </row>
    <row r="16" spans="1:9" x14ac:dyDescent="0.3">
      <c r="A16">
        <v>247</v>
      </c>
      <c r="C16" t="s">
        <v>61</v>
      </c>
      <c r="D16" t="s">
        <v>91</v>
      </c>
      <c r="E16" t="s">
        <v>92</v>
      </c>
      <c r="F16" t="s">
        <v>93</v>
      </c>
      <c r="G16" t="s">
        <v>95</v>
      </c>
      <c r="H16" t="s">
        <v>100</v>
      </c>
      <c r="I16" t="s">
        <v>102</v>
      </c>
    </row>
    <row r="17" spans="1:11" x14ac:dyDescent="0.3">
      <c r="A17">
        <v>248</v>
      </c>
      <c r="C17" s="2" t="s">
        <v>11</v>
      </c>
      <c r="D17" s="2" t="s">
        <v>10</v>
      </c>
      <c r="E17" t="s">
        <v>104</v>
      </c>
      <c r="F17" t="s">
        <v>105</v>
      </c>
      <c r="G17" t="s">
        <v>106</v>
      </c>
      <c r="H17" t="s">
        <v>107</v>
      </c>
      <c r="I17" t="s">
        <v>96</v>
      </c>
    </row>
    <row r="18" spans="1:11" x14ac:dyDescent="0.3">
      <c r="A18">
        <v>273</v>
      </c>
      <c r="C18" s="2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5" t="s">
        <v>112</v>
      </c>
      <c r="I18" s="5" t="s">
        <v>108</v>
      </c>
      <c r="J18" s="5" t="s">
        <v>113</v>
      </c>
      <c r="K18" s="5" t="s">
        <v>17</v>
      </c>
    </row>
    <row r="19" spans="1:11" x14ac:dyDescent="0.3">
      <c r="A19">
        <v>275</v>
      </c>
      <c r="C19" s="2" t="s">
        <v>18</v>
      </c>
      <c r="D19" t="s">
        <v>114</v>
      </c>
      <c r="E19" t="s">
        <v>115</v>
      </c>
      <c r="F19" t="s">
        <v>116</v>
      </c>
      <c r="G19" t="s">
        <v>97</v>
      </c>
      <c r="H19" s="5" t="s">
        <v>117</v>
      </c>
    </row>
    <row r="20" spans="1:11" x14ac:dyDescent="0.3">
      <c r="A20">
        <v>276</v>
      </c>
      <c r="C20" s="5" t="s">
        <v>33</v>
      </c>
      <c r="D20" s="5" t="s">
        <v>118</v>
      </c>
      <c r="E20" s="5" t="s">
        <v>119</v>
      </c>
      <c r="F20" s="5" t="s">
        <v>120</v>
      </c>
      <c r="G20" s="5" t="s">
        <v>121</v>
      </c>
      <c r="H20" s="5" t="s">
        <v>122</v>
      </c>
      <c r="I20" s="5"/>
    </row>
    <row r="21" spans="1:11" x14ac:dyDescent="0.3">
      <c r="A21">
        <v>277</v>
      </c>
      <c r="C21" s="5" t="s">
        <v>124</v>
      </c>
      <c r="D21" s="5" t="s">
        <v>125</v>
      </c>
      <c r="E21" s="5" t="s">
        <v>129</v>
      </c>
      <c r="F21" s="5" t="s">
        <v>131</v>
      </c>
      <c r="G21" s="5" t="s">
        <v>132</v>
      </c>
      <c r="H21" s="5" t="s">
        <v>133</v>
      </c>
      <c r="I21" s="5"/>
    </row>
    <row r="22" spans="1:11" x14ac:dyDescent="0.3">
      <c r="A22">
        <v>278</v>
      </c>
      <c r="C22" s="2" t="s">
        <v>19</v>
      </c>
      <c r="D22" s="2" t="s">
        <v>20</v>
      </c>
      <c r="E22" s="2" t="s">
        <v>21</v>
      </c>
      <c r="F22" s="5" t="s">
        <v>134</v>
      </c>
      <c r="G22" s="5" t="s">
        <v>137</v>
      </c>
      <c r="H22" s="5" t="s">
        <v>138</v>
      </c>
      <c r="I22" s="5" t="s">
        <v>142</v>
      </c>
      <c r="J22" s="5"/>
    </row>
    <row r="23" spans="1:11" x14ac:dyDescent="0.3">
      <c r="A23">
        <v>280</v>
      </c>
      <c r="C23" s="2" t="s">
        <v>22</v>
      </c>
      <c r="D23" s="5" t="s">
        <v>126</v>
      </c>
      <c r="E23" s="5" t="s">
        <v>143</v>
      </c>
      <c r="F23" s="5" t="s">
        <v>109</v>
      </c>
      <c r="G23" s="5" t="s">
        <v>98</v>
      </c>
      <c r="H23" s="5" t="s">
        <v>101</v>
      </c>
      <c r="I23" s="5"/>
      <c r="J23" s="5"/>
    </row>
    <row r="24" spans="1:11" x14ac:dyDescent="0.3">
      <c r="A24">
        <v>281</v>
      </c>
      <c r="C24" s="2" t="s">
        <v>23</v>
      </c>
      <c r="D24" s="2" t="s">
        <v>24</v>
      </c>
      <c r="E24" s="5" t="s">
        <v>135</v>
      </c>
      <c r="F24" s="5" t="s">
        <v>144</v>
      </c>
      <c r="G24" s="5" t="s">
        <v>145</v>
      </c>
      <c r="H24" s="5" t="s">
        <v>139</v>
      </c>
      <c r="I24" s="5" t="s">
        <v>130</v>
      </c>
      <c r="J24" s="5" t="s">
        <v>103</v>
      </c>
    </row>
    <row r="25" spans="1:11" x14ac:dyDescent="0.3">
      <c r="A25">
        <v>282</v>
      </c>
      <c r="C25" s="2" t="s">
        <v>25</v>
      </c>
      <c r="D25" s="2" t="s">
        <v>26</v>
      </c>
      <c r="E25" s="2" t="s">
        <v>27</v>
      </c>
      <c r="F25" s="5" t="s">
        <v>140</v>
      </c>
      <c r="G25" s="5" t="s">
        <v>146</v>
      </c>
      <c r="H25" s="5" t="s">
        <v>110</v>
      </c>
    </row>
    <row r="26" spans="1:11" x14ac:dyDescent="0.3">
      <c r="A26">
        <v>283</v>
      </c>
      <c r="C26" s="2" t="s">
        <v>28</v>
      </c>
      <c r="D26" s="5" t="s">
        <v>127</v>
      </c>
      <c r="E26" s="5" t="s">
        <v>141</v>
      </c>
      <c r="F26" s="5" t="s">
        <v>147</v>
      </c>
      <c r="G26" s="5" t="s">
        <v>111</v>
      </c>
      <c r="H26" s="5" t="s">
        <v>99</v>
      </c>
    </row>
    <row r="27" spans="1:11" x14ac:dyDescent="0.3">
      <c r="A27">
        <v>284</v>
      </c>
      <c r="C27" s="5" t="s">
        <v>148</v>
      </c>
      <c r="D27" s="5" t="s">
        <v>149</v>
      </c>
      <c r="E27" s="5" t="s">
        <v>150</v>
      </c>
      <c r="F27" s="5" t="s">
        <v>151</v>
      </c>
      <c r="G27" s="5" t="s">
        <v>152</v>
      </c>
    </row>
    <row r="28" spans="1:11" x14ac:dyDescent="0.3">
      <c r="A28">
        <v>285</v>
      </c>
      <c r="C28" s="2" t="s">
        <v>29</v>
      </c>
      <c r="D28" s="5" t="s">
        <v>136</v>
      </c>
      <c r="E28" s="5" t="s">
        <v>153</v>
      </c>
      <c r="F28" s="5" t="s">
        <v>128</v>
      </c>
      <c r="G28" s="5" t="s">
        <v>94</v>
      </c>
      <c r="H28" s="5" t="s">
        <v>123</v>
      </c>
    </row>
    <row r="32" spans="1:11" x14ac:dyDescent="0.3">
      <c r="B32" s="2" t="s">
        <v>30</v>
      </c>
    </row>
    <row r="33" spans="2:2" x14ac:dyDescent="0.3">
      <c r="B33" s="1" t="s">
        <v>31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5"/>
  <sheetViews>
    <sheetView tabSelected="1" topLeftCell="A137" workbookViewId="0">
      <selection activeCell="B142" sqref="B142"/>
    </sheetView>
  </sheetViews>
  <sheetFormatPr defaultRowHeight="14.4" x14ac:dyDescent="0.3"/>
  <cols>
    <col min="1" max="2" width="8.88671875" style="7"/>
    <col min="3" max="3" width="33" style="7" bestFit="1" customWidth="1"/>
    <col min="4" max="4" width="255.77734375" bestFit="1" customWidth="1"/>
    <col min="5" max="16384" width="8.88671875" style="7"/>
  </cols>
  <sheetData>
    <row r="2" spans="1:4" x14ac:dyDescent="0.3">
      <c r="A2" s="7">
        <v>0</v>
      </c>
      <c r="C2" s="11" t="s">
        <v>174</v>
      </c>
      <c r="D2" t="s">
        <v>179</v>
      </c>
    </row>
    <row r="3" spans="1:4" x14ac:dyDescent="0.3">
      <c r="C3" s="7" t="s">
        <v>175</v>
      </c>
      <c r="D3" t="s">
        <v>177</v>
      </c>
    </row>
    <row r="4" spans="1:4" x14ac:dyDescent="0.3">
      <c r="C4" s="7" t="s">
        <v>176</v>
      </c>
      <c r="D4" t="s">
        <v>178</v>
      </c>
    </row>
    <row r="7" spans="1:4" x14ac:dyDescent="0.3">
      <c r="B7" s="7" t="s">
        <v>1</v>
      </c>
      <c r="C7" s="7" t="s">
        <v>154</v>
      </c>
      <c r="D7" t="s">
        <v>2</v>
      </c>
    </row>
    <row r="8" spans="1:4" x14ac:dyDescent="0.3">
      <c r="A8" s="7">
        <v>1</v>
      </c>
      <c r="B8" s="13" t="s">
        <v>32</v>
      </c>
      <c r="C8" s="8" t="s">
        <v>155</v>
      </c>
      <c r="D8" t="s">
        <v>180</v>
      </c>
    </row>
    <row r="9" spans="1:4" x14ac:dyDescent="0.3">
      <c r="A9" s="7">
        <v>2</v>
      </c>
      <c r="B9" s="13" t="s">
        <v>34</v>
      </c>
      <c r="C9" s="8" t="s">
        <v>155</v>
      </c>
      <c r="D9" t="s">
        <v>181</v>
      </c>
    </row>
    <row r="10" spans="1:4" x14ac:dyDescent="0.3">
      <c r="A10" s="7">
        <v>3</v>
      </c>
      <c r="B10" s="13" t="s">
        <v>35</v>
      </c>
      <c r="C10" s="6" t="s">
        <v>156</v>
      </c>
      <c r="D10" t="s">
        <v>182</v>
      </c>
    </row>
    <row r="11" spans="1:4" x14ac:dyDescent="0.3">
      <c r="A11" s="7">
        <v>4</v>
      </c>
      <c r="B11" s="13" t="s">
        <v>37</v>
      </c>
      <c r="C11" s="8" t="s">
        <v>157</v>
      </c>
      <c r="D11" t="s">
        <v>183</v>
      </c>
    </row>
    <row r="12" spans="1:4" x14ac:dyDescent="0.3">
      <c r="A12" s="7">
        <v>5</v>
      </c>
      <c r="B12" s="13" t="s">
        <v>38</v>
      </c>
      <c r="C12" s="8" t="s">
        <v>158</v>
      </c>
      <c r="D12" t="s">
        <v>184</v>
      </c>
    </row>
    <row r="13" spans="1:4" x14ac:dyDescent="0.3">
      <c r="A13" s="7">
        <v>6</v>
      </c>
      <c r="B13" s="13" t="s">
        <v>39</v>
      </c>
      <c r="C13" s="8" t="s">
        <v>157</v>
      </c>
      <c r="D13" t="s">
        <v>185</v>
      </c>
    </row>
    <row r="14" spans="1:4" x14ac:dyDescent="0.3">
      <c r="A14" s="7">
        <v>7</v>
      </c>
      <c r="B14" s="11" t="s">
        <v>40</v>
      </c>
      <c r="C14" s="6" t="s">
        <v>157</v>
      </c>
      <c r="D14" t="s">
        <v>186</v>
      </c>
    </row>
    <row r="15" spans="1:4" x14ac:dyDescent="0.3">
      <c r="A15" s="7">
        <v>8</v>
      </c>
      <c r="B15" s="11" t="s">
        <v>41</v>
      </c>
      <c r="C15" s="8" t="s">
        <v>158</v>
      </c>
      <c r="D15" t="s">
        <v>187</v>
      </c>
    </row>
    <row r="16" spans="1:4" x14ac:dyDescent="0.3">
      <c r="A16" s="7">
        <v>9</v>
      </c>
      <c r="B16" s="11" t="s">
        <v>42</v>
      </c>
      <c r="C16" s="8" t="s">
        <v>155</v>
      </c>
      <c r="D16" t="s">
        <v>188</v>
      </c>
    </row>
    <row r="17" spans="1:4" x14ac:dyDescent="0.3">
      <c r="A17" s="7">
        <v>10</v>
      </c>
      <c r="B17" s="11" t="s">
        <v>43</v>
      </c>
      <c r="C17" s="8" t="s">
        <v>159</v>
      </c>
      <c r="D17" t="s">
        <v>189</v>
      </c>
    </row>
    <row r="18" spans="1:4" x14ac:dyDescent="0.3">
      <c r="A18" s="7">
        <v>11</v>
      </c>
      <c r="B18" s="11" t="s">
        <v>44</v>
      </c>
      <c r="C18" s="8" t="s">
        <v>159</v>
      </c>
      <c r="D18" t="s">
        <v>190</v>
      </c>
    </row>
    <row r="19" spans="1:4" x14ac:dyDescent="0.3">
      <c r="A19" s="7">
        <v>12</v>
      </c>
      <c r="B19" s="11" t="s">
        <v>45</v>
      </c>
      <c r="C19" s="6" t="s">
        <v>155</v>
      </c>
      <c r="D19" t="s">
        <v>191</v>
      </c>
    </row>
    <row r="20" spans="1:4" x14ac:dyDescent="0.3">
      <c r="A20" s="7">
        <v>13</v>
      </c>
      <c r="B20" s="11" t="s">
        <v>173</v>
      </c>
      <c r="C20" s="6" t="s">
        <v>155</v>
      </c>
      <c r="D20" t="s">
        <v>192</v>
      </c>
    </row>
    <row r="21" spans="1:4" x14ac:dyDescent="0.3">
      <c r="A21" s="7">
        <v>14</v>
      </c>
      <c r="B21" s="11" t="s">
        <v>47</v>
      </c>
      <c r="C21" s="6" t="s">
        <v>155</v>
      </c>
      <c r="D21" t="s">
        <v>193</v>
      </c>
    </row>
    <row r="22" spans="1:4" x14ac:dyDescent="0.3">
      <c r="A22" s="7">
        <v>15</v>
      </c>
      <c r="B22" s="11" t="s">
        <v>48</v>
      </c>
      <c r="C22" s="6" t="s">
        <v>155</v>
      </c>
      <c r="D22" t="s">
        <v>194</v>
      </c>
    </row>
    <row r="23" spans="1:4" x14ac:dyDescent="0.3">
      <c r="A23" s="7">
        <v>16</v>
      </c>
      <c r="B23" s="11" t="s">
        <v>49</v>
      </c>
      <c r="C23" s="8" t="s">
        <v>157</v>
      </c>
      <c r="D23" t="s">
        <v>195</v>
      </c>
    </row>
    <row r="24" spans="1:4" x14ac:dyDescent="0.3">
      <c r="A24" s="7">
        <v>17</v>
      </c>
      <c r="B24" s="11" t="s">
        <v>50</v>
      </c>
      <c r="C24" s="6" t="s">
        <v>157</v>
      </c>
      <c r="D24" t="s">
        <v>196</v>
      </c>
    </row>
    <row r="25" spans="1:4" x14ac:dyDescent="0.3">
      <c r="A25" s="7">
        <v>18</v>
      </c>
      <c r="B25" s="11" t="s">
        <v>51</v>
      </c>
      <c r="C25" s="6" t="s">
        <v>157</v>
      </c>
      <c r="D25" t="s">
        <v>197</v>
      </c>
    </row>
    <row r="26" spans="1:4" x14ac:dyDescent="0.3">
      <c r="A26" s="7">
        <v>19</v>
      </c>
      <c r="B26" s="12" t="s">
        <v>4</v>
      </c>
      <c r="C26" s="8" t="s">
        <v>160</v>
      </c>
      <c r="D26" t="s">
        <v>198</v>
      </c>
    </row>
    <row r="27" spans="1:4" x14ac:dyDescent="0.3">
      <c r="A27" s="7">
        <v>20</v>
      </c>
      <c r="B27" s="11" t="s">
        <v>52</v>
      </c>
      <c r="C27" s="8" t="s">
        <v>157</v>
      </c>
      <c r="D27" t="s">
        <v>199</v>
      </c>
    </row>
    <row r="28" spans="1:4" x14ac:dyDescent="0.3">
      <c r="A28" s="7">
        <v>21</v>
      </c>
      <c r="B28" s="11" t="s">
        <v>53</v>
      </c>
      <c r="C28" s="8" t="s">
        <v>161</v>
      </c>
      <c r="D28" t="s">
        <v>200</v>
      </c>
    </row>
    <row r="29" spans="1:4" x14ac:dyDescent="0.3">
      <c r="A29" s="7">
        <v>22</v>
      </c>
      <c r="B29" s="11" t="s">
        <v>54</v>
      </c>
      <c r="C29" s="8" t="s">
        <v>157</v>
      </c>
      <c r="D29" t="s">
        <v>201</v>
      </c>
    </row>
    <row r="30" spans="1:4" x14ac:dyDescent="0.3">
      <c r="A30" s="7">
        <v>23</v>
      </c>
      <c r="B30" s="11" t="s">
        <v>55</v>
      </c>
      <c r="C30" s="8" t="s">
        <v>159</v>
      </c>
      <c r="D30" t="s">
        <v>202</v>
      </c>
    </row>
    <row r="31" spans="1:4" x14ac:dyDescent="0.3">
      <c r="A31" s="7">
        <v>24</v>
      </c>
      <c r="B31" s="11" t="s">
        <v>36</v>
      </c>
      <c r="C31" s="8" t="s">
        <v>159</v>
      </c>
      <c r="D31" t="s">
        <v>203</v>
      </c>
    </row>
    <row r="32" spans="1:4" x14ac:dyDescent="0.3">
      <c r="A32" s="7">
        <v>25</v>
      </c>
      <c r="B32" s="11" t="s">
        <v>56</v>
      </c>
      <c r="C32" s="8" t="s">
        <v>159</v>
      </c>
      <c r="D32" t="s">
        <v>204</v>
      </c>
    </row>
    <row r="33" spans="1:4" x14ac:dyDescent="0.3">
      <c r="A33" s="7">
        <v>26</v>
      </c>
      <c r="B33" s="11" t="s">
        <v>57</v>
      </c>
      <c r="C33" s="8" t="s">
        <v>159</v>
      </c>
      <c r="D33" t="s">
        <v>205</v>
      </c>
    </row>
    <row r="34" spans="1:4" x14ac:dyDescent="0.3">
      <c r="A34" s="7">
        <v>27</v>
      </c>
      <c r="B34" s="11" t="s">
        <v>58</v>
      </c>
      <c r="C34" s="8" t="s">
        <v>159</v>
      </c>
      <c r="D34" t="s">
        <v>206</v>
      </c>
    </row>
    <row r="35" spans="1:4" x14ac:dyDescent="0.3">
      <c r="A35" s="7">
        <v>28</v>
      </c>
      <c r="B35" s="11" t="s">
        <v>59</v>
      </c>
      <c r="C35" s="8" t="s">
        <v>159</v>
      </c>
      <c r="D35" t="s">
        <v>207</v>
      </c>
    </row>
    <row r="36" spans="1:4" x14ac:dyDescent="0.3">
      <c r="A36" s="7">
        <v>29</v>
      </c>
      <c r="B36" s="12" t="s">
        <v>5</v>
      </c>
      <c r="C36" s="8" t="s">
        <v>160</v>
      </c>
      <c r="D36" t="s">
        <v>208</v>
      </c>
    </row>
    <row r="37" spans="1:4" x14ac:dyDescent="0.3">
      <c r="A37" s="7">
        <v>30</v>
      </c>
      <c r="B37" s="12" t="s">
        <v>6</v>
      </c>
      <c r="C37" s="8" t="s">
        <v>160</v>
      </c>
      <c r="D37" t="s">
        <v>209</v>
      </c>
    </row>
    <row r="38" spans="1:4" x14ac:dyDescent="0.3">
      <c r="A38" s="7">
        <v>31</v>
      </c>
      <c r="B38" s="12" t="s">
        <v>7</v>
      </c>
      <c r="C38" s="8" t="s">
        <v>162</v>
      </c>
      <c r="D38" t="s">
        <v>210</v>
      </c>
    </row>
    <row r="39" spans="1:4" x14ac:dyDescent="0.3">
      <c r="A39" s="7">
        <v>32</v>
      </c>
      <c r="B39" s="11" t="s">
        <v>60</v>
      </c>
      <c r="C39" s="8" t="s">
        <v>159</v>
      </c>
      <c r="D39" t="s">
        <v>211</v>
      </c>
    </row>
    <row r="40" spans="1:4" x14ac:dyDescent="0.3">
      <c r="A40" s="7">
        <v>33</v>
      </c>
      <c r="B40" s="11" t="s">
        <v>62</v>
      </c>
      <c r="C40" s="6" t="s">
        <v>155</v>
      </c>
      <c r="D40" t="s">
        <v>212</v>
      </c>
    </row>
    <row r="41" spans="1:4" x14ac:dyDescent="0.3">
      <c r="A41" s="7">
        <v>34</v>
      </c>
      <c r="B41" s="11" t="s">
        <v>63</v>
      </c>
      <c r="C41" s="6" t="s">
        <v>155</v>
      </c>
      <c r="D41" t="s">
        <v>213</v>
      </c>
    </row>
    <row r="42" spans="1:4" x14ac:dyDescent="0.3">
      <c r="A42" s="7">
        <v>35</v>
      </c>
      <c r="B42" s="11" t="s">
        <v>64</v>
      </c>
      <c r="C42" s="6" t="s">
        <v>155</v>
      </c>
      <c r="D42" t="s">
        <v>214</v>
      </c>
    </row>
    <row r="43" spans="1:4" x14ac:dyDescent="0.3">
      <c r="A43" s="7">
        <v>36</v>
      </c>
      <c r="B43" s="11" t="s">
        <v>65</v>
      </c>
      <c r="C43" s="6" t="s">
        <v>155</v>
      </c>
      <c r="D43" t="s">
        <v>215</v>
      </c>
    </row>
    <row r="44" spans="1:4" x14ac:dyDescent="0.3">
      <c r="A44" s="7">
        <v>37</v>
      </c>
      <c r="B44" s="11" t="s">
        <v>66</v>
      </c>
      <c r="C44" s="6" t="s">
        <v>155</v>
      </c>
      <c r="D44" t="s">
        <v>216</v>
      </c>
    </row>
    <row r="45" spans="1:4" x14ac:dyDescent="0.3">
      <c r="A45" s="7">
        <v>38</v>
      </c>
      <c r="B45" s="11" t="s">
        <v>67</v>
      </c>
      <c r="C45" s="6" t="s">
        <v>155</v>
      </c>
      <c r="D45" t="s">
        <v>217</v>
      </c>
    </row>
    <row r="46" spans="1:4" x14ac:dyDescent="0.3">
      <c r="A46" s="7">
        <v>39</v>
      </c>
      <c r="B46" s="13" t="s">
        <v>68</v>
      </c>
      <c r="C46" s="6" t="s">
        <v>155</v>
      </c>
      <c r="D46" t="s">
        <v>218</v>
      </c>
    </row>
    <row r="47" spans="1:4" x14ac:dyDescent="0.3">
      <c r="A47" s="7">
        <v>40</v>
      </c>
      <c r="B47" s="11" t="s">
        <v>69</v>
      </c>
      <c r="C47" s="6" t="s">
        <v>155</v>
      </c>
      <c r="D47" t="s">
        <v>219</v>
      </c>
    </row>
    <row r="48" spans="1:4" x14ac:dyDescent="0.3">
      <c r="A48" s="7">
        <v>41</v>
      </c>
      <c r="B48" s="11" t="s">
        <v>70</v>
      </c>
      <c r="C48" s="6" t="s">
        <v>155</v>
      </c>
      <c r="D48" t="s">
        <v>220</v>
      </c>
    </row>
    <row r="49" spans="1:4" x14ac:dyDescent="0.3">
      <c r="A49" s="7">
        <v>42</v>
      </c>
      <c r="B49" s="11" t="s">
        <v>71</v>
      </c>
      <c r="C49" s="6" t="s">
        <v>155</v>
      </c>
      <c r="D49" t="s">
        <v>221</v>
      </c>
    </row>
    <row r="50" spans="1:4" x14ac:dyDescent="0.3">
      <c r="A50" s="7">
        <v>43</v>
      </c>
      <c r="B50" s="11" t="s">
        <v>72</v>
      </c>
      <c r="C50" s="6" t="s">
        <v>155</v>
      </c>
      <c r="D50" t="s">
        <v>222</v>
      </c>
    </row>
    <row r="51" spans="1:4" x14ac:dyDescent="0.3">
      <c r="A51" s="7">
        <v>44</v>
      </c>
      <c r="B51" s="11" t="s">
        <v>73</v>
      </c>
      <c r="C51" s="6" t="s">
        <v>155</v>
      </c>
      <c r="D51" t="s">
        <v>223</v>
      </c>
    </row>
    <row r="52" spans="1:4" x14ac:dyDescent="0.3">
      <c r="A52" s="7">
        <v>45</v>
      </c>
      <c r="B52" s="11" t="s">
        <v>74</v>
      </c>
      <c r="C52" s="6" t="s">
        <v>155</v>
      </c>
      <c r="D52" t="s">
        <v>224</v>
      </c>
    </row>
    <row r="53" spans="1:4" x14ac:dyDescent="0.3">
      <c r="A53" s="7">
        <v>46</v>
      </c>
      <c r="B53" s="11" t="s">
        <v>8</v>
      </c>
      <c r="C53" s="8" t="s">
        <v>163</v>
      </c>
      <c r="D53" t="s">
        <v>225</v>
      </c>
    </row>
    <row r="54" spans="1:4" x14ac:dyDescent="0.3">
      <c r="A54" s="7">
        <v>47</v>
      </c>
      <c r="B54" s="11" t="s">
        <v>75</v>
      </c>
      <c r="C54" s="6" t="s">
        <v>155</v>
      </c>
      <c r="D54" t="s">
        <v>226</v>
      </c>
    </row>
    <row r="55" spans="1:4" x14ac:dyDescent="0.3">
      <c r="A55" s="7">
        <v>48</v>
      </c>
      <c r="B55" s="11" t="s">
        <v>76</v>
      </c>
      <c r="C55" s="6" t="s">
        <v>155</v>
      </c>
      <c r="D55" t="s">
        <v>227</v>
      </c>
    </row>
    <row r="56" spans="1:4" x14ac:dyDescent="0.3">
      <c r="A56" s="7">
        <v>49</v>
      </c>
      <c r="B56" s="11" t="s">
        <v>77</v>
      </c>
      <c r="C56" s="6" t="s">
        <v>159</v>
      </c>
      <c r="D56" t="s">
        <v>228</v>
      </c>
    </row>
    <row r="57" spans="1:4" x14ac:dyDescent="0.3">
      <c r="A57" s="7">
        <v>50</v>
      </c>
      <c r="B57" s="11" t="s">
        <v>78</v>
      </c>
      <c r="C57" s="8" t="s">
        <v>160</v>
      </c>
      <c r="D57" t="s">
        <v>229</v>
      </c>
    </row>
    <row r="58" spans="1:4" x14ac:dyDescent="0.3">
      <c r="A58" s="7">
        <v>51</v>
      </c>
      <c r="B58" s="11" t="s">
        <v>79</v>
      </c>
      <c r="C58" s="8" t="s">
        <v>159</v>
      </c>
      <c r="D58" t="s">
        <v>230</v>
      </c>
    </row>
    <row r="59" spans="1:4" x14ac:dyDescent="0.3">
      <c r="A59" s="7">
        <v>52</v>
      </c>
      <c r="B59" s="11" t="s">
        <v>9</v>
      </c>
      <c r="C59" s="8" t="s">
        <v>162</v>
      </c>
      <c r="D59" t="s">
        <v>231</v>
      </c>
    </row>
    <row r="60" spans="1:4" x14ac:dyDescent="0.3">
      <c r="A60" s="7">
        <v>53</v>
      </c>
      <c r="B60" s="11" t="s">
        <v>80</v>
      </c>
      <c r="C60" s="8" t="s">
        <v>159</v>
      </c>
      <c r="D60" t="s">
        <v>232</v>
      </c>
    </row>
    <row r="61" spans="1:4" x14ac:dyDescent="0.3">
      <c r="A61" s="7">
        <v>54</v>
      </c>
      <c r="B61" s="11" t="s">
        <v>81</v>
      </c>
      <c r="C61" s="8" t="s">
        <v>159</v>
      </c>
      <c r="D61" t="s">
        <v>233</v>
      </c>
    </row>
    <row r="62" spans="1:4" x14ac:dyDescent="0.3">
      <c r="A62" s="7">
        <v>55</v>
      </c>
      <c r="B62" s="11" t="s">
        <v>82</v>
      </c>
      <c r="C62" s="8" t="s">
        <v>159</v>
      </c>
      <c r="D62" t="s">
        <v>234</v>
      </c>
    </row>
    <row r="63" spans="1:4" x14ac:dyDescent="0.3">
      <c r="A63" s="7">
        <v>56</v>
      </c>
      <c r="B63" s="11" t="s">
        <v>83</v>
      </c>
      <c r="C63" s="8" t="s">
        <v>159</v>
      </c>
      <c r="D63" t="s">
        <v>235</v>
      </c>
    </row>
    <row r="64" spans="1:4" x14ac:dyDescent="0.3">
      <c r="A64" s="7">
        <v>57</v>
      </c>
      <c r="B64" s="11" t="s">
        <v>84</v>
      </c>
      <c r="C64" s="8" t="s">
        <v>159</v>
      </c>
      <c r="D64" t="s">
        <v>236</v>
      </c>
    </row>
    <row r="65" spans="1:4" x14ac:dyDescent="0.3">
      <c r="A65" s="7">
        <v>58</v>
      </c>
      <c r="B65" s="11" t="s">
        <v>85</v>
      </c>
      <c r="C65" s="8" t="s">
        <v>157</v>
      </c>
      <c r="D65" t="s">
        <v>237</v>
      </c>
    </row>
    <row r="66" spans="1:4" x14ac:dyDescent="0.3">
      <c r="A66" s="7">
        <v>59</v>
      </c>
      <c r="B66" s="14" t="s">
        <v>86</v>
      </c>
      <c r="C66" s="8" t="s">
        <v>157</v>
      </c>
      <c r="D66" t="s">
        <v>238</v>
      </c>
    </row>
    <row r="67" spans="1:4" x14ac:dyDescent="0.3">
      <c r="A67" s="7">
        <v>60</v>
      </c>
      <c r="B67" s="11" t="s">
        <v>87</v>
      </c>
      <c r="C67" s="8" t="s">
        <v>157</v>
      </c>
      <c r="D67" t="s">
        <v>239</v>
      </c>
    </row>
    <row r="68" spans="1:4" x14ac:dyDescent="0.3">
      <c r="A68" s="7">
        <v>61</v>
      </c>
      <c r="B68" s="11" t="s">
        <v>88</v>
      </c>
      <c r="C68" s="8" t="s">
        <v>157</v>
      </c>
      <c r="D68" t="s">
        <v>240</v>
      </c>
    </row>
    <row r="69" spans="1:4" x14ac:dyDescent="0.3">
      <c r="A69" s="7">
        <v>62</v>
      </c>
      <c r="B69" s="11" t="s">
        <v>89</v>
      </c>
      <c r="C69" s="8" t="s">
        <v>157</v>
      </c>
      <c r="D69" t="s">
        <v>241</v>
      </c>
    </row>
    <row r="70" spans="1:4" x14ac:dyDescent="0.3">
      <c r="A70" s="7">
        <v>63</v>
      </c>
      <c r="B70" s="11" t="s">
        <v>90</v>
      </c>
      <c r="C70" s="8" t="s">
        <v>157</v>
      </c>
      <c r="D70" t="s">
        <v>242</v>
      </c>
    </row>
    <row r="71" spans="1:4" x14ac:dyDescent="0.3">
      <c r="A71" s="7">
        <v>64</v>
      </c>
      <c r="B71" s="11" t="s">
        <v>61</v>
      </c>
      <c r="C71" s="8" t="s">
        <v>157</v>
      </c>
      <c r="D71" t="s">
        <v>243</v>
      </c>
    </row>
    <row r="72" spans="1:4" x14ac:dyDescent="0.3">
      <c r="A72" s="7">
        <v>65</v>
      </c>
      <c r="B72" s="11" t="s">
        <v>91</v>
      </c>
      <c r="C72" s="8" t="s">
        <v>164</v>
      </c>
      <c r="D72" t="s">
        <v>244</v>
      </c>
    </row>
    <row r="73" spans="1:4" x14ac:dyDescent="0.3">
      <c r="A73" s="7">
        <v>66</v>
      </c>
      <c r="B73" s="11" t="s">
        <v>92</v>
      </c>
      <c r="C73" s="8" t="s">
        <v>159</v>
      </c>
      <c r="D73" t="s">
        <v>245</v>
      </c>
    </row>
    <row r="74" spans="1:4" x14ac:dyDescent="0.3">
      <c r="A74" s="7">
        <v>67</v>
      </c>
      <c r="B74" s="11" t="s">
        <v>93</v>
      </c>
      <c r="C74" s="8" t="s">
        <v>159</v>
      </c>
      <c r="D74" t="s">
        <v>246</v>
      </c>
    </row>
    <row r="75" spans="1:4" x14ac:dyDescent="0.3">
      <c r="A75" s="7">
        <v>68</v>
      </c>
      <c r="B75" s="11" t="s">
        <v>95</v>
      </c>
      <c r="C75" s="8" t="s">
        <v>159</v>
      </c>
      <c r="D75" t="s">
        <v>247</v>
      </c>
    </row>
    <row r="76" spans="1:4" x14ac:dyDescent="0.3">
      <c r="A76" s="7">
        <v>69</v>
      </c>
      <c r="B76" s="11" t="s">
        <v>100</v>
      </c>
      <c r="C76" s="8" t="s">
        <v>159</v>
      </c>
      <c r="D76" t="s">
        <v>248</v>
      </c>
    </row>
    <row r="77" spans="1:4" x14ac:dyDescent="0.3">
      <c r="A77" s="7">
        <v>70</v>
      </c>
      <c r="B77" s="11" t="s">
        <v>102</v>
      </c>
      <c r="C77" s="8" t="s">
        <v>159</v>
      </c>
      <c r="D77" t="s">
        <v>249</v>
      </c>
    </row>
    <row r="78" spans="1:4" x14ac:dyDescent="0.3">
      <c r="A78" s="7">
        <v>71</v>
      </c>
      <c r="B78" s="11" t="s">
        <v>11</v>
      </c>
      <c r="C78" s="8" t="s">
        <v>160</v>
      </c>
      <c r="D78" t="s">
        <v>250</v>
      </c>
    </row>
    <row r="79" spans="1:4" x14ac:dyDescent="0.3">
      <c r="A79" s="7">
        <v>72</v>
      </c>
      <c r="B79" s="11" t="s">
        <v>10</v>
      </c>
      <c r="C79" s="8" t="s">
        <v>160</v>
      </c>
      <c r="D79" t="s">
        <v>251</v>
      </c>
    </row>
    <row r="80" spans="1:4" x14ac:dyDescent="0.3">
      <c r="A80" s="7">
        <v>73</v>
      </c>
      <c r="B80" s="11" t="s">
        <v>104</v>
      </c>
      <c r="C80" s="8" t="s">
        <v>159</v>
      </c>
      <c r="D80" t="s">
        <v>252</v>
      </c>
    </row>
    <row r="81" spans="1:4" x14ac:dyDescent="0.3">
      <c r="A81" s="7">
        <v>74</v>
      </c>
      <c r="B81" s="11" t="s">
        <v>105</v>
      </c>
      <c r="C81" s="8" t="s">
        <v>159</v>
      </c>
      <c r="D81" t="s">
        <v>253</v>
      </c>
    </row>
    <row r="82" spans="1:4" x14ac:dyDescent="0.3">
      <c r="A82" s="7">
        <v>75</v>
      </c>
      <c r="B82" s="11" t="s">
        <v>106</v>
      </c>
      <c r="C82" s="8" t="s">
        <v>159</v>
      </c>
      <c r="D82" t="s">
        <v>254</v>
      </c>
    </row>
    <row r="83" spans="1:4" x14ac:dyDescent="0.3">
      <c r="A83" s="7">
        <v>76</v>
      </c>
      <c r="B83" s="11" t="s">
        <v>107</v>
      </c>
      <c r="C83" s="8" t="s">
        <v>159</v>
      </c>
      <c r="D83" t="s">
        <v>255</v>
      </c>
    </row>
    <row r="84" spans="1:4" x14ac:dyDescent="0.3">
      <c r="A84" s="7">
        <v>77</v>
      </c>
      <c r="B84" s="11" t="s">
        <v>96</v>
      </c>
      <c r="C84" s="6" t="s">
        <v>165</v>
      </c>
      <c r="D84" t="s">
        <v>256</v>
      </c>
    </row>
    <row r="85" spans="1:4" x14ac:dyDescent="0.3">
      <c r="A85" s="7">
        <v>78</v>
      </c>
      <c r="B85" s="11" t="s">
        <v>12</v>
      </c>
      <c r="C85" s="6" t="s">
        <v>160</v>
      </c>
      <c r="D85" t="s">
        <v>257</v>
      </c>
    </row>
    <row r="86" spans="1:4" x14ac:dyDescent="0.3">
      <c r="A86" s="7">
        <v>79</v>
      </c>
      <c r="B86" s="11" t="s">
        <v>13</v>
      </c>
      <c r="C86" s="6" t="s">
        <v>163</v>
      </c>
      <c r="D86" t="s">
        <v>258</v>
      </c>
    </row>
    <row r="87" spans="1:4" x14ac:dyDescent="0.3">
      <c r="A87" s="7">
        <v>80</v>
      </c>
      <c r="B87" s="11" t="s">
        <v>14</v>
      </c>
      <c r="C87" s="8" t="s">
        <v>166</v>
      </c>
      <c r="D87" t="s">
        <v>259</v>
      </c>
    </row>
    <row r="88" spans="1:4" x14ac:dyDescent="0.3">
      <c r="A88" s="7">
        <v>81</v>
      </c>
      <c r="B88" s="11" t="s">
        <v>15</v>
      </c>
      <c r="C88" s="8" t="s">
        <v>160</v>
      </c>
      <c r="D88" t="s">
        <v>260</v>
      </c>
    </row>
    <row r="89" spans="1:4" x14ac:dyDescent="0.3">
      <c r="A89" s="7">
        <v>82</v>
      </c>
      <c r="B89" s="11" t="s">
        <v>16</v>
      </c>
      <c r="C89" s="8" t="s">
        <v>162</v>
      </c>
      <c r="D89" t="s">
        <v>261</v>
      </c>
    </row>
    <row r="90" spans="1:4" x14ac:dyDescent="0.3">
      <c r="A90" s="7">
        <v>83</v>
      </c>
      <c r="B90" s="11" t="s">
        <v>112</v>
      </c>
      <c r="C90" s="6" t="s">
        <v>164</v>
      </c>
      <c r="D90" t="s">
        <v>262</v>
      </c>
    </row>
    <row r="91" spans="1:4" x14ac:dyDescent="0.3">
      <c r="A91" s="7">
        <v>84</v>
      </c>
      <c r="B91" s="11" t="s">
        <v>108</v>
      </c>
      <c r="C91" s="8" t="s">
        <v>159</v>
      </c>
      <c r="D91" t="s">
        <v>263</v>
      </c>
    </row>
    <row r="92" spans="1:4" x14ac:dyDescent="0.3">
      <c r="A92" s="7">
        <v>85</v>
      </c>
      <c r="B92" s="11" t="s">
        <v>113</v>
      </c>
      <c r="C92" s="6" t="s">
        <v>157</v>
      </c>
      <c r="D92" t="s">
        <v>264</v>
      </c>
    </row>
    <row r="93" spans="1:4" x14ac:dyDescent="0.3">
      <c r="A93" s="7">
        <v>86</v>
      </c>
      <c r="B93" s="11" t="s">
        <v>17</v>
      </c>
      <c r="C93" s="6" t="s">
        <v>164</v>
      </c>
      <c r="D93" t="s">
        <v>265</v>
      </c>
    </row>
    <row r="94" spans="1:4" x14ac:dyDescent="0.3">
      <c r="A94" s="7">
        <v>87</v>
      </c>
      <c r="B94" s="11" t="s">
        <v>18</v>
      </c>
      <c r="C94" s="6" t="s">
        <v>160</v>
      </c>
      <c r="D94" t="s">
        <v>266</v>
      </c>
    </row>
    <row r="95" spans="1:4" x14ac:dyDescent="0.3">
      <c r="A95" s="7">
        <v>88</v>
      </c>
      <c r="B95" s="11" t="s">
        <v>114</v>
      </c>
      <c r="C95" s="8" t="s">
        <v>159</v>
      </c>
      <c r="D95" t="s">
        <v>267</v>
      </c>
    </row>
    <row r="96" spans="1:4" x14ac:dyDescent="0.3">
      <c r="A96" s="7">
        <v>89</v>
      </c>
      <c r="B96" s="15" t="s">
        <v>115</v>
      </c>
      <c r="C96" s="8" t="s">
        <v>159</v>
      </c>
      <c r="D96" t="s">
        <v>268</v>
      </c>
    </row>
    <row r="97" spans="1:4" x14ac:dyDescent="0.3">
      <c r="A97" s="7">
        <v>90</v>
      </c>
      <c r="B97" s="11" t="s">
        <v>116</v>
      </c>
      <c r="C97" s="8" t="s">
        <v>159</v>
      </c>
      <c r="D97" t="s">
        <v>269</v>
      </c>
    </row>
    <row r="98" spans="1:4" x14ac:dyDescent="0.3">
      <c r="A98" s="7">
        <v>91</v>
      </c>
      <c r="B98" s="11" t="s">
        <v>97</v>
      </c>
      <c r="C98" s="8" t="s">
        <v>159</v>
      </c>
      <c r="D98" t="s">
        <v>270</v>
      </c>
    </row>
    <row r="99" spans="1:4" x14ac:dyDescent="0.3">
      <c r="A99" s="7">
        <v>92</v>
      </c>
      <c r="B99" s="11" t="s">
        <v>117</v>
      </c>
      <c r="C99" s="8" t="s">
        <v>159</v>
      </c>
      <c r="D99" t="s">
        <v>271</v>
      </c>
    </row>
    <row r="100" spans="1:4" x14ac:dyDescent="0.3">
      <c r="A100" s="7">
        <v>93</v>
      </c>
      <c r="B100" s="11" t="s">
        <v>33</v>
      </c>
      <c r="C100" s="6" t="s">
        <v>159</v>
      </c>
      <c r="D100" t="s">
        <v>272</v>
      </c>
    </row>
    <row r="101" spans="1:4" x14ac:dyDescent="0.3">
      <c r="A101" s="7">
        <v>94</v>
      </c>
      <c r="B101" s="11" t="s">
        <v>118</v>
      </c>
      <c r="C101" s="6" t="s">
        <v>159</v>
      </c>
      <c r="D101" t="s">
        <v>273</v>
      </c>
    </row>
    <row r="102" spans="1:4" x14ac:dyDescent="0.3">
      <c r="A102" s="7">
        <v>95</v>
      </c>
      <c r="B102" s="11" t="s">
        <v>119</v>
      </c>
      <c r="C102" s="6" t="s">
        <v>159</v>
      </c>
      <c r="D102" t="s">
        <v>274</v>
      </c>
    </row>
    <row r="103" spans="1:4" x14ac:dyDescent="0.3">
      <c r="A103" s="7">
        <v>96</v>
      </c>
      <c r="B103" s="11" t="s">
        <v>120</v>
      </c>
      <c r="C103" s="6" t="s">
        <v>159</v>
      </c>
      <c r="D103" t="s">
        <v>275</v>
      </c>
    </row>
    <row r="104" spans="1:4" x14ac:dyDescent="0.3">
      <c r="A104" s="7">
        <v>97</v>
      </c>
      <c r="B104" s="11" t="s">
        <v>121</v>
      </c>
      <c r="C104" s="6" t="s">
        <v>159</v>
      </c>
      <c r="D104" t="s">
        <v>276</v>
      </c>
    </row>
    <row r="105" spans="1:4" x14ac:dyDescent="0.3">
      <c r="A105" s="7">
        <v>98</v>
      </c>
      <c r="B105" s="11" t="s">
        <v>122</v>
      </c>
      <c r="C105" s="6" t="s">
        <v>159</v>
      </c>
      <c r="D105" t="s">
        <v>277</v>
      </c>
    </row>
    <row r="106" spans="1:4" x14ac:dyDescent="0.3">
      <c r="A106" s="7">
        <v>99</v>
      </c>
      <c r="B106" s="11" t="s">
        <v>124</v>
      </c>
      <c r="C106" s="6" t="s">
        <v>159</v>
      </c>
      <c r="D106" t="s">
        <v>278</v>
      </c>
    </row>
    <row r="107" spans="1:4" x14ac:dyDescent="0.3">
      <c r="A107" s="7">
        <v>100</v>
      </c>
      <c r="B107" s="11" t="s">
        <v>125</v>
      </c>
      <c r="C107" s="6" t="s">
        <v>159</v>
      </c>
      <c r="D107" t="s">
        <v>279</v>
      </c>
    </row>
    <row r="108" spans="1:4" x14ac:dyDescent="0.3">
      <c r="A108" s="7">
        <v>101</v>
      </c>
      <c r="B108" s="11" t="s">
        <v>129</v>
      </c>
      <c r="C108" s="6" t="s">
        <v>159</v>
      </c>
      <c r="D108" t="s">
        <v>280</v>
      </c>
    </row>
    <row r="109" spans="1:4" x14ac:dyDescent="0.3">
      <c r="A109" s="7">
        <v>102</v>
      </c>
      <c r="B109" s="11" t="s">
        <v>131</v>
      </c>
      <c r="C109" s="6" t="s">
        <v>159</v>
      </c>
      <c r="D109" t="s">
        <v>281</v>
      </c>
    </row>
    <row r="110" spans="1:4" x14ac:dyDescent="0.3">
      <c r="A110" s="7">
        <v>103</v>
      </c>
      <c r="B110" s="11" t="s">
        <v>132</v>
      </c>
      <c r="C110" s="6" t="s">
        <v>159</v>
      </c>
      <c r="D110" t="s">
        <v>282</v>
      </c>
    </row>
    <row r="111" spans="1:4" x14ac:dyDescent="0.3">
      <c r="A111" s="7">
        <v>104</v>
      </c>
      <c r="B111" s="11" t="s">
        <v>133</v>
      </c>
      <c r="C111" s="9" t="s">
        <v>167</v>
      </c>
      <c r="D111" t="s">
        <v>283</v>
      </c>
    </row>
    <row r="112" spans="1:4" x14ac:dyDescent="0.3">
      <c r="A112" s="7">
        <v>105</v>
      </c>
      <c r="B112" s="11" t="s">
        <v>19</v>
      </c>
      <c r="C112" s="8" t="s">
        <v>160</v>
      </c>
      <c r="D112" t="s">
        <v>284</v>
      </c>
    </row>
    <row r="113" spans="1:4" x14ac:dyDescent="0.3">
      <c r="A113" s="7">
        <v>106</v>
      </c>
      <c r="B113" s="11" t="s">
        <v>20</v>
      </c>
      <c r="C113" s="6" t="s">
        <v>160</v>
      </c>
      <c r="D113" t="s">
        <v>285</v>
      </c>
    </row>
    <row r="114" spans="1:4" x14ac:dyDescent="0.3">
      <c r="A114" s="7">
        <v>107</v>
      </c>
      <c r="B114" s="11" t="s">
        <v>21</v>
      </c>
      <c r="C114" s="8" t="s">
        <v>160</v>
      </c>
      <c r="D114" t="s">
        <v>286</v>
      </c>
    </row>
    <row r="115" spans="1:4" x14ac:dyDescent="0.3">
      <c r="A115" s="7">
        <v>108</v>
      </c>
      <c r="B115" s="11" t="s">
        <v>134</v>
      </c>
      <c r="C115" s="8" t="s">
        <v>159</v>
      </c>
      <c r="D115" t="s">
        <v>287</v>
      </c>
    </row>
    <row r="116" spans="1:4" x14ac:dyDescent="0.3">
      <c r="A116" s="7">
        <v>109</v>
      </c>
      <c r="B116" s="11" t="s">
        <v>137</v>
      </c>
      <c r="C116" s="8" t="s">
        <v>168</v>
      </c>
      <c r="D116" t="s">
        <v>288</v>
      </c>
    </row>
    <row r="117" spans="1:4" x14ac:dyDescent="0.3">
      <c r="A117" s="7">
        <v>110</v>
      </c>
      <c r="B117" s="11" t="s">
        <v>138</v>
      </c>
      <c r="C117" s="8" t="s">
        <v>159</v>
      </c>
      <c r="D117" t="s">
        <v>289</v>
      </c>
    </row>
    <row r="118" spans="1:4" x14ac:dyDescent="0.3">
      <c r="A118" s="7">
        <v>111</v>
      </c>
      <c r="B118" s="11" t="s">
        <v>142</v>
      </c>
      <c r="C118" s="8" t="s">
        <v>159</v>
      </c>
      <c r="D118" t="s">
        <v>290</v>
      </c>
    </row>
    <row r="119" spans="1:4" x14ac:dyDescent="0.3">
      <c r="A119" s="7">
        <v>112</v>
      </c>
      <c r="B119" s="11" t="s">
        <v>22</v>
      </c>
      <c r="C119" s="8" t="s">
        <v>169</v>
      </c>
      <c r="D119" t="s">
        <v>291</v>
      </c>
    </row>
    <row r="120" spans="1:4" x14ac:dyDescent="0.3">
      <c r="A120" s="7">
        <v>113</v>
      </c>
      <c r="B120" s="11" t="s">
        <v>126</v>
      </c>
      <c r="C120" s="6" t="s">
        <v>159</v>
      </c>
      <c r="D120" t="s">
        <v>292</v>
      </c>
    </row>
    <row r="121" spans="1:4" x14ac:dyDescent="0.3">
      <c r="A121" s="7">
        <v>114</v>
      </c>
      <c r="B121" s="11" t="s">
        <v>143</v>
      </c>
      <c r="C121" s="6" t="s">
        <v>159</v>
      </c>
      <c r="D121" t="s">
        <v>293</v>
      </c>
    </row>
    <row r="122" spans="1:4" x14ac:dyDescent="0.3">
      <c r="A122" s="7">
        <v>115</v>
      </c>
      <c r="B122" s="11" t="s">
        <v>109</v>
      </c>
      <c r="C122" s="6" t="s">
        <v>155</v>
      </c>
      <c r="D122" t="s">
        <v>294</v>
      </c>
    </row>
    <row r="123" spans="1:4" x14ac:dyDescent="0.3">
      <c r="A123" s="7">
        <v>116</v>
      </c>
      <c r="B123" s="11" t="s">
        <v>98</v>
      </c>
      <c r="C123" s="6" t="s">
        <v>155</v>
      </c>
      <c r="D123" t="s">
        <v>295</v>
      </c>
    </row>
    <row r="124" spans="1:4" x14ac:dyDescent="0.3">
      <c r="A124" s="7">
        <v>117</v>
      </c>
      <c r="B124" s="11" t="s">
        <v>101</v>
      </c>
      <c r="C124" s="6" t="s">
        <v>155</v>
      </c>
      <c r="D124" t="s">
        <v>296</v>
      </c>
    </row>
    <row r="125" spans="1:4" x14ac:dyDescent="0.3">
      <c r="A125" s="7">
        <v>118</v>
      </c>
      <c r="B125" s="11" t="s">
        <v>23</v>
      </c>
      <c r="C125" s="8" t="s">
        <v>160</v>
      </c>
      <c r="D125" t="s">
        <v>297</v>
      </c>
    </row>
    <row r="126" spans="1:4" x14ac:dyDescent="0.3">
      <c r="A126" s="7">
        <v>119</v>
      </c>
      <c r="B126" s="11" t="s">
        <v>24</v>
      </c>
      <c r="C126" s="8" t="s">
        <v>162</v>
      </c>
      <c r="D126" t="s">
        <v>298</v>
      </c>
    </row>
    <row r="127" spans="1:4" x14ac:dyDescent="0.3">
      <c r="A127" s="7">
        <v>120</v>
      </c>
      <c r="B127" s="11" t="s">
        <v>135</v>
      </c>
      <c r="C127" s="6" t="s">
        <v>155</v>
      </c>
      <c r="D127" t="s">
        <v>299</v>
      </c>
    </row>
    <row r="128" spans="1:4" x14ac:dyDescent="0.3">
      <c r="A128" s="7">
        <v>121</v>
      </c>
      <c r="B128" s="11" t="s">
        <v>144</v>
      </c>
      <c r="C128" s="6" t="s">
        <v>155</v>
      </c>
      <c r="D128" t="s">
        <v>300</v>
      </c>
    </row>
    <row r="129" spans="1:4" x14ac:dyDescent="0.3">
      <c r="A129" s="7">
        <v>122</v>
      </c>
      <c r="B129" s="11" t="s">
        <v>145</v>
      </c>
      <c r="C129" s="9" t="s">
        <v>170</v>
      </c>
      <c r="D129" t="s">
        <v>301</v>
      </c>
    </row>
    <row r="130" spans="1:4" x14ac:dyDescent="0.3">
      <c r="A130" s="7">
        <v>123</v>
      </c>
      <c r="B130" s="11" t="s">
        <v>139</v>
      </c>
      <c r="C130" s="8" t="s">
        <v>159</v>
      </c>
      <c r="D130" t="s">
        <v>302</v>
      </c>
    </row>
    <row r="131" spans="1:4" x14ac:dyDescent="0.3">
      <c r="A131" s="7">
        <v>124</v>
      </c>
      <c r="B131" s="11" t="s">
        <v>130</v>
      </c>
      <c r="C131" s="6" t="s">
        <v>164</v>
      </c>
      <c r="D131" t="s">
        <v>303</v>
      </c>
    </row>
    <row r="132" spans="1:4" x14ac:dyDescent="0.3">
      <c r="A132" s="7">
        <v>125</v>
      </c>
      <c r="B132" s="11" t="s">
        <v>103</v>
      </c>
      <c r="C132" s="6" t="s">
        <v>159</v>
      </c>
      <c r="D132" t="s">
        <v>304</v>
      </c>
    </row>
    <row r="133" spans="1:4" x14ac:dyDescent="0.3">
      <c r="A133" s="7">
        <v>126</v>
      </c>
      <c r="B133" s="11" t="s">
        <v>25</v>
      </c>
      <c r="C133" s="8" t="s">
        <v>160</v>
      </c>
      <c r="D133" t="s">
        <v>305</v>
      </c>
    </row>
    <row r="134" spans="1:4" x14ac:dyDescent="0.3">
      <c r="A134" s="7">
        <v>127</v>
      </c>
      <c r="B134" s="11" t="s">
        <v>26</v>
      </c>
      <c r="C134" s="8" t="s">
        <v>162</v>
      </c>
      <c r="D134" t="s">
        <v>306</v>
      </c>
    </row>
    <row r="135" spans="1:4" x14ac:dyDescent="0.3">
      <c r="A135" s="7">
        <v>128</v>
      </c>
      <c r="B135" s="11" t="s">
        <v>27</v>
      </c>
      <c r="C135" s="8" t="s">
        <v>171</v>
      </c>
      <c r="D135" t="s">
        <v>307</v>
      </c>
    </row>
    <row r="136" spans="1:4" x14ac:dyDescent="0.3">
      <c r="A136" s="7">
        <v>129</v>
      </c>
      <c r="B136" s="11" t="s">
        <v>140</v>
      </c>
      <c r="C136" s="8" t="s">
        <v>155</v>
      </c>
      <c r="D136" t="s">
        <v>308</v>
      </c>
    </row>
    <row r="137" spans="1:4" x14ac:dyDescent="0.3">
      <c r="A137" s="7">
        <v>130</v>
      </c>
      <c r="B137" s="11" t="s">
        <v>146</v>
      </c>
      <c r="C137" s="8" t="s">
        <v>159</v>
      </c>
      <c r="D137" t="s">
        <v>309</v>
      </c>
    </row>
    <row r="138" spans="1:4" x14ac:dyDescent="0.3">
      <c r="A138" s="7">
        <v>131</v>
      </c>
      <c r="B138" s="11" t="s">
        <v>110</v>
      </c>
      <c r="C138" s="6" t="s">
        <v>159</v>
      </c>
      <c r="D138" t="s">
        <v>310</v>
      </c>
    </row>
    <row r="139" spans="1:4" x14ac:dyDescent="0.3">
      <c r="A139" s="7">
        <v>132</v>
      </c>
      <c r="B139" s="11" t="s">
        <v>28</v>
      </c>
      <c r="C139" s="6" t="s">
        <v>160</v>
      </c>
      <c r="D139" t="s">
        <v>311</v>
      </c>
    </row>
    <row r="140" spans="1:4" x14ac:dyDescent="0.3">
      <c r="A140" s="7">
        <v>133</v>
      </c>
      <c r="B140" s="11" t="s">
        <v>127</v>
      </c>
      <c r="C140" s="8" t="s">
        <v>157</v>
      </c>
      <c r="D140" t="s">
        <v>312</v>
      </c>
    </row>
    <row r="141" spans="1:4" x14ac:dyDescent="0.3">
      <c r="A141" s="7">
        <v>134</v>
      </c>
      <c r="B141" s="11" t="s">
        <v>141</v>
      </c>
      <c r="C141" s="10" t="s">
        <v>170</v>
      </c>
      <c r="D141" t="s">
        <v>313</v>
      </c>
    </row>
    <row r="142" spans="1:4" x14ac:dyDescent="0.3">
      <c r="A142" s="7">
        <v>135</v>
      </c>
      <c r="B142" s="11" t="s">
        <v>147</v>
      </c>
      <c r="C142" s="6" t="s">
        <v>157</v>
      </c>
      <c r="D142" t="s">
        <v>314</v>
      </c>
    </row>
    <row r="143" spans="1:4" x14ac:dyDescent="0.3">
      <c r="A143" s="7">
        <v>136</v>
      </c>
      <c r="B143" s="11" t="s">
        <v>111</v>
      </c>
      <c r="C143" s="6" t="s">
        <v>157</v>
      </c>
      <c r="D143" t="s">
        <v>315</v>
      </c>
    </row>
    <row r="144" spans="1:4" x14ac:dyDescent="0.3">
      <c r="A144" s="7">
        <v>137</v>
      </c>
      <c r="B144" s="11" t="s">
        <v>99</v>
      </c>
      <c r="C144" s="6" t="s">
        <v>157</v>
      </c>
      <c r="D144" t="s">
        <v>316</v>
      </c>
    </row>
    <row r="145" spans="1:4" x14ac:dyDescent="0.3">
      <c r="A145" s="7">
        <v>138</v>
      </c>
      <c r="B145" s="11" t="s">
        <v>148</v>
      </c>
      <c r="C145" s="6" t="s">
        <v>157</v>
      </c>
      <c r="D145" t="s">
        <v>317</v>
      </c>
    </row>
    <row r="146" spans="1:4" x14ac:dyDescent="0.3">
      <c r="A146" s="7">
        <v>139</v>
      </c>
      <c r="B146" s="11" t="s">
        <v>149</v>
      </c>
      <c r="C146" s="6" t="s">
        <v>159</v>
      </c>
      <c r="D146" t="s">
        <v>318</v>
      </c>
    </row>
    <row r="147" spans="1:4" x14ac:dyDescent="0.3">
      <c r="A147" s="7">
        <v>140</v>
      </c>
      <c r="B147" s="11" t="s">
        <v>150</v>
      </c>
      <c r="C147" s="6" t="s">
        <v>159</v>
      </c>
      <c r="D147" t="s">
        <v>319</v>
      </c>
    </row>
    <row r="148" spans="1:4" x14ac:dyDescent="0.3">
      <c r="A148" s="7">
        <v>141</v>
      </c>
      <c r="B148" s="11" t="s">
        <v>151</v>
      </c>
      <c r="C148" s="6" t="s">
        <v>159</v>
      </c>
      <c r="D148" t="s">
        <v>320</v>
      </c>
    </row>
    <row r="149" spans="1:4" x14ac:dyDescent="0.3">
      <c r="A149" s="7">
        <v>142</v>
      </c>
      <c r="B149" s="11" t="s">
        <v>152</v>
      </c>
      <c r="C149" s="8" t="s">
        <v>172</v>
      </c>
      <c r="D149" t="s">
        <v>321</v>
      </c>
    </row>
    <row r="150" spans="1:4" x14ac:dyDescent="0.3">
      <c r="A150" s="7">
        <v>143</v>
      </c>
      <c r="B150" s="11" t="s">
        <v>29</v>
      </c>
      <c r="C150" s="8" t="s">
        <v>163</v>
      </c>
      <c r="D150" t="s">
        <v>322</v>
      </c>
    </row>
    <row r="151" spans="1:4" x14ac:dyDescent="0.3">
      <c r="A151" s="7">
        <v>144</v>
      </c>
      <c r="B151" s="11" t="s">
        <v>136</v>
      </c>
      <c r="C151" s="8" t="s">
        <v>155</v>
      </c>
      <c r="D151" t="s">
        <v>323</v>
      </c>
    </row>
    <row r="152" spans="1:4" x14ac:dyDescent="0.3">
      <c r="A152" s="7">
        <v>145</v>
      </c>
      <c r="B152" s="11" t="s">
        <v>153</v>
      </c>
      <c r="C152" s="8" t="s">
        <v>155</v>
      </c>
      <c r="D152" t="s">
        <v>324</v>
      </c>
    </row>
    <row r="153" spans="1:4" x14ac:dyDescent="0.3">
      <c r="A153" s="7">
        <v>146</v>
      </c>
      <c r="B153" s="11" t="s">
        <v>128</v>
      </c>
      <c r="C153" s="8" t="s">
        <v>155</v>
      </c>
      <c r="D153" t="s">
        <v>325</v>
      </c>
    </row>
    <row r="154" spans="1:4" x14ac:dyDescent="0.3">
      <c r="A154" s="7">
        <v>147</v>
      </c>
      <c r="B154" s="11" t="s">
        <v>94</v>
      </c>
      <c r="C154" s="8" t="s">
        <v>155</v>
      </c>
      <c r="D154" t="s">
        <v>326</v>
      </c>
    </row>
    <row r="155" spans="1:4" x14ac:dyDescent="0.3">
      <c r="A155" s="7">
        <v>148</v>
      </c>
      <c r="B155" s="11" t="s">
        <v>123</v>
      </c>
      <c r="C155" s="8" t="s">
        <v>155</v>
      </c>
      <c r="D155" t="s">
        <v>327</v>
      </c>
    </row>
  </sheetData>
  <conditionalFormatting sqref="B150:B155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2024-12-11T10:59:28Z</dcterms:modified>
</cp:coreProperties>
</file>