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nsitivity Results" sheetId="1" state="visible" r:id="rId1"/>
    <sheet name="Loss Curves 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164" fontId="0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5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4" customWidth="1" min="4" max="4"/>
    <col width="11" customWidth="1" min="5" max="5"/>
    <col width="11" customWidth="1" min="6" max="6"/>
    <col width="22" customWidth="1" min="7" max="7"/>
    <col width="22" customWidth="1" min="8" max="8"/>
    <col width="22" customWidth="1" min="9" max="9"/>
    <col width="21" customWidth="1" min="10" max="10"/>
    <col width="21" customWidth="1" min="11" max="11"/>
    <col width="21" customWidth="1" min="12" max="12"/>
    <col width="20" customWidth="1" min="13" max="13"/>
    <col width="18" customWidth="1" min="14" max="14"/>
    <col width="32" customWidth="1" min="15" max="15"/>
    <col width="9" customWidth="1" min="16" max="16"/>
  </cols>
  <sheetData>
    <row r="1" ht="32" customHeight="1">
      <c r="A1" s="1" t="inlineStr">
        <is>
          <t>Config</t>
        </is>
      </c>
      <c r="B1" s="1" t="inlineStr">
        <is>
          <t>GCN Layers</t>
        </is>
      </c>
      <c r="C1" s="1" t="inlineStr">
        <is>
          <t>Hidden Dim</t>
        </is>
      </c>
      <c r="D1" s="1" t="inlineStr">
        <is>
          <t>Kernel Size</t>
        </is>
      </c>
      <c r="E1" s="1" t="inlineStr">
        <is>
          <t>Dilation</t>
        </is>
      </c>
      <c r="F1" s="1" t="inlineStr">
        <is>
          <t># Params</t>
        </is>
      </c>
      <c r="G1" s="1" t="inlineStr">
        <is>
          <t>Best Val Loss</t>
        </is>
      </c>
      <c r="H1" s="1" t="inlineStr">
        <is>
          <t>Test MSE</t>
        </is>
      </c>
      <c r="I1" s="1" t="inlineStr">
        <is>
          <t>Test MAE</t>
        </is>
      </c>
      <c r="J1" s="1" t="inlineStr">
        <is>
          <t>Test R²</t>
        </is>
      </c>
      <c r="K1" s="1" t="inlineStr">
        <is>
          <t>Avg Epoch Time (s)</t>
        </is>
      </c>
      <c r="L1" s="1" t="inlineStr">
        <is>
          <t>Infer. ms/batch</t>
        </is>
      </c>
      <c r="M1" s="1" t="inlineStr">
        <is>
          <t>Peak GPU Mem (MB)</t>
        </is>
      </c>
      <c r="N1" s="1" t="inlineStr">
        <is>
          <t>Beats Baseline?</t>
        </is>
      </c>
      <c r="O1" s="1" t="inlineStr">
        <is>
          <t>Model Path</t>
        </is>
      </c>
      <c r="P1" s="1" t="inlineStr">
        <is>
          <t>Status</t>
        </is>
      </c>
    </row>
    <row r="2">
      <c r="A2" s="2" t="inlineStr">
        <is>
          <t>baseline</t>
        </is>
      </c>
      <c r="B2" s="2" t="n">
        <v>5</v>
      </c>
      <c r="C2" s="2" t="n">
        <v>64</v>
      </c>
      <c r="D2" s="2" t="n">
        <v>7</v>
      </c>
      <c r="E2" s="2" t="n">
        <v>3</v>
      </c>
      <c r="F2" s="2" t="n">
        <v>1068832</v>
      </c>
      <c r="G2" s="3" t="n">
        <v>0.2206816729888612</v>
      </c>
      <c r="H2" s="3" t="n">
        <v>0.2067945897579193</v>
      </c>
      <c r="I2" s="3" t="n">
        <v>0.347961813211441</v>
      </c>
      <c r="J2" s="3" t="n">
        <v>0.7616084814071655</v>
      </c>
      <c r="K2" s="3" t="n">
        <v>0.8017074560000037</v>
      </c>
      <c r="L2" s="3" t="n">
        <v>4.527719607864912</v>
      </c>
      <c r="M2" s="3" t="n">
        <v>111.4833984375</v>
      </c>
      <c r="N2" s="2" t="b">
        <v>1</v>
      </c>
      <c r="O2" s="2" t="inlineStr">
        <is>
          <t>Sensitivity_Analysis_SH\best_models\baseline_best_model.pth</t>
        </is>
      </c>
      <c r="P2" s="2" t="inlineStr">
        <is>
          <t>OK</t>
        </is>
      </c>
    </row>
    <row r="3">
      <c r="A3" s="2" t="inlineStr">
        <is>
          <t>gcn_depth_1</t>
        </is>
      </c>
      <c r="B3" s="2" t="n">
        <v>1</v>
      </c>
      <c r="C3" s="2" t="n">
        <v>64</v>
      </c>
      <c r="D3" s="2" t="n">
        <v>7</v>
      </c>
      <c r="E3" s="2" t="n">
        <v>3</v>
      </c>
      <c r="F3" s="2" t="n">
        <v>1052192</v>
      </c>
      <c r="G3" s="3" t="n">
        <v>0.223096310069748</v>
      </c>
      <c r="H3" s="3" t="n">
        <v>0.2043859362602234</v>
      </c>
      <c r="I3" s="3" t="n">
        <v>0.3457503020763397</v>
      </c>
      <c r="J3" s="3" t="n">
        <v>0.7643851637840271</v>
      </c>
      <c r="K3" s="3" t="n">
        <v>0.6178783259999909</v>
      </c>
      <c r="L3" s="3" t="n">
        <v>3.942313725322796</v>
      </c>
      <c r="M3" s="3" t="n">
        <v>136.57470703125</v>
      </c>
      <c r="N3" s="2" t="b">
        <v>1</v>
      </c>
      <c r="O3" s="2" t="inlineStr">
        <is>
          <t>Sensitivity_Analysis_SH\best_models\gcn_depth_1_best_model.pth</t>
        </is>
      </c>
      <c r="P3" s="2" t="inlineStr">
        <is>
          <t>OK</t>
        </is>
      </c>
    </row>
    <row r="4">
      <c r="A4" s="2" t="inlineStr">
        <is>
          <t>gcn_depth_2</t>
        </is>
      </c>
      <c r="B4" s="2" t="n">
        <v>2</v>
      </c>
      <c r="C4" s="2" t="n">
        <v>64</v>
      </c>
      <c r="D4" s="2" t="n">
        <v>7</v>
      </c>
      <c r="E4" s="2" t="n">
        <v>3</v>
      </c>
      <c r="F4" s="2" t="n">
        <v>1056352</v>
      </c>
      <c r="G4" s="3" t="n">
        <v>0.2217098424101577</v>
      </c>
      <c r="H4" s="3" t="n">
        <v>0.1858061999082565</v>
      </c>
      <c r="I4" s="3" t="n">
        <v>0.321479469537735</v>
      </c>
      <c r="J4" s="3" t="n">
        <v>0.7858037948608398</v>
      </c>
      <c r="K4" s="3" t="n">
        <v>0.7490278810000018</v>
      </c>
      <c r="L4" s="3" t="n">
        <v>4.049196078781011</v>
      </c>
      <c r="M4" s="3" t="n">
        <v>145.55322265625</v>
      </c>
      <c r="N4" s="2" t="b">
        <v>1</v>
      </c>
      <c r="O4" s="2" t="inlineStr">
        <is>
          <t>Sensitivity_Analysis_SH\best_models\gcn_depth_2_best_model.pth</t>
        </is>
      </c>
      <c r="P4" s="2" t="inlineStr">
        <is>
          <t>OK</t>
        </is>
      </c>
    </row>
    <row r="5">
      <c r="A5" s="2" t="inlineStr">
        <is>
          <t>gcn_depth_3</t>
        </is>
      </c>
      <c r="B5" s="2" t="n">
        <v>3</v>
      </c>
      <c r="C5" s="2" t="n">
        <v>64</v>
      </c>
      <c r="D5" s="2" t="n">
        <v>7</v>
      </c>
      <c r="E5" s="2" t="n">
        <v>3</v>
      </c>
      <c r="F5" s="2" t="n">
        <v>1060512</v>
      </c>
      <c r="G5" s="3" t="n">
        <v>0.2186864911414245</v>
      </c>
      <c r="H5" s="3" t="n">
        <v>0.1995479762554169</v>
      </c>
      <c r="I5" s="3" t="n">
        <v>0.3379207849502563</v>
      </c>
      <c r="J5" s="3" t="n">
        <v>0.7699623107910156</v>
      </c>
      <c r="K5" s="3" t="n">
        <v>0.7677999889999774</v>
      </c>
      <c r="L5" s="3" t="n">
        <v>4.127915686052908</v>
      </c>
      <c r="M5" s="3" t="n">
        <v>145.666015625</v>
      </c>
      <c r="N5" s="2" t="b">
        <v>1</v>
      </c>
      <c r="O5" s="2" t="inlineStr">
        <is>
          <t>Sensitivity_Analysis_SH\best_models\gcn_depth_3_best_model.pth</t>
        </is>
      </c>
      <c r="P5" s="2" t="inlineStr">
        <is>
          <t>OK</t>
        </is>
      </c>
    </row>
    <row r="6">
      <c r="A6" s="2" t="inlineStr">
        <is>
          <t>gcn_depth_7</t>
        </is>
      </c>
      <c r="B6" s="2" t="n">
        <v>7</v>
      </c>
      <c r="C6" s="2" t="n">
        <v>64</v>
      </c>
      <c r="D6" s="2" t="n">
        <v>7</v>
      </c>
      <c r="E6" s="2" t="n">
        <v>3</v>
      </c>
      <c r="F6" s="2" t="n">
        <v>1077152</v>
      </c>
      <c r="G6" s="3" t="n">
        <v>0.211564943888316</v>
      </c>
      <c r="H6" s="3" t="n">
        <v>0.1983313709497452</v>
      </c>
      <c r="I6" s="3" t="n">
        <v>0.3313557505607605</v>
      </c>
      <c r="J6" s="3" t="n">
        <v>0.7713648080825806</v>
      </c>
      <c r="K6" s="3" t="n">
        <v>0.9477086399999826</v>
      </c>
      <c r="L6" s="3" t="n">
        <v>4.596878431281463</v>
      </c>
      <c r="M6" s="3" t="n">
        <v>147.29931640625</v>
      </c>
      <c r="N6" s="2" t="b">
        <v>1</v>
      </c>
      <c r="O6" s="2" t="inlineStr">
        <is>
          <t>Sensitivity_Analysis_SH\best_models\gcn_depth_7_best_model.pth</t>
        </is>
      </c>
      <c r="P6" s="2" t="inlineStr">
        <is>
          <t>OK</t>
        </is>
      </c>
    </row>
    <row r="7">
      <c r="A7" s="2" t="inlineStr">
        <is>
          <t>hidden_32</t>
        </is>
      </c>
      <c r="B7" s="2" t="n">
        <v>5</v>
      </c>
      <c r="C7" s="2" t="n">
        <v>32</v>
      </c>
      <c r="D7" s="2" t="n">
        <v>7</v>
      </c>
      <c r="E7" s="2" t="n">
        <v>3</v>
      </c>
      <c r="F7" s="2" t="n">
        <v>597824</v>
      </c>
      <c r="G7" s="3" t="n">
        <v>0.2128642681693914</v>
      </c>
      <c r="H7" s="3" t="n">
        <v>0.1931756734848022</v>
      </c>
      <c r="I7" s="3" t="n">
        <v>0.3271637260913849</v>
      </c>
      <c r="J7" s="3" t="n">
        <v>0.7773082852363586</v>
      </c>
      <c r="K7" s="3" t="n">
        <v>0.9173113169999851</v>
      </c>
      <c r="L7" s="3" t="n">
        <v>4.28344313716961</v>
      </c>
      <c r="M7" s="3" t="n">
        <v>96.70361328125</v>
      </c>
      <c r="N7" s="2" t="b">
        <v>1</v>
      </c>
      <c r="O7" s="2" t="inlineStr">
        <is>
          <t>Sensitivity_Analysis_SH\best_models\hidden_32_best_model.pth</t>
        </is>
      </c>
      <c r="P7" s="2" t="inlineStr">
        <is>
          <t>OK</t>
        </is>
      </c>
    </row>
    <row r="8">
      <c r="A8" s="2" t="inlineStr">
        <is>
          <t>hidden_128</t>
        </is>
      </c>
      <c r="B8" s="2" t="n">
        <v>5</v>
      </c>
      <c r="C8" s="2" t="n">
        <v>128</v>
      </c>
      <c r="D8" s="2" t="n">
        <v>7</v>
      </c>
      <c r="E8" s="2" t="n">
        <v>3</v>
      </c>
      <c r="F8" s="2" t="n">
        <v>2053856</v>
      </c>
      <c r="G8" s="3" t="n">
        <v>0.223248957345883</v>
      </c>
      <c r="H8" s="3" t="n">
        <v>0.2052822709083557</v>
      </c>
      <c r="I8" s="3" t="n">
        <v>0.3436907231807709</v>
      </c>
      <c r="J8" s="3" t="n">
        <v>0.7633519172668457</v>
      </c>
      <c r="K8" s="3" t="n">
        <v>0.8109541929999977</v>
      </c>
      <c r="L8" s="3" t="n">
        <v>4.580370587991281</v>
      </c>
      <c r="M8" s="3" t="n">
        <v>229.08447265625</v>
      </c>
      <c r="N8" s="2" t="b">
        <v>1</v>
      </c>
      <c r="O8" s="2" t="inlineStr">
        <is>
          <t>Sensitivity_Analysis_SH\best_models\hidden_128_best_model.pth</t>
        </is>
      </c>
      <c r="P8" s="2" t="inlineStr">
        <is>
          <t>OK</t>
        </is>
      </c>
    </row>
    <row r="9">
      <c r="A9" s="2" t="inlineStr">
        <is>
          <t>hidden_256</t>
        </is>
      </c>
      <c r="B9" s="2" t="n">
        <v>5</v>
      </c>
      <c r="C9" s="2" t="n">
        <v>256</v>
      </c>
      <c r="D9" s="2" t="n">
        <v>7</v>
      </c>
      <c r="E9" s="2" t="n">
        <v>3</v>
      </c>
      <c r="F9" s="2" t="n">
        <v>4195936</v>
      </c>
      <c r="G9" s="3" t="n">
        <v>0.2211246504357048</v>
      </c>
      <c r="H9" s="3" t="n">
        <v>0.2123728543519974</v>
      </c>
      <c r="I9" s="3" t="n">
        <v>0.3513027727603912</v>
      </c>
      <c r="J9" s="3" t="n">
        <v>0.755177915096283</v>
      </c>
      <c r="K9" s="3" t="n">
        <v>0.9361824919999708</v>
      </c>
      <c r="L9" s="3" t="n">
        <v>5.764952941236141</v>
      </c>
      <c r="M9" s="3" t="n">
        <v>418.9794921875</v>
      </c>
      <c r="N9" s="2" t="b">
        <v>1</v>
      </c>
      <c r="O9" s="2" t="inlineStr">
        <is>
          <t>Sensitivity_Analysis_SH\best_models\hidden_256_best_model.pth</t>
        </is>
      </c>
      <c r="P9" s="2" t="inlineStr">
        <is>
          <t>OK</t>
        </is>
      </c>
    </row>
    <row r="10">
      <c r="A10" s="2" t="inlineStr">
        <is>
          <t>kernel_3</t>
        </is>
      </c>
      <c r="B10" s="2" t="n">
        <v>5</v>
      </c>
      <c r="C10" s="2" t="n">
        <v>64</v>
      </c>
      <c r="D10" s="2" t="n">
        <v>3</v>
      </c>
      <c r="E10" s="2" t="n">
        <v>3</v>
      </c>
      <c r="F10" s="2" t="n">
        <v>1061920</v>
      </c>
      <c r="G10" s="3" t="n">
        <v>0.2208887599408627</v>
      </c>
      <c r="H10" s="3" t="n">
        <v>0.1988570243120193</v>
      </c>
      <c r="I10" s="3" t="n">
        <v>0.3359260559082031</v>
      </c>
      <c r="J10" s="3" t="n">
        <v>0.7707588672637939</v>
      </c>
      <c r="K10" s="3" t="n">
        <v>0.9366450059999988</v>
      </c>
      <c r="L10" s="3" t="n">
        <v>4.39017647052727</v>
      </c>
      <c r="M10" s="3" t="n">
        <v>180.06005859375</v>
      </c>
      <c r="N10" s="2" t="b">
        <v>1</v>
      </c>
      <c r="O10" s="2" t="inlineStr">
        <is>
          <t>Sensitivity_Analysis_SH\best_models\kernel_3_best_model.pth</t>
        </is>
      </c>
      <c r="P10" s="2" t="inlineStr">
        <is>
          <t>OK</t>
        </is>
      </c>
    </row>
    <row r="11">
      <c r="A11" s="2" t="inlineStr">
        <is>
          <t>kernel_5</t>
        </is>
      </c>
      <c r="B11" s="2" t="n">
        <v>5</v>
      </c>
      <c r="C11" s="2" t="n">
        <v>64</v>
      </c>
      <c r="D11" s="2" t="n">
        <v>5</v>
      </c>
      <c r="E11" s="2" t="n">
        <v>3</v>
      </c>
      <c r="F11" s="2" t="n">
        <v>1065376</v>
      </c>
      <c r="G11" s="3" t="n">
        <v>0.2177103375468184</v>
      </c>
      <c r="H11" s="3" t="n">
        <v>0.1966861337423325</v>
      </c>
      <c r="I11" s="3" t="n">
        <v>0.3334414958953857</v>
      </c>
      <c r="J11" s="3" t="n">
        <v>0.7732614278793335</v>
      </c>
      <c r="K11" s="3" t="n">
        <v>0.8585057070000039</v>
      </c>
      <c r="L11" s="3" t="n">
        <v>4.446409803837442</v>
      </c>
      <c r="M11" s="3" t="n">
        <v>146.66650390625</v>
      </c>
      <c r="N11" s="2" t="b">
        <v>1</v>
      </c>
      <c r="O11" s="2" t="inlineStr">
        <is>
          <t>Sensitivity_Analysis_SH\best_models\kernel_5_best_model.pth</t>
        </is>
      </c>
      <c r="P11" s="2" t="inlineStr">
        <is>
          <t>OK</t>
        </is>
      </c>
    </row>
    <row r="12">
      <c r="A12" s="2" t="inlineStr">
        <is>
          <t>kernel_11</t>
        </is>
      </c>
      <c r="B12" s="2" t="n">
        <v>5</v>
      </c>
      <c r="C12" s="2" t="n">
        <v>64</v>
      </c>
      <c r="D12" s="2" t="n">
        <v>11</v>
      </c>
      <c r="E12" s="2" t="n">
        <v>3</v>
      </c>
      <c r="F12" s="2" t="n">
        <v>1075744</v>
      </c>
      <c r="G12" s="3" t="n">
        <v>0.2044364631942966</v>
      </c>
      <c r="H12" s="3" t="n">
        <v>0.1563751101493835</v>
      </c>
      <c r="I12" s="3" t="n">
        <v>0.2795277237892151</v>
      </c>
      <c r="J12" s="3" t="n">
        <v>0.8197317719459534</v>
      </c>
      <c r="K12" s="3" t="n">
        <v>3.255604894000026</v>
      </c>
      <c r="L12" s="3" t="n">
        <v>4.441862745343493</v>
      </c>
      <c r="M12" s="3" t="n">
        <v>153.0986328125</v>
      </c>
      <c r="N12" s="2" t="b">
        <v>1</v>
      </c>
      <c r="O12" s="2" t="inlineStr">
        <is>
          <t>Sensitivity_Analysis_SH\best_models\kernel_11_best_model.pth</t>
        </is>
      </c>
      <c r="P12" s="2" t="inlineStr">
        <is>
          <t>OK</t>
        </is>
      </c>
    </row>
    <row r="13">
      <c r="A13" s="2" t="inlineStr">
        <is>
          <t>dilation_1</t>
        </is>
      </c>
      <c r="B13" s="2" t="n">
        <v>5</v>
      </c>
      <c r="C13" s="2" t="n">
        <v>64</v>
      </c>
      <c r="D13" s="2" t="n">
        <v>7</v>
      </c>
      <c r="E13" s="2" t="n">
        <v>1</v>
      </c>
      <c r="F13" s="2" t="n">
        <v>1068832</v>
      </c>
      <c r="G13" s="3" t="n">
        <v>0.2203110386708788</v>
      </c>
      <c r="H13" s="3" t="n">
        <v>0.2036973237991333</v>
      </c>
      <c r="I13" s="3" t="n">
        <v>0.341189056634903</v>
      </c>
      <c r="J13" s="3" t="n">
        <v>0.7651790380477905</v>
      </c>
      <c r="K13" s="3" t="n">
        <v>0.8067317619999812</v>
      </c>
      <c r="L13" s="3" t="n">
        <v>4.389019607747198</v>
      </c>
      <c r="M13" s="3" t="n">
        <v>143.12744140625</v>
      </c>
      <c r="N13" s="2" t="b">
        <v>1</v>
      </c>
      <c r="O13" s="2" t="inlineStr">
        <is>
          <t>Sensitivity_Analysis_SH\best_models\dilation_1_best_model.pth</t>
        </is>
      </c>
      <c r="P13" s="2" t="inlineStr">
        <is>
          <t>OK</t>
        </is>
      </c>
    </row>
    <row r="14">
      <c r="A14" s="2" t="inlineStr">
        <is>
          <t>dilation_2</t>
        </is>
      </c>
      <c r="B14" s="2" t="n">
        <v>5</v>
      </c>
      <c r="C14" s="2" t="n">
        <v>64</v>
      </c>
      <c r="D14" s="2" t="n">
        <v>7</v>
      </c>
      <c r="E14" s="2" t="n">
        <v>2</v>
      </c>
      <c r="F14" s="2" t="n">
        <v>1068832</v>
      </c>
      <c r="G14" s="3" t="n">
        <v>0.2174110889580904</v>
      </c>
      <c r="H14" s="3" t="n">
        <v>0.2044995427131653</v>
      </c>
      <c r="I14" s="3" t="n">
        <v>0.3441532850265503</v>
      </c>
      <c r="J14" s="3" t="n">
        <v>0.7642542123794556</v>
      </c>
      <c r="K14" s="3" t="n">
        <v>0.7137048839999989</v>
      </c>
      <c r="L14" s="3" t="n">
        <v>4.38438431392926</v>
      </c>
      <c r="M14" s="3" t="n">
        <v>144.42333984375</v>
      </c>
      <c r="N14" s="2" t="b">
        <v>1</v>
      </c>
      <c r="O14" s="2" t="inlineStr">
        <is>
          <t>Sensitivity_Analysis_SH\best_models\dilation_2_best_model.pth</t>
        </is>
      </c>
      <c r="P14" s="2" t="inlineStr">
        <is>
          <t>OK</t>
        </is>
      </c>
    </row>
    <row r="15">
      <c r="A15" s="2" t="inlineStr">
        <is>
          <t>dilation_5</t>
        </is>
      </c>
      <c r="B15" s="2" t="n">
        <v>5</v>
      </c>
      <c r="C15" s="2" t="n">
        <v>64</v>
      </c>
      <c r="D15" s="2" t="n">
        <v>7</v>
      </c>
      <c r="E15" s="2" t="n">
        <v>5</v>
      </c>
      <c r="F15" s="2" t="n">
        <v>1068832</v>
      </c>
      <c r="G15" s="3" t="n">
        <v>0.2141614641044654</v>
      </c>
      <c r="H15" s="3" t="n">
        <v>0.2030808180570602</v>
      </c>
      <c r="I15" s="3" t="n">
        <v>0.3414877355098724</v>
      </c>
      <c r="J15" s="3" t="n">
        <v>0.7658897042274475</v>
      </c>
      <c r="K15" s="3" t="n">
        <v>0.7466567280000163</v>
      </c>
      <c r="L15" s="3" t="n">
        <v>4.382349019293792</v>
      </c>
      <c r="M15" s="3" t="n">
        <v>150.04833984375</v>
      </c>
      <c r="N15" s="2" t="b">
        <v>1</v>
      </c>
      <c r="O15" s="2" t="inlineStr">
        <is>
          <t>Sensitivity_Analysis_SH\best_models\dilation_5_best_model.pth</t>
        </is>
      </c>
      <c r="P15" s="2" t="inlineStr">
        <is>
          <t>OK</t>
        </is>
      </c>
    </row>
  </sheetData>
  <conditionalFormatting sqref="G2:G15">
    <cfRule type="colorScale" priority="1">
      <colorScale>
        <cfvo type="min"/>
        <cfvo type="max"/>
        <color rgb="0063BE7B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9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Epoch</t>
        </is>
      </c>
      <c r="B1" s="1" t="inlineStr">
        <is>
          <t>baseline_train</t>
        </is>
      </c>
      <c r="C1" s="1" t="inlineStr">
        <is>
          <t>baseline_val</t>
        </is>
      </c>
      <c r="D1" s="1" t="inlineStr">
        <is>
          <t>gcn_depth_1_train</t>
        </is>
      </c>
      <c r="E1" s="1" t="inlineStr">
        <is>
          <t>gcn_depth_1_val</t>
        </is>
      </c>
      <c r="F1" s="1" t="inlineStr">
        <is>
          <t>gcn_depth_2_train</t>
        </is>
      </c>
      <c r="G1" s="1" t="inlineStr">
        <is>
          <t>gcn_depth_2_val</t>
        </is>
      </c>
      <c r="H1" s="1" t="inlineStr">
        <is>
          <t>gcn_depth_3_train</t>
        </is>
      </c>
      <c r="I1" s="1" t="inlineStr">
        <is>
          <t>gcn_depth_3_val</t>
        </is>
      </c>
      <c r="J1" s="1" t="inlineStr">
        <is>
          <t>gcn_depth_7_train</t>
        </is>
      </c>
      <c r="K1" s="1" t="inlineStr">
        <is>
          <t>gcn_depth_7_val</t>
        </is>
      </c>
      <c r="L1" s="1" t="inlineStr">
        <is>
          <t>hidden_32_train</t>
        </is>
      </c>
      <c r="M1" s="1" t="inlineStr">
        <is>
          <t>hidden_32_val</t>
        </is>
      </c>
      <c r="N1" s="1" t="inlineStr">
        <is>
          <t>hidden_128_train</t>
        </is>
      </c>
      <c r="O1" s="1" t="inlineStr">
        <is>
          <t>hidden_128_val</t>
        </is>
      </c>
      <c r="P1" s="1" t="inlineStr">
        <is>
          <t>hidden_256_train</t>
        </is>
      </c>
      <c r="Q1" s="1" t="inlineStr">
        <is>
          <t>hidden_256_val</t>
        </is>
      </c>
      <c r="R1" s="1" t="inlineStr">
        <is>
          <t>kernel_3_train</t>
        </is>
      </c>
      <c r="S1" s="1" t="inlineStr">
        <is>
          <t>kernel_3_val</t>
        </is>
      </c>
      <c r="T1" s="1" t="inlineStr">
        <is>
          <t>kernel_5_train</t>
        </is>
      </c>
      <c r="U1" s="1" t="inlineStr">
        <is>
          <t>kernel_5_val</t>
        </is>
      </c>
      <c r="V1" s="1" t="inlineStr">
        <is>
          <t>kernel_11_train</t>
        </is>
      </c>
      <c r="W1" s="1" t="inlineStr">
        <is>
          <t>kernel_11_val</t>
        </is>
      </c>
      <c r="X1" s="1" t="inlineStr">
        <is>
          <t>dilation_1_train</t>
        </is>
      </c>
      <c r="Y1" s="1" t="inlineStr">
        <is>
          <t>dilation_1_val</t>
        </is>
      </c>
      <c r="Z1" s="1" t="inlineStr">
        <is>
          <t>dilation_2_train</t>
        </is>
      </c>
      <c r="AA1" s="1" t="inlineStr">
        <is>
          <t>dilation_2_val</t>
        </is>
      </c>
      <c r="AB1" s="1" t="inlineStr">
        <is>
          <t>dilation_5_train</t>
        </is>
      </c>
      <c r="AC1" s="1" t="inlineStr">
        <is>
          <t>dilation_5_val</t>
        </is>
      </c>
    </row>
    <row r="2">
      <c r="A2" t="n">
        <v>1</v>
      </c>
      <c r="B2" t="n">
        <v>1.188568229318424</v>
      </c>
      <c r="C2" t="n">
        <v>0.7410525141977796</v>
      </c>
      <c r="D2" t="n">
        <v>1.199222395754164</v>
      </c>
      <c r="E2" t="n">
        <v>0.6047411192865932</v>
      </c>
      <c r="F2" t="n">
        <v>1.161955441259275</v>
      </c>
      <c r="G2" t="n">
        <v>0.6159884243034849</v>
      </c>
      <c r="H2" t="n">
        <v>1.155110627982267</v>
      </c>
      <c r="I2" t="n">
        <v>0.6377885309504527</v>
      </c>
      <c r="J2" t="n">
        <v>1.154571165704424</v>
      </c>
      <c r="K2" t="n">
        <v>0.7247492197681876</v>
      </c>
      <c r="L2" t="n">
        <v>1.248059314147682</v>
      </c>
      <c r="M2" t="n">
        <v>0.7626903600552503</v>
      </c>
      <c r="N2" t="n">
        <v>1.235657400576172</v>
      </c>
      <c r="O2" t="n">
        <v>0.7319489962914411</v>
      </c>
      <c r="P2" t="n">
        <v>1.104829657229648</v>
      </c>
      <c r="Q2" t="n">
        <v>0.6857528809238883</v>
      </c>
      <c r="R2" t="n">
        <v>1.161956933843102</v>
      </c>
      <c r="S2" t="n">
        <v>0.7062564825310427</v>
      </c>
      <c r="T2" t="n">
        <v>1.130643884087824</v>
      </c>
      <c r="U2" t="n">
        <v>0.709957433681862</v>
      </c>
      <c r="V2" t="n">
        <v>1.160684477941246</v>
      </c>
      <c r="W2" t="n">
        <v>0.7015172149620804</v>
      </c>
      <c r="X2" t="n">
        <v>1.213608371224373</v>
      </c>
      <c r="Y2" t="n">
        <v>0.7484294912394356</v>
      </c>
      <c r="Z2" t="n">
        <v>1.27852915882305</v>
      </c>
      <c r="AA2" t="n">
        <v>0.7713634827557732</v>
      </c>
      <c r="AB2" t="n">
        <v>1.178325464201581</v>
      </c>
      <c r="AC2" t="n">
        <v>0.7191432597590428</v>
      </c>
    </row>
    <row r="3">
      <c r="A3" t="n">
        <v>2</v>
      </c>
      <c r="B3" t="n">
        <v>0.7509575732953989</v>
      </c>
      <c r="C3" t="n">
        <v>0.4663610440843245</v>
      </c>
      <c r="D3" t="n">
        <v>0.6712197245685918</v>
      </c>
      <c r="E3" t="n">
        <v>0.3822049898844139</v>
      </c>
      <c r="F3" t="n">
        <v>0.6748555101406802</v>
      </c>
      <c r="G3" t="n">
        <v>0.3891847443346884</v>
      </c>
      <c r="H3" t="n">
        <v>0.6800849866715206</v>
      </c>
      <c r="I3" t="n">
        <v>0.4004744184659977</v>
      </c>
      <c r="J3" t="n">
        <v>0.7370205671544288</v>
      </c>
      <c r="K3" t="n">
        <v>0.4588597925270305</v>
      </c>
      <c r="L3" t="n">
        <v>0.7595150231555768</v>
      </c>
      <c r="M3" t="n">
        <v>0.4510262973752676</v>
      </c>
      <c r="N3" t="n">
        <v>0.7467697046364948</v>
      </c>
      <c r="O3" t="n">
        <v>0.4539803339570176</v>
      </c>
      <c r="P3" t="n">
        <v>0.7153818415608376</v>
      </c>
      <c r="Q3" t="n">
        <v>0.4563993878808676</v>
      </c>
      <c r="R3" t="n">
        <v>0.7277655593908516</v>
      </c>
      <c r="S3" t="n">
        <v>0.4466208806809257</v>
      </c>
      <c r="T3" t="n">
        <v>0.7280986533043491</v>
      </c>
      <c r="U3" t="n">
        <v>0.4486310422128322</v>
      </c>
      <c r="V3" t="n">
        <v>0.7147601704308941</v>
      </c>
      <c r="W3" t="n">
        <v>0.4315515061219533</v>
      </c>
      <c r="X3" t="n">
        <v>0.7513480418047328</v>
      </c>
      <c r="Y3" t="n">
        <v>0.4607365043724285</v>
      </c>
      <c r="Z3" t="n">
        <v>0.748563774452088</v>
      </c>
      <c r="AA3" t="n">
        <v>0.443491626311751</v>
      </c>
      <c r="AB3" t="n">
        <v>0.7339151101127551</v>
      </c>
      <c r="AC3" t="n">
        <v>0.4473288522339335</v>
      </c>
    </row>
    <row r="4">
      <c r="A4" t="n">
        <v>3</v>
      </c>
      <c r="B4" t="n">
        <v>0.5925225629738182</v>
      </c>
      <c r="C4" t="n">
        <v>0.3772387764617509</v>
      </c>
      <c r="D4" t="n">
        <v>0.5441260680461385</v>
      </c>
      <c r="E4" t="n">
        <v>0.3340963586872699</v>
      </c>
      <c r="F4" t="n">
        <v>0.5512215426773023</v>
      </c>
      <c r="G4" t="n">
        <v>0.3379842430060985</v>
      </c>
      <c r="H4" t="n">
        <v>0.5511468321464623</v>
      </c>
      <c r="I4" t="n">
        <v>0.3426120947389042</v>
      </c>
      <c r="J4" t="n">
        <v>0.5934971806350028</v>
      </c>
      <c r="K4" t="n">
        <v>0.3765184506773949</v>
      </c>
      <c r="L4" t="n">
        <v>0.5866783502375245</v>
      </c>
      <c r="M4" t="n">
        <v>0.3666367352593179</v>
      </c>
      <c r="N4" t="n">
        <v>0.5906491043271532</v>
      </c>
      <c r="O4" t="n">
        <v>0.3641247956776151</v>
      </c>
      <c r="P4" t="n">
        <v>0.5886645610355268</v>
      </c>
      <c r="Q4" t="n">
        <v>0.3678473932485954</v>
      </c>
      <c r="R4" t="n">
        <v>0.5903941835187803</v>
      </c>
      <c r="S4" t="n">
        <v>0.3666804371511235</v>
      </c>
      <c r="T4" t="n">
        <v>0.5845835277229358</v>
      </c>
      <c r="U4" t="n">
        <v>0.375791501472978</v>
      </c>
      <c r="V4" t="n">
        <v>0.5745008360048768</v>
      </c>
      <c r="W4" t="n">
        <v>0.3557607052372951</v>
      </c>
      <c r="X4" t="n">
        <v>0.590079777559657</v>
      </c>
      <c r="Y4" t="n">
        <v>0.3728709068952822</v>
      </c>
      <c r="Z4" t="n">
        <v>0.5846720373934242</v>
      </c>
      <c r="AA4" t="n">
        <v>0.3511618068989585</v>
      </c>
      <c r="AB4" t="n">
        <v>0.5883821668518576</v>
      </c>
      <c r="AC4" t="n">
        <v>0.3693252974281124</v>
      </c>
    </row>
    <row r="5">
      <c r="A5" t="n">
        <v>4</v>
      </c>
      <c r="B5" t="n">
        <v>0.5346936057707307</v>
      </c>
      <c r="C5" t="n">
        <v>0.3373563684084836</v>
      </c>
      <c r="D5" t="n">
        <v>0.5042362461803825</v>
      </c>
      <c r="E5" t="n">
        <v>0.3046665141979853</v>
      </c>
      <c r="F5" t="n">
        <v>0.5078282742553456</v>
      </c>
      <c r="G5" t="n">
        <v>0.3082180627274747</v>
      </c>
      <c r="H5" t="n">
        <v>0.5077258686351168</v>
      </c>
      <c r="I5" t="n">
        <v>0.3186408076800552</v>
      </c>
      <c r="J5" t="n">
        <v>0.5382372139935281</v>
      </c>
      <c r="K5" t="n">
        <v>0.3353415604169462</v>
      </c>
      <c r="L5" t="n">
        <v>0.5338824430278911</v>
      </c>
      <c r="M5" t="n">
        <v>0.3341779572998776</v>
      </c>
      <c r="N5" t="n">
        <v>0.5280771379827693</v>
      </c>
      <c r="O5" t="n">
        <v>0.3250032406227261</v>
      </c>
      <c r="P5" t="n">
        <v>0.5329142982602879</v>
      </c>
      <c r="Q5" t="n">
        <v>0.3305422115121402</v>
      </c>
      <c r="R5" t="n">
        <v>0.5330343178123426</v>
      </c>
      <c r="S5" t="n">
        <v>0.341336174046292</v>
      </c>
      <c r="T5" t="n">
        <v>0.5330210474266368</v>
      </c>
      <c r="U5" t="n">
        <v>0.3374761569441533</v>
      </c>
      <c r="V5" t="n">
        <v>0.5211710793197535</v>
      </c>
      <c r="W5" t="n">
        <v>0.3171035171869923</v>
      </c>
      <c r="X5" t="n">
        <v>0.5323243997279247</v>
      </c>
      <c r="Y5" t="n">
        <v>0.3326693957342821</v>
      </c>
      <c r="Z5" t="n">
        <v>0.5213979348825042</v>
      </c>
      <c r="AA5" t="n">
        <v>0.3155391192173256</v>
      </c>
      <c r="AB5" t="n">
        <v>0.5307071054247534</v>
      </c>
      <c r="AC5" t="n">
        <v>0.3283301347903177</v>
      </c>
    </row>
    <row r="6">
      <c r="A6" t="n">
        <v>5</v>
      </c>
      <c r="B6" t="n">
        <v>0.5037009390486273</v>
      </c>
      <c r="C6" t="n">
        <v>0.3124904665438568</v>
      </c>
      <c r="D6" t="n">
        <v>0.478716043814732</v>
      </c>
      <c r="E6" t="n">
        <v>0.2801763337909007</v>
      </c>
      <c r="F6" t="n">
        <v>0.4834293624398056</v>
      </c>
      <c r="G6" t="n">
        <v>0.2822237724767012</v>
      </c>
      <c r="H6" t="n">
        <v>0.4867335642409173</v>
      </c>
      <c r="I6" t="n">
        <v>0.2884084011117617</v>
      </c>
      <c r="J6" t="n">
        <v>0.5048463061736648</v>
      </c>
      <c r="K6" t="n">
        <v>0.3111244109915752</v>
      </c>
      <c r="L6" t="n">
        <v>0.503099993820403</v>
      </c>
      <c r="M6" t="n">
        <v>0.312661035972483</v>
      </c>
      <c r="N6" t="n">
        <v>0.4979209457613101</v>
      </c>
      <c r="O6" t="n">
        <v>0.3025411273188451</v>
      </c>
      <c r="P6" t="n">
        <v>0.5049211703667975</v>
      </c>
      <c r="Q6" t="n">
        <v>0.3076656338777028</v>
      </c>
      <c r="R6" t="n">
        <v>0.508639948003611</v>
      </c>
      <c r="S6" t="n">
        <v>0.3162674818407087</v>
      </c>
      <c r="T6" t="n">
        <v>0.5036628641140689</v>
      </c>
      <c r="U6" t="n">
        <v>0.3135914171443266</v>
      </c>
      <c r="V6" t="n">
        <v>0.4888007805036132</v>
      </c>
      <c r="W6" t="n">
        <v>0.2874246355073125</v>
      </c>
      <c r="X6" t="n">
        <v>0.5049982120277016</v>
      </c>
      <c r="Y6" t="n">
        <v>0.3095060123094157</v>
      </c>
      <c r="Z6" t="n">
        <v>0.493194991046456</v>
      </c>
      <c r="AA6" t="n">
        <v>0.2920340557454848</v>
      </c>
      <c r="AB6" t="n">
        <v>0.4983204802510086</v>
      </c>
      <c r="AC6" t="n">
        <v>0.3009448877590544</v>
      </c>
    </row>
    <row r="7">
      <c r="A7" t="n">
        <v>6</v>
      </c>
      <c r="B7" t="n">
        <v>0.4821895845946233</v>
      </c>
      <c r="C7" t="n">
        <v>0.2913326246335226</v>
      </c>
      <c r="D7" t="n">
        <v>0.4574107307537346</v>
      </c>
      <c r="E7" t="n">
        <v>0.2613442014245426</v>
      </c>
      <c r="F7" t="n">
        <v>0.462016181771163</v>
      </c>
      <c r="G7" t="n">
        <v>0.2618238318930654</v>
      </c>
      <c r="H7" t="n">
        <v>0.4628633940295809</v>
      </c>
      <c r="I7" t="n">
        <v>0.2668655820775266</v>
      </c>
      <c r="J7" t="n">
        <v>0.4816645303159762</v>
      </c>
      <c r="K7" t="n">
        <v>0.2917283046625408</v>
      </c>
      <c r="L7" t="n">
        <v>0.4835512527045171</v>
      </c>
      <c r="M7" t="n">
        <v>0.2954967248381353</v>
      </c>
      <c r="N7" t="n">
        <v>0.478582065576201</v>
      </c>
      <c r="O7" t="n">
        <v>0.2827082086427539</v>
      </c>
      <c r="P7" t="n">
        <v>0.4895227592272364</v>
      </c>
      <c r="Q7" t="n">
        <v>0.2820052606802361</v>
      </c>
      <c r="R7" t="n">
        <v>0.4869963934846744</v>
      </c>
      <c r="S7" t="n">
        <v>0.2974666505321568</v>
      </c>
      <c r="T7" t="n">
        <v>0.4822895705320273</v>
      </c>
      <c r="U7" t="n">
        <v>0.2944200645913096</v>
      </c>
      <c r="V7" t="n">
        <v>0.4678710718063792</v>
      </c>
      <c r="W7" t="n">
        <v>0.2641559862623028</v>
      </c>
      <c r="X7" t="n">
        <v>0.4845434543053815</v>
      </c>
      <c r="Y7" t="n">
        <v>0.2902897199725403</v>
      </c>
      <c r="Z7" t="n">
        <v>0.4717573687718932</v>
      </c>
      <c r="AA7" t="n">
        <v>0.270216340527815</v>
      </c>
      <c r="AB7" t="n">
        <v>0.4770682733150045</v>
      </c>
      <c r="AC7" t="n">
        <v>0.2775056114529862</v>
      </c>
    </row>
    <row r="8">
      <c r="A8" t="n">
        <v>7</v>
      </c>
      <c r="B8" t="n">
        <v>0.4634137501002877</v>
      </c>
      <c r="C8" t="n">
        <v>0.2751661861205802</v>
      </c>
      <c r="D8" t="n">
        <v>0.4417781582114044</v>
      </c>
      <c r="E8" t="n">
        <v>0.244830219257696</v>
      </c>
      <c r="F8" t="n">
        <v>0.4449462834627006</v>
      </c>
      <c r="G8" t="n">
        <v>0.2464673350400785</v>
      </c>
      <c r="H8" t="n">
        <v>0.4465350184091337</v>
      </c>
      <c r="I8" t="n">
        <v>0.2490267652068652</v>
      </c>
      <c r="J8" t="n">
        <v>0.4642455154543469</v>
      </c>
      <c r="K8" t="n">
        <v>0.2716925673771138</v>
      </c>
      <c r="L8" t="n">
        <v>0.4686884354254243</v>
      </c>
      <c r="M8" t="n">
        <v>0.2759653827285065</v>
      </c>
      <c r="N8" t="n">
        <v>0.4580430900025519</v>
      </c>
      <c r="O8" t="n">
        <v>0.2620572021924982</v>
      </c>
      <c r="P8" t="n">
        <v>0.4667701665193412</v>
      </c>
      <c r="Q8" t="n">
        <v>0.2730598218154673</v>
      </c>
      <c r="R8" t="n">
        <v>0.4712713674944677</v>
      </c>
      <c r="S8" t="n">
        <v>0.2831432459985508</v>
      </c>
      <c r="T8" t="n">
        <v>0.4652794235071559</v>
      </c>
      <c r="U8" t="n">
        <v>0.2735085036678642</v>
      </c>
      <c r="V8" t="n">
        <v>0.4473747835986933</v>
      </c>
      <c r="W8" t="n">
        <v>0.2451787766653533</v>
      </c>
      <c r="X8" t="n">
        <v>0.4670985198704301</v>
      </c>
      <c r="Y8" t="n">
        <v>0.272131664568887</v>
      </c>
      <c r="Z8" t="n">
        <v>0.4537784710621378</v>
      </c>
      <c r="AA8" t="n">
        <v>0.255420878237369</v>
      </c>
      <c r="AB8" t="n">
        <v>0.4591365657794248</v>
      </c>
      <c r="AC8" t="n">
        <v>0.2626643417512669</v>
      </c>
    </row>
    <row r="9">
      <c r="A9" t="n">
        <v>8</v>
      </c>
      <c r="B9" t="n">
        <v>0.4484651853704149</v>
      </c>
      <c r="C9" t="n">
        <v>0.2594720526214908</v>
      </c>
      <c r="D9" t="n">
        <v>0.426037584710273</v>
      </c>
      <c r="E9" t="n">
        <v>0.2338867099846111</v>
      </c>
      <c r="F9" t="n">
        <v>0.4303664106662106</v>
      </c>
      <c r="G9" t="n">
        <v>0.2353957590519213</v>
      </c>
      <c r="H9" t="n">
        <v>0.4301894377371308</v>
      </c>
      <c r="I9" t="n">
        <v>0.2362177544364742</v>
      </c>
      <c r="J9" t="n">
        <v>0.4469655009971303</v>
      </c>
      <c r="K9" t="n">
        <v>0.2539505865790096</v>
      </c>
      <c r="L9" t="n">
        <v>0.4509814396785323</v>
      </c>
      <c r="M9" t="n">
        <v>0.2587437620934318</v>
      </c>
      <c r="N9" t="n">
        <v>0.441709118663885</v>
      </c>
      <c r="O9" t="n">
        <v>0.248519069862132</v>
      </c>
      <c r="P9" t="n">
        <v>0.4539979719052649</v>
      </c>
      <c r="Q9" t="n">
        <v>0.2666914958287688</v>
      </c>
      <c r="R9" t="n">
        <v>0.4569476392048939</v>
      </c>
      <c r="S9" t="n">
        <v>0.2666981665819299</v>
      </c>
      <c r="T9" t="n">
        <v>0.4464993870751873</v>
      </c>
      <c r="U9" t="n">
        <v>0.2597765357909249</v>
      </c>
      <c r="V9" t="n">
        <v>0.4315667545339864</v>
      </c>
      <c r="W9" t="n">
        <v>0.2341363961059673</v>
      </c>
      <c r="X9" t="n">
        <v>0.4508522048497656</v>
      </c>
      <c r="Y9" t="n">
        <v>0.2564973236591208</v>
      </c>
      <c r="Z9" t="n">
        <v>0.4402764792654925</v>
      </c>
      <c r="AA9" t="n">
        <v>0.2404569348722112</v>
      </c>
      <c r="AB9" t="n">
        <v>0.4448109291920996</v>
      </c>
      <c r="AC9" t="n">
        <v>0.2449392444070648</v>
      </c>
    </row>
    <row r="10">
      <c r="A10" t="n">
        <v>9</v>
      </c>
      <c r="B10" t="n">
        <v>0.434468281496862</v>
      </c>
      <c r="C10" t="n">
        <v>0.2464954932311586</v>
      </c>
      <c r="D10" t="n">
        <v>0.4135919054792185</v>
      </c>
      <c r="E10" t="n">
        <v>0.2273319492883542</v>
      </c>
      <c r="F10" t="n">
        <v>0.4172442191915148</v>
      </c>
      <c r="G10" t="n">
        <v>0.2296330851009663</v>
      </c>
      <c r="H10" t="n">
        <v>0.4173642857249376</v>
      </c>
      <c r="I10" t="n">
        <v>0.2278686411240522</v>
      </c>
      <c r="J10" t="n">
        <v>0.4320228237445187</v>
      </c>
      <c r="K10" t="n">
        <v>0.2403433315602003</v>
      </c>
      <c r="L10" t="n">
        <v>0.4383425347174809</v>
      </c>
      <c r="M10" t="n">
        <v>0.2434448679069094</v>
      </c>
      <c r="N10" t="n">
        <v>0.424895147134544</v>
      </c>
      <c r="O10" t="n">
        <v>0.2407303150816291</v>
      </c>
      <c r="P10" t="n">
        <v>0.4421925395727158</v>
      </c>
      <c r="Q10" t="n">
        <v>0.256046215620111</v>
      </c>
      <c r="R10" t="n">
        <v>0.4439117099828781</v>
      </c>
      <c r="S10" t="n">
        <v>0.2554840180730703</v>
      </c>
      <c r="T10" t="n">
        <v>0.4319144693339706</v>
      </c>
      <c r="U10" t="n">
        <v>0.2448980452164131</v>
      </c>
      <c r="V10" t="n">
        <v>0.4205211406680429</v>
      </c>
      <c r="W10" t="n">
        <v>0.2255956277835603</v>
      </c>
      <c r="X10" t="n">
        <v>0.4369074821851816</v>
      </c>
      <c r="Y10" t="n">
        <v>0.2438591247534051</v>
      </c>
      <c r="Z10" t="n">
        <v>0.4280963521094839</v>
      </c>
      <c r="AA10" t="n">
        <v>0.2317034193113738</v>
      </c>
      <c r="AB10" t="n">
        <v>0.4270419318964527</v>
      </c>
      <c r="AC10" t="n">
        <v>0.2319112200947369</v>
      </c>
    </row>
    <row r="11">
      <c r="A11" t="n">
        <v>10</v>
      </c>
      <c r="B11" t="n">
        <v>0.4211247573802426</v>
      </c>
      <c r="C11" t="n">
        <v>0.2360419945827886</v>
      </c>
      <c r="D11" t="n">
        <v>0.4021883664806937</v>
      </c>
      <c r="E11" t="n">
        <v>0.2248183735007165</v>
      </c>
      <c r="F11" t="n">
        <v>0.4072142911564772</v>
      </c>
      <c r="G11" t="n">
        <v>0.2264170651415399</v>
      </c>
      <c r="H11" t="n">
        <v>0.4062412306191815</v>
      </c>
      <c r="I11" t="n">
        <v>0.2234881453800435</v>
      </c>
      <c r="J11" t="n">
        <v>0.4209070140199297</v>
      </c>
      <c r="K11" t="n">
        <v>0.2316150031253403</v>
      </c>
      <c r="L11" t="n">
        <v>0.425437483438261</v>
      </c>
      <c r="M11" t="n">
        <v>0.2318450650017636</v>
      </c>
      <c r="N11" t="n">
        <v>0.4138608470464208</v>
      </c>
      <c r="O11" t="n">
        <v>0.2344701336879356</v>
      </c>
      <c r="P11" t="n">
        <v>0.4300757411179269</v>
      </c>
      <c r="Q11" t="n">
        <v>0.241915047680046</v>
      </c>
      <c r="R11" t="n">
        <v>0.4325615674447102</v>
      </c>
      <c r="S11" t="n">
        <v>0.24559856538533</v>
      </c>
      <c r="T11" t="n">
        <v>0.4194321363784705</v>
      </c>
      <c r="U11" t="n">
        <v>0.2352835229944949</v>
      </c>
      <c r="V11" t="n">
        <v>0.4084355148730004</v>
      </c>
      <c r="W11" t="n">
        <v>0.2220386167732524</v>
      </c>
      <c r="X11" t="n">
        <v>0.425751815081402</v>
      </c>
      <c r="Y11" t="n">
        <v>0.2341201569081522</v>
      </c>
      <c r="Z11" t="n">
        <v>0.4169342758928894</v>
      </c>
      <c r="AA11" t="n">
        <v>0.2248114097279076</v>
      </c>
      <c r="AB11" t="n">
        <v>0.4144273332919285</v>
      </c>
      <c r="AC11" t="n">
        <v>0.2236720254900409</v>
      </c>
    </row>
    <row r="12">
      <c r="A12" t="n">
        <v>11</v>
      </c>
      <c r="B12" t="n">
        <v>0.4090450521866987</v>
      </c>
      <c r="C12" t="n">
        <v>0.2287246684233347</v>
      </c>
      <c r="D12" t="n">
        <v>0.3922973081564448</v>
      </c>
      <c r="E12" t="n">
        <v>0.223096310069748</v>
      </c>
      <c r="F12" t="n">
        <v>0.3975272005910327</v>
      </c>
      <c r="G12" t="n">
        <v>0.2240278217211074</v>
      </c>
      <c r="H12" t="n">
        <v>0.3960081884625611</v>
      </c>
      <c r="I12" t="n">
        <v>0.2206211289135264</v>
      </c>
      <c r="J12" t="n">
        <v>0.409603343932492</v>
      </c>
      <c r="K12" t="n">
        <v>0.2271061601738135</v>
      </c>
      <c r="L12" t="n">
        <v>0.4145662185682613</v>
      </c>
      <c r="M12" t="n">
        <v>0.2237323652587685</v>
      </c>
      <c r="N12" t="n">
        <v>0.4026398226903503</v>
      </c>
      <c r="O12" t="n">
        <v>0.229075201987928</v>
      </c>
      <c r="P12" t="n">
        <v>0.4164022218649555</v>
      </c>
      <c r="Q12" t="n">
        <v>0.2354404860559632</v>
      </c>
      <c r="R12" t="n">
        <v>0.4216082688349827</v>
      </c>
      <c r="S12" t="n">
        <v>0.238274485676312</v>
      </c>
      <c r="T12" t="n">
        <v>0.4092192289176261</v>
      </c>
      <c r="U12" t="n">
        <v>0.227501447805587</v>
      </c>
      <c r="V12" t="n">
        <v>0.3997317064719595</v>
      </c>
      <c r="W12" t="n">
        <v>0.2196647922197978</v>
      </c>
      <c r="X12" t="n">
        <v>0.4160098495187273</v>
      </c>
      <c r="Y12" t="n">
        <v>0.2292063203366364</v>
      </c>
      <c r="Z12" t="n">
        <v>0.4067716329910193</v>
      </c>
      <c r="AA12" t="n">
        <v>0.2208399954891088</v>
      </c>
      <c r="AB12" t="n">
        <v>0.4036062946365138</v>
      </c>
      <c r="AC12" t="n">
        <v>0.2194663023977887</v>
      </c>
    </row>
    <row r="13">
      <c r="A13" t="n">
        <v>12</v>
      </c>
      <c r="B13" t="n">
        <v>0.3976501648782925</v>
      </c>
      <c r="C13" t="n">
        <v>0.2252783351669125</v>
      </c>
      <c r="F13" t="n">
        <v>0.3869511200364228</v>
      </c>
      <c r="G13" t="n">
        <v>0.2234893373633716</v>
      </c>
      <c r="H13" t="n">
        <v>0.3857484187479991</v>
      </c>
      <c r="I13" t="n">
        <v>0.2189844123215652</v>
      </c>
      <c r="J13" t="n">
        <v>0.401827956081196</v>
      </c>
      <c r="K13" t="n">
        <v>0.2228824406789214</v>
      </c>
      <c r="L13" t="n">
        <v>0.4048527674690174</v>
      </c>
      <c r="M13" t="n">
        <v>0.2185588129522169</v>
      </c>
      <c r="N13" t="n">
        <v>0.3919851472423335</v>
      </c>
      <c r="O13" t="n">
        <v>0.2255120718230804</v>
      </c>
      <c r="P13" t="n">
        <v>0.4066002619494298</v>
      </c>
      <c r="Q13" t="n">
        <v>0.2300685617123164</v>
      </c>
      <c r="R13" t="n">
        <v>0.4131914758758181</v>
      </c>
      <c r="S13" t="n">
        <v>0.2330568262613287</v>
      </c>
      <c r="T13" t="n">
        <v>0.4000970469728397</v>
      </c>
      <c r="U13" t="n">
        <v>0.2230754170347662</v>
      </c>
      <c r="V13" t="n">
        <v>0.3904630763895193</v>
      </c>
      <c r="W13" t="n">
        <v>0.2194804885954249</v>
      </c>
      <c r="X13" t="n">
        <v>0.4087749220383395</v>
      </c>
      <c r="Y13" t="n">
        <v>0.2245916858607648</v>
      </c>
      <c r="Z13" t="n">
        <v>0.397977870930532</v>
      </c>
      <c r="AA13" t="n">
        <v>0.2184427195758212</v>
      </c>
      <c r="AB13" t="n">
        <v>0.3951185101726253</v>
      </c>
      <c r="AC13" t="n">
        <v>0.217626309716234</v>
      </c>
    </row>
    <row r="14">
      <c r="A14" t="n">
        <v>13</v>
      </c>
      <c r="B14" t="n">
        <v>0.3896916813341675</v>
      </c>
      <c r="C14" t="n">
        <v>0.2220427565203578</v>
      </c>
      <c r="F14" t="n">
        <v>0.3781346803068356</v>
      </c>
      <c r="G14" t="n">
        <v>0.222073638044736</v>
      </c>
      <c r="H14" t="n">
        <v>0.376889895102021</v>
      </c>
      <c r="I14" t="n">
        <v>0.2190299922344731</v>
      </c>
      <c r="J14" t="n">
        <v>0.3925798568566134</v>
      </c>
      <c r="K14" t="n">
        <v>0.2199543531911046</v>
      </c>
      <c r="L14" t="n">
        <v>0.3980625895368066</v>
      </c>
      <c r="M14" t="n">
        <v>0.2160831801593304</v>
      </c>
      <c r="N14" t="n">
        <v>0.3821946326524589</v>
      </c>
      <c r="O14" t="n">
        <v>0.2249926238448597</v>
      </c>
      <c r="P14" t="n">
        <v>0.3997620285316638</v>
      </c>
      <c r="Q14" t="n">
        <v>0.2253156473823622</v>
      </c>
      <c r="R14" t="n">
        <v>0.4054814640693604</v>
      </c>
      <c r="S14" t="n">
        <v>0.2293683963955618</v>
      </c>
      <c r="T14" t="n">
        <v>0.391379810727326</v>
      </c>
      <c r="U14" t="n">
        <v>0.2208335298095264</v>
      </c>
      <c r="V14" t="n">
        <v>0.3819390587556135</v>
      </c>
      <c r="W14" t="n">
        <v>0.2183663335939248</v>
      </c>
      <c r="X14" t="n">
        <v>0.3989933841167742</v>
      </c>
      <c r="Y14" t="n">
        <v>0.2221031395681933</v>
      </c>
      <c r="Z14" t="n">
        <v>0.3893295032013753</v>
      </c>
      <c r="AA14" t="n">
        <v>0.2174110889580904</v>
      </c>
      <c r="AB14" t="n">
        <v>0.3855905832758375</v>
      </c>
      <c r="AC14" t="n">
        <v>0.2152906294692965</v>
      </c>
    </row>
    <row r="15">
      <c r="A15" t="n">
        <v>14</v>
      </c>
      <c r="B15" t="n">
        <v>0.37968584487013</v>
      </c>
      <c r="C15" t="n">
        <v>0.2206816729888612</v>
      </c>
      <c r="F15" t="n">
        <v>0.3697258881322897</v>
      </c>
      <c r="G15" t="n">
        <v>0.2218885831900087</v>
      </c>
      <c r="H15" t="n">
        <v>0.3690099245423724</v>
      </c>
      <c r="I15" t="n">
        <v>0.2190006546603114</v>
      </c>
      <c r="J15" t="n">
        <v>0.3853622853376303</v>
      </c>
      <c r="K15" t="n">
        <v>0.2171805373520828</v>
      </c>
      <c r="L15" t="n">
        <v>0.3888256531801952</v>
      </c>
      <c r="M15" t="n">
        <v>0.2145441377571985</v>
      </c>
      <c r="N15" t="n">
        <v>0.374439143546068</v>
      </c>
      <c r="O15" t="n">
        <v>0.223248957345883</v>
      </c>
      <c r="P15" t="n">
        <v>0.3943144896417666</v>
      </c>
      <c r="Q15" t="n">
        <v>0.224522388996739</v>
      </c>
      <c r="R15" t="n">
        <v>0.3974636566297264</v>
      </c>
      <c r="S15" t="n">
        <v>0.2262959698689919</v>
      </c>
      <c r="T15" t="n">
        <v>0.3844634280273109</v>
      </c>
      <c r="U15" t="n">
        <v>0.2193682259496521</v>
      </c>
      <c r="V15" t="n">
        <v>0.3726329087831412</v>
      </c>
      <c r="W15" t="n">
        <v>0.2173259221017361</v>
      </c>
      <c r="X15" t="n">
        <v>0.3914717863889257</v>
      </c>
      <c r="Y15" t="n">
        <v>0.2210047476577993</v>
      </c>
      <c r="AB15" t="n">
        <v>0.3762068747525003</v>
      </c>
      <c r="AC15" t="n">
        <v>0.2141614641044654</v>
      </c>
    </row>
    <row r="16">
      <c r="A16" t="n">
        <v>15</v>
      </c>
      <c r="F16" t="n">
        <v>0.3622716983222657</v>
      </c>
      <c r="G16" t="n">
        <v>0.2217098424101577</v>
      </c>
      <c r="H16" t="n">
        <v>0.3616451175919004</v>
      </c>
      <c r="I16" t="n">
        <v>0.2186864911414245</v>
      </c>
      <c r="J16" t="n">
        <v>0.3785560281982847</v>
      </c>
      <c r="K16" t="n">
        <v>0.2146166517015766</v>
      </c>
      <c r="L16" t="n">
        <v>0.3817414455353075</v>
      </c>
      <c r="M16" t="n">
        <v>0.2136327523519011</v>
      </c>
      <c r="P16" t="n">
        <v>0.3861085523845284</v>
      </c>
      <c r="Q16" t="n">
        <v>0.2224244105027002</v>
      </c>
      <c r="R16" t="n">
        <v>0.3916260377047168</v>
      </c>
      <c r="S16" t="n">
        <v>0.2247701124014223</v>
      </c>
      <c r="T16" t="n">
        <v>0.3768146681557795</v>
      </c>
      <c r="U16" t="n">
        <v>0.2182754297905108</v>
      </c>
      <c r="V16" t="n">
        <v>0.3644166044938337</v>
      </c>
      <c r="W16" t="n">
        <v>0.2176412776404736</v>
      </c>
      <c r="X16" t="n">
        <v>0.3844795487109263</v>
      </c>
      <c r="Y16" t="n">
        <v>0.2203110386708788</v>
      </c>
    </row>
    <row r="17">
      <c r="A17" t="n">
        <v>16</v>
      </c>
      <c r="J17" t="n">
        <v>0.371207080639092</v>
      </c>
      <c r="K17" t="n">
        <v>0.212831819941308</v>
      </c>
      <c r="L17" t="n">
        <v>0.3736578796509725</v>
      </c>
      <c r="M17" t="n">
        <v>0.2131841723241058</v>
      </c>
      <c r="P17" t="n">
        <v>0.3792123460465935</v>
      </c>
      <c r="Q17" t="n">
        <v>0.2211246504357048</v>
      </c>
      <c r="R17" t="n">
        <v>0.3852744476430735</v>
      </c>
      <c r="S17" t="n">
        <v>0.2226881336274685</v>
      </c>
      <c r="T17" t="n">
        <v>0.370773285057894</v>
      </c>
      <c r="U17" t="n">
        <v>0.2177452949405301</v>
      </c>
      <c r="V17" t="n">
        <v>0.3577699025345456</v>
      </c>
      <c r="W17" t="n">
        <v>0.2174865023835617</v>
      </c>
    </row>
    <row r="18">
      <c r="A18" t="n">
        <v>17</v>
      </c>
      <c r="J18" t="n">
        <v>0.3640174170018761</v>
      </c>
      <c r="K18" t="n">
        <v>0.2120180180771094</v>
      </c>
      <c r="L18" t="n">
        <v>0.3686790693147927</v>
      </c>
      <c r="M18" t="n">
        <v>0.2128642681693914</v>
      </c>
      <c r="R18" t="n">
        <v>0.3788387371096641</v>
      </c>
      <c r="S18" t="n">
        <v>0.2216781740095101</v>
      </c>
      <c r="T18" t="n">
        <v>0.3640192192830857</v>
      </c>
      <c r="U18" t="n">
        <v>0.2177103375468184</v>
      </c>
      <c r="V18" t="n">
        <v>0.3505410058483197</v>
      </c>
      <c r="W18" t="n">
        <v>0.2187334288496013</v>
      </c>
    </row>
    <row r="19">
      <c r="A19" t="n">
        <v>18</v>
      </c>
      <c r="J19" t="n">
        <v>0.3593417550348172</v>
      </c>
      <c r="K19" t="n">
        <v>0.211564943888316</v>
      </c>
      <c r="R19" t="n">
        <v>0.3730328767352803</v>
      </c>
      <c r="S19" t="n">
        <v>0.221238848954147</v>
      </c>
      <c r="V19" t="n">
        <v>0.3442095835117777</v>
      </c>
      <c r="W19" t="n">
        <v>0.2186908461153507</v>
      </c>
    </row>
    <row r="20">
      <c r="A20" t="n">
        <v>19</v>
      </c>
      <c r="R20" t="n">
        <v>0.3683106057393323</v>
      </c>
      <c r="S20" t="n">
        <v>0.2208887599408627</v>
      </c>
      <c r="V20" t="n">
        <v>0.3324204672863529</v>
      </c>
      <c r="W20" t="n">
        <v>0.2262777568882003</v>
      </c>
    </row>
    <row r="21">
      <c r="A21" t="n">
        <v>20</v>
      </c>
      <c r="V21" t="n">
        <v>0.3230941825231929</v>
      </c>
      <c r="W21" t="n">
        <v>0.220151979841438</v>
      </c>
    </row>
    <row r="22">
      <c r="A22" t="n">
        <v>21</v>
      </c>
      <c r="V22" t="n">
        <v>0.320562233590776</v>
      </c>
      <c r="W22" t="n">
        <v>0.2172534459215753</v>
      </c>
    </row>
    <row r="23">
      <c r="A23" t="n">
        <v>22</v>
      </c>
      <c r="V23" t="n">
        <v>0.3168823912644842</v>
      </c>
      <c r="W23" t="n">
        <v>0.2169721484841669</v>
      </c>
    </row>
    <row r="24">
      <c r="A24" t="n">
        <v>23</v>
      </c>
      <c r="V24" t="n">
        <v>0.3150462265227251</v>
      </c>
      <c r="W24" t="n">
        <v>0.2179448878867369</v>
      </c>
    </row>
    <row r="25">
      <c r="A25" t="n">
        <v>24</v>
      </c>
      <c r="V25" t="n">
        <v>0.3114540313079858</v>
      </c>
      <c r="W25" t="n">
        <v>0.2180383706867111</v>
      </c>
    </row>
    <row r="26">
      <c r="A26" t="n">
        <v>25</v>
      </c>
      <c r="V26" t="n">
        <v>0.3096603959039518</v>
      </c>
      <c r="W26" t="n">
        <v>0.2174604684844905</v>
      </c>
    </row>
    <row r="27">
      <c r="A27" t="n">
        <v>26</v>
      </c>
      <c r="V27" t="n">
        <v>0.3083960715752498</v>
      </c>
      <c r="W27" t="n">
        <v>0.2176685165248665</v>
      </c>
    </row>
    <row r="28">
      <c r="A28" t="n">
        <v>27</v>
      </c>
      <c r="V28" t="n">
        <v>0.3018153571778802</v>
      </c>
      <c r="W28" t="n">
        <v>0.2168781133551224</v>
      </c>
    </row>
    <row r="29">
      <c r="A29" t="n">
        <v>28</v>
      </c>
      <c r="V29" t="n">
        <v>0.3005497206927865</v>
      </c>
      <c r="W29" t="n">
        <v>0.2153741681546557</v>
      </c>
    </row>
    <row r="30">
      <c r="A30" t="n">
        <v>29</v>
      </c>
      <c r="V30" t="n">
        <v>0.298749297572549</v>
      </c>
      <c r="W30" t="n">
        <v>0.2156405153446922</v>
      </c>
    </row>
    <row r="31">
      <c r="A31" t="n">
        <v>30</v>
      </c>
      <c r="V31" t="n">
        <v>0.2972090302189444</v>
      </c>
      <c r="W31" t="n">
        <v>0.2151138860659272</v>
      </c>
    </row>
    <row r="32">
      <c r="A32" t="n">
        <v>31</v>
      </c>
      <c r="V32" t="n">
        <v>0.2964431487830581</v>
      </c>
      <c r="W32" t="n">
        <v>0.2155146340602169</v>
      </c>
    </row>
    <row r="33">
      <c r="A33" t="n">
        <v>32</v>
      </c>
      <c r="V33" t="n">
        <v>0.295388554122038</v>
      </c>
      <c r="W33" t="n">
        <v>0.2154014647810482</v>
      </c>
    </row>
    <row r="34">
      <c r="A34" t="n">
        <v>33</v>
      </c>
      <c r="V34" t="n">
        <v>0.2941623747728433</v>
      </c>
      <c r="W34" t="n">
        <v>0.214689102754289</v>
      </c>
    </row>
    <row r="35">
      <c r="A35" t="n">
        <v>34</v>
      </c>
      <c r="V35" t="n">
        <v>0.2936975198566534</v>
      </c>
      <c r="W35" t="n">
        <v>0.2149666150776195</v>
      </c>
    </row>
    <row r="36">
      <c r="A36" t="n">
        <v>35</v>
      </c>
      <c r="V36" t="n">
        <v>0.2932327216028408</v>
      </c>
      <c r="W36" t="n">
        <v>0.2146902307868004</v>
      </c>
    </row>
    <row r="37">
      <c r="A37" t="n">
        <v>36</v>
      </c>
      <c r="V37" t="n">
        <v>0.2918708579745262</v>
      </c>
      <c r="W37" t="n">
        <v>0.2144006778869559</v>
      </c>
    </row>
    <row r="38">
      <c r="A38" t="n">
        <v>37</v>
      </c>
      <c r="V38" t="n">
        <v>0.2910483053345589</v>
      </c>
      <c r="W38" t="n">
        <v>0.2149479238718164</v>
      </c>
    </row>
    <row r="39">
      <c r="A39" t="n">
        <v>38</v>
      </c>
      <c r="V39" t="n">
        <v>0.2897495627403259</v>
      </c>
      <c r="W39" t="n">
        <v>0.2141919232101417</v>
      </c>
    </row>
    <row r="40">
      <c r="A40" t="n">
        <v>39</v>
      </c>
      <c r="V40" t="n">
        <v>0.2887632280208502</v>
      </c>
      <c r="W40" t="n">
        <v>0.2145401988470671</v>
      </c>
    </row>
    <row r="41">
      <c r="A41" t="n">
        <v>40</v>
      </c>
      <c r="V41" t="n">
        <v>0.2877610548856152</v>
      </c>
      <c r="W41" t="n">
        <v>0.213565044433755</v>
      </c>
    </row>
    <row r="42">
      <c r="A42" t="n">
        <v>41</v>
      </c>
      <c r="V42" t="n">
        <v>0.2872976829671556</v>
      </c>
      <c r="W42" t="n">
        <v>0.2145391809662767</v>
      </c>
    </row>
    <row r="43">
      <c r="A43" t="n">
        <v>42</v>
      </c>
      <c r="V43" t="n">
        <v>0.2864626843458528</v>
      </c>
      <c r="W43" t="n">
        <v>0.2142782111232187</v>
      </c>
    </row>
    <row r="44">
      <c r="A44" t="n">
        <v>43</v>
      </c>
      <c r="V44" t="n">
        <v>0.2851441073569523</v>
      </c>
      <c r="W44" t="n">
        <v>0.2142308984024852</v>
      </c>
    </row>
    <row r="45">
      <c r="A45" t="n">
        <v>44</v>
      </c>
      <c r="V45" t="n">
        <v>0.2847079772288632</v>
      </c>
      <c r="W45" t="n">
        <v>0.2143894524003069</v>
      </c>
    </row>
    <row r="46">
      <c r="A46" t="n">
        <v>45</v>
      </c>
      <c r="V46" t="n">
        <v>0.2818566380412715</v>
      </c>
      <c r="W46" t="n">
        <v>0.2133994496007468</v>
      </c>
    </row>
    <row r="47">
      <c r="A47" t="n">
        <v>46</v>
      </c>
      <c r="V47" t="n">
        <v>0.2802478246817923</v>
      </c>
      <c r="W47" t="n">
        <v>0.2130545303042905</v>
      </c>
    </row>
    <row r="48">
      <c r="A48" t="n">
        <v>47</v>
      </c>
      <c r="V48" t="n">
        <v>0.2799186394282966</v>
      </c>
      <c r="W48" t="n">
        <v>0.2126632525457763</v>
      </c>
    </row>
    <row r="49">
      <c r="A49" t="n">
        <v>48</v>
      </c>
      <c r="V49" t="n">
        <v>0.2798860233490634</v>
      </c>
      <c r="W49" t="n">
        <v>0.2125965911785469</v>
      </c>
    </row>
    <row r="50">
      <c r="A50" t="n">
        <v>49</v>
      </c>
      <c r="V50" t="n">
        <v>0.2798623303129415</v>
      </c>
      <c r="W50" t="n">
        <v>0.2124792897124209</v>
      </c>
    </row>
    <row r="51">
      <c r="A51" t="n">
        <v>50</v>
      </c>
      <c r="V51" t="n">
        <v>0.2787907613310844</v>
      </c>
      <c r="W51" t="n">
        <v>0.2122748612481005</v>
      </c>
    </row>
    <row r="52">
      <c r="A52" t="n">
        <v>51</v>
      </c>
      <c r="V52" t="n">
        <v>0.278783875570935</v>
      </c>
      <c r="W52" t="n">
        <v>0.2119179886090113</v>
      </c>
    </row>
    <row r="53">
      <c r="A53" t="n">
        <v>52</v>
      </c>
      <c r="V53" t="n">
        <v>0.2780491299689955</v>
      </c>
      <c r="W53" t="n">
        <v>0.2118752146979757</v>
      </c>
    </row>
    <row r="54">
      <c r="A54" t="n">
        <v>53</v>
      </c>
      <c r="V54" t="n">
        <v>0.2780162327608485</v>
      </c>
      <c r="W54" t="n">
        <v>0.2122937033829444</v>
      </c>
    </row>
    <row r="55">
      <c r="A55" t="n">
        <v>54</v>
      </c>
      <c r="V55" t="n">
        <v>0.2772352538860527</v>
      </c>
      <c r="W55" t="n">
        <v>0.211055880704639</v>
      </c>
    </row>
    <row r="56">
      <c r="A56" t="n">
        <v>55</v>
      </c>
      <c r="V56" t="n">
        <v>0.277036587239071</v>
      </c>
      <c r="W56" t="n">
        <v>0.2116865382036742</v>
      </c>
    </row>
    <row r="57">
      <c r="A57" t="n">
        <v>56</v>
      </c>
      <c r="V57" t="n">
        <v>0.2761807595468631</v>
      </c>
      <c r="W57" t="n">
        <v>0.2110433926184972</v>
      </c>
    </row>
    <row r="58">
      <c r="A58" t="n">
        <v>57</v>
      </c>
      <c r="V58" t="n">
        <v>0.2762015304368013</v>
      </c>
      <c r="W58" t="n">
        <v>0.2112897559817807</v>
      </c>
    </row>
    <row r="59">
      <c r="A59" t="n">
        <v>58</v>
      </c>
      <c r="V59" t="n">
        <v>0.2748984917523755</v>
      </c>
      <c r="W59" t="n">
        <v>0.2110182197545381</v>
      </c>
    </row>
    <row r="60">
      <c r="A60" t="n">
        <v>59</v>
      </c>
      <c r="V60" t="n">
        <v>0.2747324305544993</v>
      </c>
      <c r="W60" t="n">
        <v>0.2112722418398834</v>
      </c>
    </row>
    <row r="61">
      <c r="A61" t="n">
        <v>60</v>
      </c>
      <c r="V61" t="n">
        <v>0.2749705552864986</v>
      </c>
      <c r="W61" t="n">
        <v>0.2105407815645723</v>
      </c>
    </row>
    <row r="62">
      <c r="A62" t="n">
        <v>61</v>
      </c>
      <c r="V62" t="n">
        <v>0.274419028857711</v>
      </c>
      <c r="W62" t="n">
        <v>0.2107234611815097</v>
      </c>
    </row>
    <row r="63">
      <c r="A63" t="n">
        <v>62</v>
      </c>
      <c r="V63" t="n">
        <v>0.2741984249490082</v>
      </c>
      <c r="W63" t="n">
        <v>0.2105047639970686</v>
      </c>
    </row>
    <row r="64">
      <c r="A64" t="n">
        <v>63</v>
      </c>
      <c r="V64" t="n">
        <v>0.2730067324866155</v>
      </c>
      <c r="W64" t="n">
        <v>0.2105198905931092</v>
      </c>
    </row>
    <row r="65">
      <c r="A65" t="n">
        <v>64</v>
      </c>
      <c r="V65" t="n">
        <v>0.2728909806461091</v>
      </c>
      <c r="W65" t="n">
        <v>0.2099809675459184</v>
      </c>
    </row>
    <row r="66">
      <c r="A66" t="n">
        <v>65</v>
      </c>
      <c r="V66" t="n">
        <v>0.2725563150872091</v>
      </c>
      <c r="W66" t="n">
        <v>0.2096681695285381</v>
      </c>
    </row>
    <row r="67">
      <c r="A67" t="n">
        <v>66</v>
      </c>
      <c r="V67" t="n">
        <v>0.2719615541256157</v>
      </c>
      <c r="W67" t="n">
        <v>0.2092412183353422</v>
      </c>
    </row>
    <row r="68">
      <c r="A68" t="n">
        <v>67</v>
      </c>
      <c r="V68" t="n">
        <v>0.2720175703429872</v>
      </c>
      <c r="W68" t="n">
        <v>0.2094353036589774</v>
      </c>
    </row>
    <row r="69">
      <c r="A69" t="n">
        <v>68</v>
      </c>
      <c r="V69" t="n">
        <v>0.2716083180183058</v>
      </c>
      <c r="W69" t="n">
        <v>0.209253469701199</v>
      </c>
    </row>
    <row r="70">
      <c r="A70" t="n">
        <v>69</v>
      </c>
      <c r="V70" t="n">
        <v>0.2705601794514687</v>
      </c>
      <c r="W70" t="n">
        <v>0.2097522759737045</v>
      </c>
    </row>
    <row r="71">
      <c r="A71" t="n">
        <v>70</v>
      </c>
      <c r="V71" t="n">
        <v>0.2698277795960189</v>
      </c>
      <c r="W71" t="n">
        <v>0.2086872592495353</v>
      </c>
    </row>
    <row r="72">
      <c r="A72" t="n">
        <v>71</v>
      </c>
      <c r="V72" t="n">
        <v>0.2705247719196757</v>
      </c>
      <c r="W72" t="n">
        <v>0.2091427695773104</v>
      </c>
    </row>
    <row r="73">
      <c r="A73" t="n">
        <v>72</v>
      </c>
      <c r="V73" t="n">
        <v>0.2699871470404279</v>
      </c>
      <c r="W73" t="n">
        <v>0.2087168287595405</v>
      </c>
    </row>
    <row r="74">
      <c r="A74" t="n">
        <v>73</v>
      </c>
      <c r="V74" t="n">
        <v>0.269877096934683</v>
      </c>
      <c r="W74" t="n">
        <v>0.2085106168490122</v>
      </c>
    </row>
    <row r="75">
      <c r="A75" t="n">
        <v>74</v>
      </c>
      <c r="V75" t="n">
        <v>0.2696591922242171</v>
      </c>
      <c r="W75" t="n">
        <v>0.2082327069057261</v>
      </c>
    </row>
    <row r="76">
      <c r="A76" t="n">
        <v>75</v>
      </c>
      <c r="V76" t="n">
        <v>0.2682582172238903</v>
      </c>
      <c r="W76" t="n">
        <v>0.2083110516416092</v>
      </c>
    </row>
    <row r="77">
      <c r="A77" t="n">
        <v>76</v>
      </c>
      <c r="V77" t="n">
        <v>0.2683433662554261</v>
      </c>
      <c r="W77" t="n">
        <v>0.2083993327310857</v>
      </c>
    </row>
    <row r="78">
      <c r="A78" t="n">
        <v>77</v>
      </c>
      <c r="V78" t="n">
        <v>0.2682110040810458</v>
      </c>
      <c r="W78" t="n">
        <v>0.207879137503458</v>
      </c>
    </row>
    <row r="79">
      <c r="A79" t="n">
        <v>78</v>
      </c>
      <c r="V79" t="n">
        <v>0.2673766583583917</v>
      </c>
      <c r="W79" t="n">
        <v>0.2066877712039094</v>
      </c>
    </row>
    <row r="80">
      <c r="A80" t="n">
        <v>79</v>
      </c>
      <c r="V80" t="n">
        <v>0.2671975182120208</v>
      </c>
      <c r="W80" t="n">
        <v>0.2078321500334377</v>
      </c>
    </row>
    <row r="81">
      <c r="A81" t="n">
        <v>80</v>
      </c>
      <c r="V81" t="n">
        <v>0.2665094182749463</v>
      </c>
      <c r="W81" t="n">
        <v>0.2072299023651901</v>
      </c>
    </row>
    <row r="82">
      <c r="A82" t="n">
        <v>81</v>
      </c>
      <c r="V82" t="n">
        <v>0.2662996334634768</v>
      </c>
      <c r="W82" t="n">
        <v>0.207018472236015</v>
      </c>
    </row>
    <row r="83">
      <c r="A83" t="n">
        <v>82</v>
      </c>
      <c r="V83" t="n">
        <v>0.2662383114836018</v>
      </c>
      <c r="W83" t="n">
        <v>0.2068172874586547</v>
      </c>
    </row>
    <row r="84">
      <c r="A84" t="n">
        <v>83</v>
      </c>
      <c r="V84" t="n">
        <v>0.2650918500248793</v>
      </c>
      <c r="W84" t="n">
        <v>0.206409705218439</v>
      </c>
    </row>
    <row r="85">
      <c r="A85" t="n">
        <v>84</v>
      </c>
      <c r="V85" t="n">
        <v>0.2648510552325826</v>
      </c>
      <c r="W85" t="n">
        <v>0.2059463769489644</v>
      </c>
    </row>
    <row r="86">
      <c r="A86" t="n">
        <v>85</v>
      </c>
      <c r="V86" t="n">
        <v>0.2639459150422151</v>
      </c>
      <c r="W86" t="n">
        <v>0.2056908386156839</v>
      </c>
    </row>
    <row r="87">
      <c r="A87" t="n">
        <v>86</v>
      </c>
      <c r="V87" t="n">
        <v>0.2640711831249249</v>
      </c>
      <c r="W87" t="n">
        <v>0.2059219099362107</v>
      </c>
    </row>
    <row r="88">
      <c r="A88" t="n">
        <v>87</v>
      </c>
      <c r="V88" t="n">
        <v>0.2636855968813988</v>
      </c>
      <c r="W88" t="n">
        <v>0.2057090634845343</v>
      </c>
    </row>
    <row r="89">
      <c r="A89" t="n">
        <v>88</v>
      </c>
      <c r="V89" t="n">
        <v>0.2636545719044983</v>
      </c>
      <c r="W89" t="n">
        <v>0.2056071713895482</v>
      </c>
    </row>
    <row r="90">
      <c r="A90" t="n">
        <v>89</v>
      </c>
      <c r="V90" t="n">
        <v>0.2633509221160488</v>
      </c>
      <c r="W90" t="n">
        <v>0.2054830796140082</v>
      </c>
    </row>
    <row r="91">
      <c r="A91" t="n">
        <v>90</v>
      </c>
      <c r="V91" t="n">
        <v>0.263139786993622</v>
      </c>
      <c r="W91" t="n">
        <v>0.2053354625571884</v>
      </c>
    </row>
    <row r="92">
      <c r="A92" t="n">
        <v>91</v>
      </c>
      <c r="V92" t="n">
        <v>0.2635003811424705</v>
      </c>
      <c r="W92" t="n">
        <v>0.205305564746845</v>
      </c>
    </row>
    <row r="93">
      <c r="A93" t="n">
        <v>92</v>
      </c>
      <c r="V93" t="n">
        <v>0.2627664159058006</v>
      </c>
      <c r="W93" t="n">
        <v>0.2050481508029442</v>
      </c>
    </row>
    <row r="94">
      <c r="A94" t="n">
        <v>93</v>
      </c>
      <c r="V94" t="n">
        <v>0.2629449766152983</v>
      </c>
      <c r="W94" t="n">
        <v>0.2049319995567203</v>
      </c>
    </row>
    <row r="95">
      <c r="A95" t="n">
        <v>94</v>
      </c>
      <c r="V95" t="n">
        <v>0.2621717689333448</v>
      </c>
      <c r="W95" t="n">
        <v>0.2050660133325294</v>
      </c>
    </row>
    <row r="96">
      <c r="A96" t="n">
        <v>95</v>
      </c>
      <c r="V96" t="n">
        <v>0.2629302980224039</v>
      </c>
      <c r="W96" t="n">
        <v>0.2049420571465995</v>
      </c>
    </row>
    <row r="97">
      <c r="A97" t="n">
        <v>96</v>
      </c>
      <c r="V97" t="n">
        <v>0.2617961533699825</v>
      </c>
      <c r="W97" t="n">
        <v>0.2045112688313512</v>
      </c>
    </row>
    <row r="98">
      <c r="A98" t="n">
        <v>97</v>
      </c>
      <c r="V98" t="n">
        <v>0.2619353823221413</v>
      </c>
      <c r="W98" t="n">
        <v>0.2044364631942966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2026-05-25T20:14:32Z</dcterms:created>
  <dcterms:modified xsi:type="dcterms:W3CDTF">2026-05-25T20:14:32Z</dcterms:modified>
</cp:coreProperties>
</file>