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<sst xmlns="http://schemas.openxmlformats.org/spreadsheetml/2006/main" uniqueCount="2">
  <si/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</sst>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7"/>
      </bottom>
      <diagonal/>
    </border>
    <border>
      <left/>
      <right/>
      <top style="thin">
        <color indexed="9"/>
      </top>
      <bottom style="thin">
        <color indexed="17"/>
      </bottom>
      <diagonal/>
    </border>
    <border>
      <left/>
      <right style="thin">
        <color indexed="9"/>
      </right>
      <top style="thin">
        <color indexed="9"/>
      </top>
      <bottom style="thin">
        <color indexed="17"/>
      </bottom>
      <diagonal/>
    </border>
    <border>
      <left style="thin">
        <color indexed="9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20"/>
      </bottom>
      <diagonal/>
    </border>
    <border>
      <left style="thin">
        <color indexed="17"/>
      </left>
      <right/>
      <top/>
      <bottom/>
      <diagonal/>
    </border>
    <border>
      <left/>
      <right/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20"/>
      </left>
      <right style="thin">
        <color indexed="17"/>
      </right>
      <top style="thin">
        <color indexed="20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20"/>
      </top>
      <bottom style="thin">
        <color indexed="17"/>
      </bottom>
      <diagonal/>
    </border>
    <border>
      <left style="thin">
        <color indexed="20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 style="thin">
        <color indexed="18"/>
      </left>
      <right/>
      <top/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7"/>
      </bottom>
      <diagonal/>
    </border>
    <border>
      <left/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20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5" fillId="3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6" fillId="2" borderId="12" applyNumberFormat="1" applyFont="1" applyFill="1" applyBorder="1" applyAlignment="1" applyProtection="0">
      <alignment horizontal="left" vertical="top" wrapText="1"/>
    </xf>
    <xf numFmtId="0" fontId="5" fillId="2" borderId="13" applyNumberFormat="1" applyFont="1" applyFill="1" applyBorder="1" applyAlignment="1" applyProtection="0">
      <alignment vertical="top" wrapText="1"/>
    </xf>
    <xf numFmtId="0" fontId="5" fillId="2" borderId="14" applyNumberFormat="1" applyFont="1" applyFill="1" applyBorder="1" applyAlignment="1" applyProtection="0">
      <alignment vertical="top" wrapText="1"/>
    </xf>
    <xf numFmtId="0" fontId="6" fillId="2" borderId="14" applyNumberFormat="1" applyFont="1" applyFill="1" applyBorder="1" applyAlignment="1" applyProtection="0">
      <alignment horizontal="left" vertical="top" wrapText="1"/>
    </xf>
    <xf numFmtId="0" fontId="5" fillId="2" borderId="13" applyNumberFormat="0" applyFont="1" applyFill="1" applyBorder="1" applyAlignment="1" applyProtection="0">
      <alignment vertical="top" wrapText="1"/>
    </xf>
    <xf numFmtId="0" fontId="5" fillId="2" borderId="14" applyNumberFormat="0" applyFont="1" applyFill="1" applyBorder="1" applyAlignment="1" applyProtection="0">
      <alignment vertical="top" wrapText="1"/>
    </xf>
    <xf numFmtId="0" fontId="6" fillId="2" borderId="14" applyNumberFormat="0" applyFont="1" applyFill="1" applyBorder="1" applyAlignment="1" applyProtection="0">
      <alignment horizontal="left"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1" applyNumberFormat="1" applyFont="1" applyFill="1" applyBorder="1" applyAlignment="1" applyProtection="0">
      <alignment horizontal="center" vertical="center"/>
    </xf>
    <xf numFmtId="0" fontId="3" fillId="2" borderId="22" applyNumberFormat="0" applyFont="1" applyFill="1" applyBorder="1" applyAlignment="1" applyProtection="0">
      <alignment horizontal="center" vertical="center"/>
    </xf>
    <xf numFmtId="0" fontId="0" fillId="3" borderId="7" applyNumberFormat="1" applyFont="1" applyFill="1" applyBorder="1" applyAlignment="1" applyProtection="0">
      <alignment vertical="top" wrapText="1"/>
    </xf>
    <xf numFmtId="0" fontId="0" fillId="4" borderId="23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4" borderId="2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009ef9"/>
      <rgbColor rgb="ff0076ba"/>
      <rgbColor rgb="ff10a997"/>
      <rgbColor rgb="ff479e27"/>
      <rgbColor rgb="ffb6a524"/>
      <rgbColor rgb="ffba4939"/>
      <rgbColor rgb="ffa5a5a5"/>
      <rgbColor rgb="ffaaaaaa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8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rgbClr val="009EF9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1'!$A$1:$A$84</c:f>
              <c:numCache>
                <c:ptCount val="31"/>
                <c:pt idx="2">
                  <c:v>18.592725</c:v>
                </c:pt>
                <c:pt idx="3">
                  <c:v>18.592074</c:v>
                </c:pt>
                <c:pt idx="4">
                  <c:v>18.591586</c:v>
                </c:pt>
                <c:pt idx="5">
                  <c:v>18.591098</c:v>
                </c:pt>
                <c:pt idx="6">
                  <c:v>18.589755</c:v>
                </c:pt>
                <c:pt idx="7">
                  <c:v>18.588128</c:v>
                </c:pt>
                <c:pt idx="8">
                  <c:v>18.586176</c:v>
                </c:pt>
                <c:pt idx="9">
                  <c:v>18.584020</c:v>
                </c:pt>
                <c:pt idx="10">
                  <c:v>18.581864</c:v>
                </c:pt>
                <c:pt idx="11">
                  <c:v>18.579993</c:v>
                </c:pt>
                <c:pt idx="12">
                  <c:v>18.577877</c:v>
                </c:pt>
                <c:pt idx="13">
                  <c:v>18.575843</c:v>
                </c:pt>
                <c:pt idx="14">
                  <c:v>18.575437</c:v>
                </c:pt>
                <c:pt idx="15">
                  <c:v>18.575884</c:v>
                </c:pt>
                <c:pt idx="16">
                  <c:v>18.575681</c:v>
                </c:pt>
                <c:pt idx="17">
                  <c:v>18.575437</c:v>
                </c:pt>
                <c:pt idx="18">
                  <c:v>18.574908</c:v>
                </c:pt>
                <c:pt idx="19">
                  <c:v>18.574053</c:v>
                </c:pt>
                <c:pt idx="20">
                  <c:v>18.573484</c:v>
                </c:pt>
                <c:pt idx="21">
                  <c:v>18.572589</c:v>
                </c:pt>
                <c:pt idx="22">
                  <c:v>18.571694</c:v>
                </c:pt>
                <c:pt idx="23">
                  <c:v>18.570799</c:v>
                </c:pt>
                <c:pt idx="24">
                  <c:v>18.569904</c:v>
                </c:pt>
                <c:pt idx="25">
                  <c:v>18.569497</c:v>
                </c:pt>
                <c:pt idx="26">
                  <c:v>18.569131</c:v>
                </c:pt>
                <c:pt idx="27">
                  <c:v>18.568155</c:v>
                </c:pt>
                <c:pt idx="28">
                  <c:v>18.566690</c:v>
                </c:pt>
                <c:pt idx="29">
                  <c:v>18.565388</c:v>
                </c:pt>
                <c:pt idx="30">
                  <c:v>18.564168</c:v>
                </c:pt>
                <c:pt idx="31">
                  <c:v>18.562947</c:v>
                </c:pt>
                <c:pt idx="32">
                  <c:v>18.561727</c:v>
                </c:pt>
              </c:numCache>
            </c:numRef>
          </c:xVal>
          <c:yVal>
            <c:numRef>
              <c:f>'Sheet 1'!$B$1:$B$84</c:f>
              <c:numCache>
                <c:ptCount val="31"/>
                <c:pt idx="2">
                  <c:v>73.819842</c:v>
                </c:pt>
                <c:pt idx="3">
                  <c:v>73.818984</c:v>
                </c:pt>
                <c:pt idx="4">
                  <c:v>73.817954</c:v>
                </c:pt>
                <c:pt idx="5">
                  <c:v>73.816838</c:v>
                </c:pt>
                <c:pt idx="6">
                  <c:v>73.816710</c:v>
                </c:pt>
                <c:pt idx="7">
                  <c:v>73.816581</c:v>
                </c:pt>
                <c:pt idx="8">
                  <c:v>73.816237</c:v>
                </c:pt>
                <c:pt idx="9">
                  <c:v>73.815894</c:v>
                </c:pt>
                <c:pt idx="10">
                  <c:v>73.815551</c:v>
                </c:pt>
                <c:pt idx="11">
                  <c:v>73.815894</c:v>
                </c:pt>
                <c:pt idx="12">
                  <c:v>73.815937</c:v>
                </c:pt>
                <c:pt idx="13">
                  <c:v>73.815637</c:v>
                </c:pt>
                <c:pt idx="14">
                  <c:v>73.814178</c:v>
                </c:pt>
                <c:pt idx="15">
                  <c:v>73.812718</c:v>
                </c:pt>
                <c:pt idx="16">
                  <c:v>73.811259</c:v>
                </c:pt>
                <c:pt idx="17">
                  <c:v>73.809800</c:v>
                </c:pt>
                <c:pt idx="18">
                  <c:v>73.808470</c:v>
                </c:pt>
                <c:pt idx="19">
                  <c:v>73.807440</c:v>
                </c:pt>
                <c:pt idx="20">
                  <c:v>73.806581</c:v>
                </c:pt>
                <c:pt idx="21">
                  <c:v>73.807096</c:v>
                </c:pt>
                <c:pt idx="22">
                  <c:v>73.807611</c:v>
                </c:pt>
                <c:pt idx="23">
                  <c:v>73.808126</c:v>
                </c:pt>
                <c:pt idx="24">
                  <c:v>73.808641</c:v>
                </c:pt>
                <c:pt idx="25">
                  <c:v>73.809714</c:v>
                </c:pt>
                <c:pt idx="26">
                  <c:v>73.810787</c:v>
                </c:pt>
                <c:pt idx="27">
                  <c:v>73.811517</c:v>
                </c:pt>
                <c:pt idx="28">
                  <c:v>73.811731</c:v>
                </c:pt>
                <c:pt idx="29">
                  <c:v>73.812160</c:v>
                </c:pt>
                <c:pt idx="30">
                  <c:v>73.812718</c:v>
                </c:pt>
                <c:pt idx="31">
                  <c:v>73.813276</c:v>
                </c:pt>
                <c:pt idx="32">
                  <c:v>73.813834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solidFill>
            <a:srgbClr val="888888"/>
          </a:solidFill>
          <a:prstDash val="solid"/>
          <a:round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8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rgbClr val="0076BA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rgbClr val="0076BA"/>
              </a:solidFill>
              <a:ln w="9525" cap="flat">
                <a:solidFill>
                  <a:srgbClr val="0076BA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1'!$C$1:$C$84</c:f>
              <c:numCache>
                <c:ptCount val="31"/>
                <c:pt idx="2">
                  <c:v>18.592765</c:v>
                </c:pt>
                <c:pt idx="3">
                  <c:v>18.592074</c:v>
                </c:pt>
                <c:pt idx="4">
                  <c:v>18.591260</c:v>
                </c:pt>
                <c:pt idx="5">
                  <c:v>18.590243</c:v>
                </c:pt>
                <c:pt idx="6">
                  <c:v>18.588860</c:v>
                </c:pt>
                <c:pt idx="7">
                  <c:v>18.587518</c:v>
                </c:pt>
                <c:pt idx="8">
                  <c:v>18.586013</c:v>
                </c:pt>
                <c:pt idx="9">
                  <c:v>18.584549</c:v>
                </c:pt>
                <c:pt idx="10">
                  <c:v>18.583084</c:v>
                </c:pt>
                <c:pt idx="11">
                  <c:v>18.581742</c:v>
                </c:pt>
                <c:pt idx="12">
                  <c:v>18.580237</c:v>
                </c:pt>
                <c:pt idx="13">
                  <c:v>18.578691</c:v>
                </c:pt>
                <c:pt idx="14">
                  <c:v>18.577348</c:v>
                </c:pt>
                <c:pt idx="15">
                  <c:v>18.576047</c:v>
                </c:pt>
                <c:pt idx="16">
                  <c:v>18.575396</c:v>
                </c:pt>
                <c:pt idx="17">
                  <c:v>18.576006</c:v>
                </c:pt>
                <c:pt idx="18">
                  <c:v>18.575843</c:v>
                </c:pt>
                <c:pt idx="19">
                  <c:v>18.575437</c:v>
                </c:pt>
                <c:pt idx="20">
                  <c:v>18.574786</c:v>
                </c:pt>
                <c:pt idx="21">
                  <c:v>18.573891</c:v>
                </c:pt>
                <c:pt idx="22">
                  <c:v>18.573077</c:v>
                </c:pt>
                <c:pt idx="23">
                  <c:v>18.572264</c:v>
                </c:pt>
                <c:pt idx="24">
                  <c:v>18.571124</c:v>
                </c:pt>
                <c:pt idx="25">
                  <c:v>18.569985</c:v>
                </c:pt>
                <c:pt idx="26">
                  <c:v>18.569131</c:v>
                </c:pt>
                <c:pt idx="27">
                  <c:v>18.568155</c:v>
                </c:pt>
                <c:pt idx="28">
                  <c:v>18.566934</c:v>
                </c:pt>
                <c:pt idx="29">
                  <c:v>18.565632</c:v>
                </c:pt>
                <c:pt idx="30">
                  <c:v>18.564331</c:v>
                </c:pt>
                <c:pt idx="31">
                  <c:v>18.563029</c:v>
                </c:pt>
                <c:pt idx="32">
                  <c:v>18.561727</c:v>
                </c:pt>
              </c:numCache>
            </c:numRef>
          </c:xVal>
          <c:yVal>
            <c:numRef>
              <c:f>'Sheet 1'!$D$1:$D$84</c:f>
              <c:numCache>
                <c:ptCount val="31"/>
                <c:pt idx="2">
                  <c:v>73.819585</c:v>
                </c:pt>
                <c:pt idx="3">
                  <c:v>73.818727</c:v>
                </c:pt>
                <c:pt idx="4">
                  <c:v>73.817353</c:v>
                </c:pt>
                <c:pt idx="5">
                  <c:v>73.816752</c:v>
                </c:pt>
                <c:pt idx="6">
                  <c:v>73.816667</c:v>
                </c:pt>
                <c:pt idx="7">
                  <c:v>73.816366</c:v>
                </c:pt>
                <c:pt idx="8">
                  <c:v>73.816366</c:v>
                </c:pt>
                <c:pt idx="9">
                  <c:v>73.815894</c:v>
                </c:pt>
                <c:pt idx="10">
                  <c:v>73.815722</c:v>
                </c:pt>
                <c:pt idx="11">
                  <c:v>73.815594</c:v>
                </c:pt>
                <c:pt idx="12">
                  <c:v>73.815937</c:v>
                </c:pt>
                <c:pt idx="13">
                  <c:v>73.816109</c:v>
                </c:pt>
                <c:pt idx="14">
                  <c:v>73.815680</c:v>
                </c:pt>
                <c:pt idx="15">
                  <c:v>73.815508</c:v>
                </c:pt>
                <c:pt idx="16">
                  <c:v>73.814349</c:v>
                </c:pt>
                <c:pt idx="17">
                  <c:v>73.812633</c:v>
                </c:pt>
                <c:pt idx="18">
                  <c:v>73.811173</c:v>
                </c:pt>
                <c:pt idx="19">
                  <c:v>73.809543</c:v>
                </c:pt>
                <c:pt idx="20">
                  <c:v>73.808169</c:v>
                </c:pt>
                <c:pt idx="21">
                  <c:v>73.807182</c:v>
                </c:pt>
                <c:pt idx="22">
                  <c:v>73.806882</c:v>
                </c:pt>
                <c:pt idx="23">
                  <c:v>73.807783</c:v>
                </c:pt>
                <c:pt idx="24">
                  <c:v>73.808298</c:v>
                </c:pt>
                <c:pt idx="25">
                  <c:v>73.809028</c:v>
                </c:pt>
                <c:pt idx="26">
                  <c:v>73.810401</c:v>
                </c:pt>
                <c:pt idx="27">
                  <c:v>73.811173</c:v>
                </c:pt>
                <c:pt idx="28">
                  <c:v>73.811688</c:v>
                </c:pt>
                <c:pt idx="29">
                  <c:v>73.812203</c:v>
                </c:pt>
                <c:pt idx="30">
                  <c:v>73.812718</c:v>
                </c:pt>
                <c:pt idx="31">
                  <c:v>73.813233</c:v>
                </c:pt>
                <c:pt idx="32">
                  <c:v>73.813748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8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rgbClr val="10A997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rgbClr val="10A997"/>
              </a:solidFill>
              <a:ln w="9525" cap="flat">
                <a:solidFill>
                  <a:srgbClr val="10A997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1'!$E$1:$E$84</c:f>
              <c:numCache>
                <c:ptCount val="31"/>
                <c:pt idx="2">
                  <c:v>18.592752</c:v>
                </c:pt>
                <c:pt idx="3">
                  <c:v>18.592142</c:v>
                </c:pt>
                <c:pt idx="4">
                  <c:v>18.591735</c:v>
                </c:pt>
                <c:pt idx="5">
                  <c:v>18.591165</c:v>
                </c:pt>
                <c:pt idx="6">
                  <c:v>18.590108</c:v>
                </c:pt>
                <c:pt idx="7">
                  <c:v>18.588033</c:v>
                </c:pt>
                <c:pt idx="8">
                  <c:v>18.585959</c:v>
                </c:pt>
                <c:pt idx="9">
                  <c:v>18.584088</c:v>
                </c:pt>
                <c:pt idx="10">
                  <c:v>18.582176</c:v>
                </c:pt>
                <c:pt idx="11">
                  <c:v>18.580589</c:v>
                </c:pt>
                <c:pt idx="12">
                  <c:v>18.579043</c:v>
                </c:pt>
                <c:pt idx="13">
                  <c:v>18.577538</c:v>
                </c:pt>
                <c:pt idx="14">
                  <c:v>18.576033</c:v>
                </c:pt>
                <c:pt idx="15">
                  <c:v>18.575464</c:v>
                </c:pt>
                <c:pt idx="16">
                  <c:v>18.575748</c:v>
                </c:pt>
                <c:pt idx="17">
                  <c:v>18.576115</c:v>
                </c:pt>
                <c:pt idx="18">
                  <c:v>18.575504</c:v>
                </c:pt>
                <c:pt idx="19">
                  <c:v>18.574894</c:v>
                </c:pt>
                <c:pt idx="20">
                  <c:v>18.573714</c:v>
                </c:pt>
                <c:pt idx="21">
                  <c:v>18.572819</c:v>
                </c:pt>
                <c:pt idx="22">
                  <c:v>18.571925</c:v>
                </c:pt>
                <c:pt idx="23">
                  <c:v>18.570745</c:v>
                </c:pt>
                <c:pt idx="24">
                  <c:v>18.569484</c:v>
                </c:pt>
                <c:pt idx="25">
                  <c:v>18.568914</c:v>
                </c:pt>
                <c:pt idx="26">
                  <c:v>18.568019</c:v>
                </c:pt>
                <c:pt idx="27">
                  <c:v>18.566758</c:v>
                </c:pt>
                <c:pt idx="28">
                  <c:v>18.565416</c:v>
                </c:pt>
                <c:pt idx="29">
                  <c:v>18.564073</c:v>
                </c:pt>
                <c:pt idx="30">
                  <c:v>18.562730</c:v>
                </c:pt>
                <c:pt idx="31">
                  <c:v>18.561388</c:v>
                </c:pt>
                <c:pt idx="32">
                  <c:v>18.560208</c:v>
                </c:pt>
              </c:numCache>
            </c:numRef>
          </c:xVal>
          <c:yVal>
            <c:numRef>
              <c:f>'Sheet 1'!$F$1:$F$84</c:f>
              <c:numCache>
                <c:ptCount val="31"/>
                <c:pt idx="2">
                  <c:v>73.819571</c:v>
                </c:pt>
                <c:pt idx="3">
                  <c:v>73.818841</c:v>
                </c:pt>
                <c:pt idx="4">
                  <c:v>73.818111</c:v>
                </c:pt>
                <c:pt idx="5">
                  <c:v>73.817339</c:v>
                </c:pt>
                <c:pt idx="6">
                  <c:v>73.817081</c:v>
                </c:pt>
                <c:pt idx="7">
                  <c:v>73.816652</c:v>
                </c:pt>
                <c:pt idx="8">
                  <c:v>73.816223</c:v>
                </c:pt>
                <c:pt idx="9">
                  <c:v>73.815837</c:v>
                </c:pt>
                <c:pt idx="10">
                  <c:v>73.815622</c:v>
                </c:pt>
                <c:pt idx="11">
                  <c:v>73.815751</c:v>
                </c:pt>
                <c:pt idx="12">
                  <c:v>73.816009</c:v>
                </c:pt>
                <c:pt idx="13">
                  <c:v>73.815794</c:v>
                </c:pt>
                <c:pt idx="14">
                  <c:v>73.815494</c:v>
                </c:pt>
                <c:pt idx="15">
                  <c:v>73.814507</c:v>
                </c:pt>
                <c:pt idx="16">
                  <c:v>73.813262</c:v>
                </c:pt>
                <c:pt idx="17">
                  <c:v>73.811760</c:v>
                </c:pt>
                <c:pt idx="18">
                  <c:v>73.809958</c:v>
                </c:pt>
                <c:pt idx="19">
                  <c:v>73.808198</c:v>
                </c:pt>
                <c:pt idx="20">
                  <c:v>73.806782</c:v>
                </c:pt>
                <c:pt idx="21">
                  <c:v>73.806825</c:v>
                </c:pt>
                <c:pt idx="22">
                  <c:v>73.807640</c:v>
                </c:pt>
                <c:pt idx="23">
                  <c:v>73.808455</c:v>
                </c:pt>
                <c:pt idx="24">
                  <c:v>73.809571</c:v>
                </c:pt>
                <c:pt idx="25">
                  <c:v>73.810987</c:v>
                </c:pt>
                <c:pt idx="26">
                  <c:v>73.811417</c:v>
                </c:pt>
                <c:pt idx="27">
                  <c:v>73.811803</c:v>
                </c:pt>
                <c:pt idx="28">
                  <c:v>73.812361</c:v>
                </c:pt>
                <c:pt idx="29">
                  <c:v>73.812919</c:v>
                </c:pt>
                <c:pt idx="30">
                  <c:v>73.813477</c:v>
                </c:pt>
                <c:pt idx="31">
                  <c:v>73.814034</c:v>
                </c:pt>
                <c:pt idx="32">
                  <c:v>73.814850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8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rgbClr val="479E27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rgbClr val="479E27"/>
              </a:solidFill>
              <a:ln w="9525" cap="flat">
                <a:solidFill>
                  <a:srgbClr val="479E27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1'!$G$1:$G$84</c:f>
              <c:numCache>
                <c:ptCount val="31"/>
                <c:pt idx="2">
                  <c:v>18.592806</c:v>
                </c:pt>
                <c:pt idx="3">
                  <c:v>18.591952</c:v>
                </c:pt>
                <c:pt idx="4">
                  <c:v>18.591301</c:v>
                </c:pt>
                <c:pt idx="5">
                  <c:v>18.590284</c:v>
                </c:pt>
                <c:pt idx="6">
                  <c:v>18.589064</c:v>
                </c:pt>
                <c:pt idx="7">
                  <c:v>18.587518</c:v>
                </c:pt>
                <c:pt idx="8">
                  <c:v>18.585688</c:v>
                </c:pt>
                <c:pt idx="9">
                  <c:v>18.583857</c:v>
                </c:pt>
                <c:pt idx="10">
                  <c:v>18.582311</c:v>
                </c:pt>
                <c:pt idx="11">
                  <c:v>18.580766</c:v>
                </c:pt>
                <c:pt idx="12">
                  <c:v>18.579220</c:v>
                </c:pt>
                <c:pt idx="13">
                  <c:v>18.577715</c:v>
                </c:pt>
                <c:pt idx="14">
                  <c:v>18.576169</c:v>
                </c:pt>
                <c:pt idx="15">
                  <c:v>18.575192</c:v>
                </c:pt>
                <c:pt idx="16">
                  <c:v>18.575965</c:v>
                </c:pt>
                <c:pt idx="17">
                  <c:v>18.576250</c:v>
                </c:pt>
                <c:pt idx="18">
                  <c:v>18.575681</c:v>
                </c:pt>
                <c:pt idx="19">
                  <c:v>18.575111</c:v>
                </c:pt>
                <c:pt idx="20">
                  <c:v>18.574257</c:v>
                </c:pt>
                <c:pt idx="21">
                  <c:v>18.573403</c:v>
                </c:pt>
                <c:pt idx="22">
                  <c:v>18.572589</c:v>
                </c:pt>
                <c:pt idx="23">
                  <c:v>18.571775</c:v>
                </c:pt>
                <c:pt idx="24">
                  <c:v>18.570962</c:v>
                </c:pt>
                <c:pt idx="25">
                  <c:v>18.570148</c:v>
                </c:pt>
                <c:pt idx="26">
                  <c:v>18.569334</c:v>
                </c:pt>
                <c:pt idx="27">
                  <c:v>18.569131</c:v>
                </c:pt>
                <c:pt idx="28">
                  <c:v>18.568277</c:v>
                </c:pt>
                <c:pt idx="29">
                  <c:v>18.567219</c:v>
                </c:pt>
                <c:pt idx="30">
                  <c:v>18.566405</c:v>
                </c:pt>
                <c:pt idx="31">
                  <c:v>18.565429</c:v>
                </c:pt>
                <c:pt idx="32">
                  <c:v>18.561605</c:v>
                </c:pt>
              </c:numCache>
            </c:numRef>
          </c:xVal>
          <c:yVal>
            <c:numRef>
              <c:f>'Sheet 1'!$H$1:$H$84</c:f>
              <c:numCache>
                <c:ptCount val="31"/>
                <c:pt idx="2">
                  <c:v>73.819499</c:v>
                </c:pt>
                <c:pt idx="3">
                  <c:v>73.818512</c:v>
                </c:pt>
                <c:pt idx="4">
                  <c:v>73.817482</c:v>
                </c:pt>
                <c:pt idx="5">
                  <c:v>73.816838</c:v>
                </c:pt>
                <c:pt idx="6">
                  <c:v>73.816710</c:v>
                </c:pt>
                <c:pt idx="7">
                  <c:v>73.816452</c:v>
                </c:pt>
                <c:pt idx="8">
                  <c:v>73.816195</c:v>
                </c:pt>
                <c:pt idx="9">
                  <c:v>73.815594</c:v>
                </c:pt>
                <c:pt idx="10">
                  <c:v>73.815336</c:v>
                </c:pt>
                <c:pt idx="11">
                  <c:v>73.815551</c:v>
                </c:pt>
                <c:pt idx="12">
                  <c:v>73.816066</c:v>
                </c:pt>
                <c:pt idx="13">
                  <c:v>73.815765</c:v>
                </c:pt>
                <c:pt idx="14">
                  <c:v>73.815465</c:v>
                </c:pt>
                <c:pt idx="15">
                  <c:v>73.814650</c:v>
                </c:pt>
                <c:pt idx="16">
                  <c:v>73.813148</c:v>
                </c:pt>
                <c:pt idx="17">
                  <c:v>73.811603</c:v>
                </c:pt>
                <c:pt idx="18">
                  <c:v>73.810101</c:v>
                </c:pt>
                <c:pt idx="19">
                  <c:v>73.808599</c:v>
                </c:pt>
                <c:pt idx="20">
                  <c:v>73.807611</c:v>
                </c:pt>
                <c:pt idx="21">
                  <c:v>73.806667</c:v>
                </c:pt>
                <c:pt idx="22">
                  <c:v>73.807182</c:v>
                </c:pt>
                <c:pt idx="23">
                  <c:v>73.807697</c:v>
                </c:pt>
                <c:pt idx="24">
                  <c:v>73.808212</c:v>
                </c:pt>
                <c:pt idx="25">
                  <c:v>73.808727</c:v>
                </c:pt>
                <c:pt idx="26">
                  <c:v>73.809242</c:v>
                </c:pt>
                <c:pt idx="27">
                  <c:v>73.810616</c:v>
                </c:pt>
                <c:pt idx="28">
                  <c:v>73.811388</c:v>
                </c:pt>
                <c:pt idx="29">
                  <c:v>73.811560</c:v>
                </c:pt>
                <c:pt idx="30">
                  <c:v>73.811774</c:v>
                </c:pt>
                <c:pt idx="31">
                  <c:v>73.812160</c:v>
                </c:pt>
                <c:pt idx="32">
                  <c:v>73.814092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8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rgbClr val="B6A524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rgbClr val="B6A524"/>
              </a:solidFill>
              <a:ln w="9525" cap="flat">
                <a:solidFill>
                  <a:srgbClr val="B6A524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1'!$I$1:$I$84</c:f>
              <c:numCache>
                <c:ptCount val="31"/>
                <c:pt idx="2">
                  <c:v>18.592887</c:v>
                </c:pt>
                <c:pt idx="3">
                  <c:v>18.592236</c:v>
                </c:pt>
                <c:pt idx="4">
                  <c:v>18.591586</c:v>
                </c:pt>
                <c:pt idx="5">
                  <c:v>18.590935</c:v>
                </c:pt>
                <c:pt idx="6">
                  <c:v>18.589959</c:v>
                </c:pt>
                <c:pt idx="7">
                  <c:v>18.588982</c:v>
                </c:pt>
                <c:pt idx="8">
                  <c:v>18.587518</c:v>
                </c:pt>
                <c:pt idx="9">
                  <c:v>18.585972</c:v>
                </c:pt>
                <c:pt idx="10">
                  <c:v>18.584304</c:v>
                </c:pt>
                <c:pt idx="11">
                  <c:v>18.582474</c:v>
                </c:pt>
                <c:pt idx="12">
                  <c:v>18.580643</c:v>
                </c:pt>
                <c:pt idx="13">
                  <c:v>18.579138</c:v>
                </c:pt>
                <c:pt idx="14">
                  <c:v>18.577837</c:v>
                </c:pt>
                <c:pt idx="15">
                  <c:v>18.576535</c:v>
                </c:pt>
                <c:pt idx="16">
                  <c:v>18.575233</c:v>
                </c:pt>
                <c:pt idx="17">
                  <c:v>18.575518</c:v>
                </c:pt>
                <c:pt idx="18">
                  <c:v>18.576087</c:v>
                </c:pt>
                <c:pt idx="19">
                  <c:v>18.575925</c:v>
                </c:pt>
                <c:pt idx="20">
                  <c:v>18.575599</c:v>
                </c:pt>
                <c:pt idx="21">
                  <c:v>18.575274</c:v>
                </c:pt>
                <c:pt idx="22">
                  <c:v>18.574582</c:v>
                </c:pt>
                <c:pt idx="23">
                  <c:v>18.573850</c:v>
                </c:pt>
                <c:pt idx="24">
                  <c:v>18.573118</c:v>
                </c:pt>
                <c:pt idx="25">
                  <c:v>18.572060</c:v>
                </c:pt>
                <c:pt idx="26">
                  <c:v>18.571002</c:v>
                </c:pt>
                <c:pt idx="27">
                  <c:v>18.569945</c:v>
                </c:pt>
                <c:pt idx="28">
                  <c:v>18.569131</c:v>
                </c:pt>
                <c:pt idx="29">
                  <c:v>18.568968</c:v>
                </c:pt>
                <c:pt idx="30">
                  <c:v>18.567789</c:v>
                </c:pt>
                <c:pt idx="31">
                  <c:v>18.566609</c:v>
                </c:pt>
                <c:pt idx="32">
                  <c:v>18.565470</c:v>
                </c:pt>
              </c:numCache>
            </c:numRef>
          </c:xVal>
          <c:yVal>
            <c:numRef>
              <c:f>'Sheet 1'!$J$1:$J$84</c:f>
              <c:numCache>
                <c:ptCount val="31"/>
                <c:pt idx="2">
                  <c:v>73.819542</c:v>
                </c:pt>
                <c:pt idx="3">
                  <c:v>73.818855</c:v>
                </c:pt>
                <c:pt idx="4">
                  <c:v>73.818083</c:v>
                </c:pt>
                <c:pt idx="5">
                  <c:v>73.816967</c:v>
                </c:pt>
                <c:pt idx="6">
                  <c:v>73.816795</c:v>
                </c:pt>
                <c:pt idx="7">
                  <c:v>73.816624</c:v>
                </c:pt>
                <c:pt idx="8">
                  <c:v>73.816495</c:v>
                </c:pt>
                <c:pt idx="9">
                  <c:v>73.816152</c:v>
                </c:pt>
                <c:pt idx="10">
                  <c:v>73.815808</c:v>
                </c:pt>
                <c:pt idx="11">
                  <c:v>73.815551</c:v>
                </c:pt>
                <c:pt idx="12">
                  <c:v>73.815637</c:v>
                </c:pt>
                <c:pt idx="13">
                  <c:v>73.816023</c:v>
                </c:pt>
                <c:pt idx="14">
                  <c:v>73.815765</c:v>
                </c:pt>
                <c:pt idx="15">
                  <c:v>73.815508</c:v>
                </c:pt>
                <c:pt idx="16">
                  <c:v>73.815250</c:v>
                </c:pt>
                <c:pt idx="17">
                  <c:v>73.814092</c:v>
                </c:pt>
                <c:pt idx="18">
                  <c:v>73.812933</c:v>
                </c:pt>
                <c:pt idx="19">
                  <c:v>73.811603</c:v>
                </c:pt>
                <c:pt idx="20">
                  <c:v>73.810229</c:v>
                </c:pt>
                <c:pt idx="21">
                  <c:v>73.808856</c:v>
                </c:pt>
                <c:pt idx="22">
                  <c:v>73.808084</c:v>
                </c:pt>
                <c:pt idx="23">
                  <c:v>73.807397</c:v>
                </c:pt>
                <c:pt idx="24">
                  <c:v>73.806624</c:v>
                </c:pt>
                <c:pt idx="25">
                  <c:v>73.807569</c:v>
                </c:pt>
                <c:pt idx="26">
                  <c:v>73.808341</c:v>
                </c:pt>
                <c:pt idx="27">
                  <c:v>73.808942</c:v>
                </c:pt>
                <c:pt idx="28">
                  <c:v>73.809843</c:v>
                </c:pt>
                <c:pt idx="29">
                  <c:v>73.811216</c:v>
                </c:pt>
                <c:pt idx="30">
                  <c:v>73.811474</c:v>
                </c:pt>
                <c:pt idx="31">
                  <c:v>73.811731</c:v>
                </c:pt>
                <c:pt idx="32">
                  <c:v>73.812160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8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rgbClr val="B6A524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rgbClr val="B6A524"/>
              </a:solidFill>
              <a:ln w="9525" cap="flat">
                <a:solidFill>
                  <a:srgbClr val="B6A524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1'!$K$1:$K$84</c:f>
              <c:numCache>
                <c:ptCount val="31"/>
                <c:pt idx="2">
                  <c:v>18.592887</c:v>
                </c:pt>
                <c:pt idx="3">
                  <c:v>18.592236</c:v>
                </c:pt>
                <c:pt idx="4">
                  <c:v>18.591586</c:v>
                </c:pt>
                <c:pt idx="5">
                  <c:v>18.591057</c:v>
                </c:pt>
                <c:pt idx="6">
                  <c:v>18.589999</c:v>
                </c:pt>
                <c:pt idx="7">
                  <c:v>18.588820</c:v>
                </c:pt>
                <c:pt idx="8">
                  <c:v>18.587640</c:v>
                </c:pt>
                <c:pt idx="9">
                  <c:v>18.586460</c:v>
                </c:pt>
                <c:pt idx="10">
                  <c:v>18.585281</c:v>
                </c:pt>
                <c:pt idx="11">
                  <c:v>18.584101</c:v>
                </c:pt>
                <c:pt idx="12">
                  <c:v>18.582921</c:v>
                </c:pt>
                <c:pt idx="13">
                  <c:v>18.581742</c:v>
                </c:pt>
                <c:pt idx="14">
                  <c:v>18.580440</c:v>
                </c:pt>
                <c:pt idx="15">
                  <c:v>18.579138</c:v>
                </c:pt>
                <c:pt idx="16">
                  <c:v>18.577837</c:v>
                </c:pt>
                <c:pt idx="17">
                  <c:v>18.576494</c:v>
                </c:pt>
                <c:pt idx="18">
                  <c:v>18.575274</c:v>
                </c:pt>
                <c:pt idx="19">
                  <c:v>18.575396</c:v>
                </c:pt>
                <c:pt idx="20">
                  <c:v>18.575965</c:v>
                </c:pt>
                <c:pt idx="21">
                  <c:v>18.576128</c:v>
                </c:pt>
                <c:pt idx="22">
                  <c:v>18.575762</c:v>
                </c:pt>
                <c:pt idx="23">
                  <c:v>18.575355</c:v>
                </c:pt>
                <c:pt idx="24">
                  <c:v>18.574623</c:v>
                </c:pt>
                <c:pt idx="25">
                  <c:v>18.573809</c:v>
                </c:pt>
                <c:pt idx="26">
                  <c:v>18.572792</c:v>
                </c:pt>
                <c:pt idx="27">
                  <c:v>18.571124</c:v>
                </c:pt>
                <c:pt idx="28">
                  <c:v>18.569416</c:v>
                </c:pt>
                <c:pt idx="29">
                  <c:v>18.567707</c:v>
                </c:pt>
                <c:pt idx="30">
                  <c:v>18.565429</c:v>
                </c:pt>
                <c:pt idx="31">
                  <c:v>18.562988</c:v>
                </c:pt>
                <c:pt idx="32">
                  <c:v>18.560791</c:v>
                </c:pt>
              </c:numCache>
            </c:numRef>
          </c:xVal>
          <c:yVal>
            <c:numRef>
              <c:f>'Sheet 1'!$L$1:$L$84</c:f>
              <c:numCache>
                <c:ptCount val="31"/>
                <c:pt idx="2">
                  <c:v>73.819585</c:v>
                </c:pt>
                <c:pt idx="3">
                  <c:v>73.818812</c:v>
                </c:pt>
                <c:pt idx="4">
                  <c:v>73.818040</c:v>
                </c:pt>
                <c:pt idx="5">
                  <c:v>73.817225</c:v>
                </c:pt>
                <c:pt idx="6">
                  <c:v>73.816795</c:v>
                </c:pt>
                <c:pt idx="7">
                  <c:v>73.816667</c:v>
                </c:pt>
                <c:pt idx="8">
                  <c:v>73.816538</c:v>
                </c:pt>
                <c:pt idx="9">
                  <c:v>73.816409</c:v>
                </c:pt>
                <c:pt idx="10">
                  <c:v>73.816066</c:v>
                </c:pt>
                <c:pt idx="11">
                  <c:v>73.815765</c:v>
                </c:pt>
                <c:pt idx="12">
                  <c:v>73.815637</c:v>
                </c:pt>
                <c:pt idx="13">
                  <c:v>73.815508</c:v>
                </c:pt>
                <c:pt idx="14">
                  <c:v>73.815722</c:v>
                </c:pt>
                <c:pt idx="15">
                  <c:v>73.816152</c:v>
                </c:pt>
                <c:pt idx="16">
                  <c:v>73.815808</c:v>
                </c:pt>
                <c:pt idx="17">
                  <c:v>73.815551</c:v>
                </c:pt>
                <c:pt idx="18">
                  <c:v>73.815379</c:v>
                </c:pt>
                <c:pt idx="19">
                  <c:v>73.814220</c:v>
                </c:pt>
                <c:pt idx="20">
                  <c:v>73.813019</c:v>
                </c:pt>
                <c:pt idx="21">
                  <c:v>73.811731</c:v>
                </c:pt>
                <c:pt idx="22">
                  <c:v>73.810358</c:v>
                </c:pt>
                <c:pt idx="23">
                  <c:v>73.808899</c:v>
                </c:pt>
                <c:pt idx="24">
                  <c:v>73.807912</c:v>
                </c:pt>
                <c:pt idx="25">
                  <c:v>73.806925</c:v>
                </c:pt>
                <c:pt idx="26">
                  <c:v>73.807011</c:v>
                </c:pt>
                <c:pt idx="27">
                  <c:v>73.808298</c:v>
                </c:pt>
                <c:pt idx="28">
                  <c:v>73.809714</c:v>
                </c:pt>
                <c:pt idx="29">
                  <c:v>73.811646</c:v>
                </c:pt>
                <c:pt idx="30">
                  <c:v>73.812375</c:v>
                </c:pt>
                <c:pt idx="31">
                  <c:v>73.813319</c:v>
                </c:pt>
                <c:pt idx="32">
                  <c:v>73.814220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86322"/>
          <c:y val="0.0734789"/>
          <c:w val="0.76864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rgbClr val="BA4939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rgbClr val="BA4939"/>
              </a:solidFill>
              <a:ln w="9525" cap="flat">
                <a:solidFill>
                  <a:srgbClr val="BA4939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1'!$M$1:$M$84</c:f>
              <c:numCache>
                <c:ptCount val="31"/>
                <c:pt idx="2">
                  <c:v>18.592806</c:v>
                </c:pt>
                <c:pt idx="3">
                  <c:v>18.592114</c:v>
                </c:pt>
                <c:pt idx="4">
                  <c:v>18.591626</c:v>
                </c:pt>
                <c:pt idx="5">
                  <c:v>18.591138</c:v>
                </c:pt>
                <c:pt idx="6">
                  <c:v>18.590243</c:v>
                </c:pt>
                <c:pt idx="7">
                  <c:v>18.589348</c:v>
                </c:pt>
                <c:pt idx="8">
                  <c:v>18.588454</c:v>
                </c:pt>
                <c:pt idx="9">
                  <c:v>18.587396</c:v>
                </c:pt>
                <c:pt idx="10">
                  <c:v>18.586338</c:v>
                </c:pt>
                <c:pt idx="11">
                  <c:v>18.585281</c:v>
                </c:pt>
                <c:pt idx="12">
                  <c:v>18.584223</c:v>
                </c:pt>
                <c:pt idx="13">
                  <c:v>18.583166</c:v>
                </c:pt>
                <c:pt idx="14">
                  <c:v>18.582108</c:v>
                </c:pt>
                <c:pt idx="15">
                  <c:v>18.581050</c:v>
                </c:pt>
                <c:pt idx="16">
                  <c:v>18.579993</c:v>
                </c:pt>
                <c:pt idx="17">
                  <c:v>18.578935</c:v>
                </c:pt>
                <c:pt idx="18">
                  <c:v>18.577755</c:v>
                </c:pt>
                <c:pt idx="19">
                  <c:v>18.576454</c:v>
                </c:pt>
                <c:pt idx="20">
                  <c:v>18.575233</c:v>
                </c:pt>
                <c:pt idx="21">
                  <c:v>18.575559</c:v>
                </c:pt>
                <c:pt idx="22">
                  <c:v>18.576047</c:v>
                </c:pt>
                <c:pt idx="23">
                  <c:v>18.575640</c:v>
                </c:pt>
                <c:pt idx="24">
                  <c:v>18.575274</c:v>
                </c:pt>
                <c:pt idx="25">
                  <c:v>18.574582</c:v>
                </c:pt>
                <c:pt idx="26">
                  <c:v>18.573891</c:v>
                </c:pt>
                <c:pt idx="27">
                  <c:v>18.572711</c:v>
                </c:pt>
                <c:pt idx="28">
                  <c:v>18.571247</c:v>
                </c:pt>
                <c:pt idx="29">
                  <c:v>18.569701</c:v>
                </c:pt>
                <c:pt idx="30">
                  <c:v>18.568033</c:v>
                </c:pt>
                <c:pt idx="31">
                  <c:v>18.565022</c:v>
                </c:pt>
                <c:pt idx="32">
                  <c:v>18.561239</c:v>
                </c:pt>
              </c:numCache>
            </c:numRef>
          </c:xVal>
          <c:yVal>
            <c:numRef>
              <c:f>'Sheet 1'!$N$1:$N$84</c:f>
              <c:numCache>
                <c:ptCount val="31"/>
                <c:pt idx="2">
                  <c:v>73.819714</c:v>
                </c:pt>
                <c:pt idx="3">
                  <c:v>73.818898</c:v>
                </c:pt>
                <c:pt idx="4">
                  <c:v>73.818083</c:v>
                </c:pt>
                <c:pt idx="5">
                  <c:v>73.817225</c:v>
                </c:pt>
                <c:pt idx="6">
                  <c:v>73.816924</c:v>
                </c:pt>
                <c:pt idx="7">
                  <c:v>73.816795</c:v>
                </c:pt>
                <c:pt idx="8">
                  <c:v>73.816667</c:v>
                </c:pt>
                <c:pt idx="9">
                  <c:v>73.816409</c:v>
                </c:pt>
                <c:pt idx="10">
                  <c:v>73.816237</c:v>
                </c:pt>
                <c:pt idx="11">
                  <c:v>73.816066</c:v>
                </c:pt>
                <c:pt idx="12">
                  <c:v>73.815894</c:v>
                </c:pt>
                <c:pt idx="13">
                  <c:v>73.815722</c:v>
                </c:pt>
                <c:pt idx="14">
                  <c:v>73.815551</c:v>
                </c:pt>
                <c:pt idx="15">
                  <c:v>73.815594</c:v>
                </c:pt>
                <c:pt idx="16">
                  <c:v>73.815637</c:v>
                </c:pt>
                <c:pt idx="17">
                  <c:v>73.815894</c:v>
                </c:pt>
                <c:pt idx="18">
                  <c:v>73.815765</c:v>
                </c:pt>
                <c:pt idx="19">
                  <c:v>73.815465</c:v>
                </c:pt>
                <c:pt idx="20">
                  <c:v>73.815165</c:v>
                </c:pt>
                <c:pt idx="21">
                  <c:v>73.813620</c:v>
                </c:pt>
                <c:pt idx="22">
                  <c:v>73.812075</c:v>
                </c:pt>
                <c:pt idx="23">
                  <c:v>73.810616</c:v>
                </c:pt>
                <c:pt idx="24">
                  <c:v>73.808942</c:v>
                </c:pt>
                <c:pt idx="25">
                  <c:v>73.808084</c:v>
                </c:pt>
                <c:pt idx="26">
                  <c:v>73.807225</c:v>
                </c:pt>
                <c:pt idx="27">
                  <c:v>73.807096</c:v>
                </c:pt>
                <c:pt idx="28">
                  <c:v>73.807955</c:v>
                </c:pt>
                <c:pt idx="29">
                  <c:v>73.809543</c:v>
                </c:pt>
                <c:pt idx="30">
                  <c:v>73.811345</c:v>
                </c:pt>
                <c:pt idx="31">
                  <c:v>73.812418</c:v>
                </c:pt>
                <c:pt idx="32">
                  <c:v>73.814135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075"/>
        <c:minorUnit val="0.003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61302"/>
          <c:y val="0.0734787"/>
          <c:w val="0.79366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rgbClr val="009EF9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1'!$O$1:$O$84</c:f>
              <c:numCache>
                <c:ptCount val="31"/>
                <c:pt idx="2">
                  <c:v>18.592725</c:v>
                </c:pt>
                <c:pt idx="3">
                  <c:v>18.592765</c:v>
                </c:pt>
                <c:pt idx="4">
                  <c:v>18.592236</c:v>
                </c:pt>
                <c:pt idx="5">
                  <c:v>18.591545</c:v>
                </c:pt>
                <c:pt idx="6">
                  <c:v>18.590548</c:v>
                </c:pt>
                <c:pt idx="7">
                  <c:v>18.589226</c:v>
                </c:pt>
                <c:pt idx="8">
                  <c:v>18.587721</c:v>
                </c:pt>
                <c:pt idx="9">
                  <c:v>18.586216</c:v>
                </c:pt>
                <c:pt idx="10">
                  <c:v>18.585138</c:v>
                </c:pt>
                <c:pt idx="11">
                  <c:v>18.583999</c:v>
                </c:pt>
                <c:pt idx="12">
                  <c:v>18.582921</c:v>
                </c:pt>
                <c:pt idx="13">
                  <c:v>18.582230</c:v>
                </c:pt>
                <c:pt idx="14">
                  <c:v>18.581823</c:v>
                </c:pt>
                <c:pt idx="15">
                  <c:v>18.581213</c:v>
                </c:pt>
                <c:pt idx="16">
                  <c:v>18.580481</c:v>
                </c:pt>
                <c:pt idx="17">
                  <c:v>18.579565</c:v>
                </c:pt>
                <c:pt idx="18">
                  <c:v>18.578264</c:v>
                </c:pt>
                <c:pt idx="19">
                  <c:v>18.576759</c:v>
                </c:pt>
                <c:pt idx="20">
                  <c:v>18.575843</c:v>
                </c:pt>
                <c:pt idx="21">
                  <c:v>18.575599</c:v>
                </c:pt>
                <c:pt idx="22">
                  <c:v>18.575477</c:v>
                </c:pt>
                <c:pt idx="23">
                  <c:v>18.575925</c:v>
                </c:pt>
                <c:pt idx="24">
                  <c:v>18.575355</c:v>
                </c:pt>
                <c:pt idx="25">
                  <c:v>18.574521</c:v>
                </c:pt>
                <c:pt idx="26">
                  <c:v>18.573789</c:v>
                </c:pt>
                <c:pt idx="27">
                  <c:v>18.573708</c:v>
                </c:pt>
                <c:pt idx="28">
                  <c:v>18.572874</c:v>
                </c:pt>
                <c:pt idx="29">
                  <c:v>18.571857</c:v>
                </c:pt>
                <c:pt idx="30">
                  <c:v>18.570840</c:v>
                </c:pt>
                <c:pt idx="31">
                  <c:v>18.569619</c:v>
                </c:pt>
                <c:pt idx="32">
                  <c:v>18.568928</c:v>
                </c:pt>
              </c:numCache>
            </c:numRef>
          </c:xVal>
          <c:yVal>
            <c:numRef>
              <c:f>'Sheet 1'!$P$1:$P$84</c:f>
              <c:numCache>
                <c:ptCount val="31"/>
                <c:pt idx="2">
                  <c:v>73.819263</c:v>
                </c:pt>
                <c:pt idx="3">
                  <c:v>73.819778</c:v>
                </c:pt>
                <c:pt idx="4">
                  <c:v>73.819864</c:v>
                </c:pt>
                <c:pt idx="5">
                  <c:v>73.819714</c:v>
                </c:pt>
                <c:pt idx="6">
                  <c:v>73.819563</c:v>
                </c:pt>
                <c:pt idx="7">
                  <c:v>73.819864</c:v>
                </c:pt>
                <c:pt idx="8">
                  <c:v>73.820508</c:v>
                </c:pt>
                <c:pt idx="9">
                  <c:v>73.821151</c:v>
                </c:pt>
                <c:pt idx="10">
                  <c:v>73.822289</c:v>
                </c:pt>
                <c:pt idx="11">
                  <c:v>73.823576</c:v>
                </c:pt>
                <c:pt idx="12">
                  <c:v>73.824542</c:v>
                </c:pt>
                <c:pt idx="13">
                  <c:v>73.824112</c:v>
                </c:pt>
                <c:pt idx="14">
                  <c:v>73.822589</c:v>
                </c:pt>
                <c:pt idx="15">
                  <c:v>73.821473</c:v>
                </c:pt>
                <c:pt idx="16">
                  <c:v>73.820357</c:v>
                </c:pt>
                <c:pt idx="17">
                  <c:v>73.819585</c:v>
                </c:pt>
                <c:pt idx="18">
                  <c:v>73.819520</c:v>
                </c:pt>
                <c:pt idx="19">
                  <c:v>73.819692</c:v>
                </c:pt>
                <c:pt idx="20">
                  <c:v>73.818705</c:v>
                </c:pt>
                <c:pt idx="21">
                  <c:v>73.816988</c:v>
                </c:pt>
                <c:pt idx="22">
                  <c:v>73.814006</c:v>
                </c:pt>
                <c:pt idx="23">
                  <c:v>73.811302</c:v>
                </c:pt>
                <c:pt idx="24">
                  <c:v>73.809114</c:v>
                </c:pt>
                <c:pt idx="25">
                  <c:v>73.808084</c:v>
                </c:pt>
                <c:pt idx="26">
                  <c:v>73.806968</c:v>
                </c:pt>
                <c:pt idx="27">
                  <c:v>73.806496</c:v>
                </c:pt>
                <c:pt idx="28">
                  <c:v>73.806860</c:v>
                </c:pt>
                <c:pt idx="29">
                  <c:v>73.807676</c:v>
                </c:pt>
                <c:pt idx="30">
                  <c:v>73.808491</c:v>
                </c:pt>
                <c:pt idx="31">
                  <c:v>73.809478</c:v>
                </c:pt>
                <c:pt idx="32">
                  <c:v>73.810852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1"/>
        <c:minorUnit val="0.00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61302"/>
          <c:y val="0.0734788"/>
          <c:w val="0.79366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rgbClr val="009EF9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1'!$Q$1:$Q$84</c:f>
              <c:numCache>
                <c:ptCount val="31"/>
                <c:pt idx="2">
                  <c:v>18.592786</c:v>
                </c:pt>
                <c:pt idx="3">
                  <c:v>18.592033</c:v>
                </c:pt>
                <c:pt idx="4">
                  <c:v>18.590853</c:v>
                </c:pt>
                <c:pt idx="5">
                  <c:v>18.589776</c:v>
                </c:pt>
                <c:pt idx="6">
                  <c:v>18.588718</c:v>
                </c:pt>
                <c:pt idx="7">
                  <c:v>18.587660</c:v>
                </c:pt>
                <c:pt idx="8">
                  <c:v>18.586603</c:v>
                </c:pt>
                <c:pt idx="9">
                  <c:v>18.585830</c:v>
                </c:pt>
                <c:pt idx="10">
                  <c:v>18.584996</c:v>
                </c:pt>
                <c:pt idx="11">
                  <c:v>18.584081</c:v>
                </c:pt>
                <c:pt idx="12">
                  <c:v>18.583166</c:v>
                </c:pt>
                <c:pt idx="13">
                  <c:v>18.582596</c:v>
                </c:pt>
                <c:pt idx="14">
                  <c:v>18.582230</c:v>
                </c:pt>
                <c:pt idx="15">
                  <c:v>18.581823</c:v>
                </c:pt>
                <c:pt idx="16">
                  <c:v>18.581132</c:v>
                </c:pt>
                <c:pt idx="17">
                  <c:v>18.580359</c:v>
                </c:pt>
                <c:pt idx="18">
                  <c:v>18.579301</c:v>
                </c:pt>
                <c:pt idx="19">
                  <c:v>18.577755</c:v>
                </c:pt>
                <c:pt idx="20">
                  <c:v>18.576209</c:v>
                </c:pt>
                <c:pt idx="21">
                  <c:v>18.575701</c:v>
                </c:pt>
                <c:pt idx="22">
                  <c:v>18.575498</c:v>
                </c:pt>
                <c:pt idx="23">
                  <c:v>18.575884</c:v>
                </c:pt>
                <c:pt idx="24">
                  <c:v>18.576006</c:v>
                </c:pt>
                <c:pt idx="25">
                  <c:v>18.575416</c:v>
                </c:pt>
                <c:pt idx="26">
                  <c:v>18.575009</c:v>
                </c:pt>
                <c:pt idx="27">
                  <c:v>18.574175</c:v>
                </c:pt>
                <c:pt idx="28">
                  <c:v>18.573240</c:v>
                </c:pt>
                <c:pt idx="29">
                  <c:v>18.571674</c:v>
                </c:pt>
                <c:pt idx="30">
                  <c:v>18.569782</c:v>
                </c:pt>
                <c:pt idx="31">
                  <c:v>18.568785</c:v>
                </c:pt>
                <c:pt idx="32">
                  <c:v>18.566243</c:v>
                </c:pt>
              </c:numCache>
            </c:numRef>
          </c:xVal>
          <c:yVal>
            <c:numRef>
              <c:f>'Sheet 1'!$R$1:$R$84</c:f>
              <c:numCache>
                <c:ptCount val="31"/>
                <c:pt idx="2">
                  <c:v>73.819349</c:v>
                </c:pt>
                <c:pt idx="3">
                  <c:v>73.819714</c:v>
                </c:pt>
                <c:pt idx="4">
                  <c:v>73.819563</c:v>
                </c:pt>
                <c:pt idx="5">
                  <c:v>73.819671</c:v>
                </c:pt>
                <c:pt idx="6">
                  <c:v>73.820014</c:v>
                </c:pt>
                <c:pt idx="7">
                  <c:v>73.820465</c:v>
                </c:pt>
                <c:pt idx="8">
                  <c:v>73.820980</c:v>
                </c:pt>
                <c:pt idx="9">
                  <c:v>73.821666</c:v>
                </c:pt>
                <c:pt idx="10">
                  <c:v>73.822546</c:v>
                </c:pt>
                <c:pt idx="11">
                  <c:v>73.823404</c:v>
                </c:pt>
                <c:pt idx="12">
                  <c:v>73.824263</c:v>
                </c:pt>
                <c:pt idx="13">
                  <c:v>73.823876</c:v>
                </c:pt>
                <c:pt idx="14">
                  <c:v>73.824112</c:v>
                </c:pt>
                <c:pt idx="15">
                  <c:v>73.822653</c:v>
                </c:pt>
                <c:pt idx="16">
                  <c:v>73.821473</c:v>
                </c:pt>
                <c:pt idx="17">
                  <c:v>73.820314</c:v>
                </c:pt>
                <c:pt idx="18">
                  <c:v>73.819542</c:v>
                </c:pt>
                <c:pt idx="19">
                  <c:v>73.819628</c:v>
                </c:pt>
                <c:pt idx="20">
                  <c:v>73.819735</c:v>
                </c:pt>
                <c:pt idx="21">
                  <c:v>73.817697</c:v>
                </c:pt>
                <c:pt idx="22">
                  <c:v>73.815207</c:v>
                </c:pt>
                <c:pt idx="23">
                  <c:v>73.812847</c:v>
                </c:pt>
                <c:pt idx="24">
                  <c:v>73.811388</c:v>
                </c:pt>
                <c:pt idx="25">
                  <c:v>73.809929</c:v>
                </c:pt>
                <c:pt idx="26">
                  <c:v>73.808470</c:v>
                </c:pt>
                <c:pt idx="27">
                  <c:v>73.807890</c:v>
                </c:pt>
                <c:pt idx="28">
                  <c:v>73.806946</c:v>
                </c:pt>
                <c:pt idx="29">
                  <c:v>73.807998</c:v>
                </c:pt>
                <c:pt idx="30">
                  <c:v>73.809371</c:v>
                </c:pt>
                <c:pt idx="31">
                  <c:v>73.811452</c:v>
                </c:pt>
                <c:pt idx="32">
                  <c:v>73.812075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1"/>
        <c:minorUnit val="0.00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61302"/>
          <c:y val="0.0734788"/>
          <c:w val="0.793663"/>
          <c:h val="0.801284"/>
        </c:manualLayout>
      </c:layout>
      <c:scatterChart>
        <c:scatterStyle val="lineMarker"/>
        <c:varyColors val="0"/>
        <c:ser>
          <c:idx val="0"/>
          <c:order val="0"/>
          <c:tx>
            <c:v>Untitled 2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rgbClr val="009EF9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1'!$S$1:$S$84</c:f>
              <c:numCache>
                <c:ptCount val="31"/>
                <c:pt idx="2">
                  <c:v>18.567260</c:v>
                </c:pt>
                <c:pt idx="3">
                  <c:v>18.592887</c:v>
                </c:pt>
                <c:pt idx="4">
                  <c:v>18.591748</c:v>
                </c:pt>
                <c:pt idx="5">
                  <c:v>18.590528</c:v>
                </c:pt>
                <c:pt idx="6">
                  <c:v>18.589348</c:v>
                </c:pt>
                <c:pt idx="7">
                  <c:v>18.587965</c:v>
                </c:pt>
                <c:pt idx="8">
                  <c:v>18.586949</c:v>
                </c:pt>
                <c:pt idx="9">
                  <c:v>18.585932</c:v>
                </c:pt>
                <c:pt idx="10">
                  <c:v>18.584915</c:v>
                </c:pt>
                <c:pt idx="11">
                  <c:v>18.583898</c:v>
                </c:pt>
                <c:pt idx="12">
                  <c:v>18.582881</c:v>
                </c:pt>
                <c:pt idx="13">
                  <c:v>18.582149</c:v>
                </c:pt>
                <c:pt idx="14">
                  <c:v>18.581457</c:v>
                </c:pt>
                <c:pt idx="15">
                  <c:v>18.580643</c:v>
                </c:pt>
                <c:pt idx="16">
                  <c:v>18.579301</c:v>
                </c:pt>
                <c:pt idx="17">
                  <c:v>18.578081</c:v>
                </c:pt>
                <c:pt idx="18">
                  <c:v>18.576738</c:v>
                </c:pt>
                <c:pt idx="19">
                  <c:v>18.575925</c:v>
                </c:pt>
                <c:pt idx="20">
                  <c:v>18.575518</c:v>
                </c:pt>
                <c:pt idx="21">
                  <c:v>18.575437</c:v>
                </c:pt>
                <c:pt idx="22">
                  <c:v>18.575884</c:v>
                </c:pt>
                <c:pt idx="23">
                  <c:v>18.575681</c:v>
                </c:pt>
                <c:pt idx="24">
                  <c:v>18.575315</c:v>
                </c:pt>
                <c:pt idx="25">
                  <c:v>18.574338</c:v>
                </c:pt>
                <c:pt idx="26">
                  <c:v>18.573525</c:v>
                </c:pt>
                <c:pt idx="27">
                  <c:v>18.572548</c:v>
                </c:pt>
                <c:pt idx="28">
                  <c:v>18.571043</c:v>
                </c:pt>
                <c:pt idx="29">
                  <c:v>18.569823</c:v>
                </c:pt>
                <c:pt idx="30">
                  <c:v>18.569294</c:v>
                </c:pt>
                <c:pt idx="31">
                  <c:v>18.568562</c:v>
                </c:pt>
                <c:pt idx="32">
                  <c:v>18.566202</c:v>
                </c:pt>
              </c:numCache>
            </c:numRef>
          </c:xVal>
          <c:yVal>
            <c:numRef>
              <c:f>'Sheet 1'!$T$1:$T$84</c:f>
              <c:numCache>
                <c:ptCount val="31"/>
                <c:pt idx="2">
                  <c:v>73.815680</c:v>
                </c:pt>
                <c:pt idx="3">
                  <c:v>73.819370</c:v>
                </c:pt>
                <c:pt idx="4">
                  <c:v>73.819799</c:v>
                </c:pt>
                <c:pt idx="5">
                  <c:v>73.819542</c:v>
                </c:pt>
                <c:pt idx="6">
                  <c:v>73.819971</c:v>
                </c:pt>
                <c:pt idx="7">
                  <c:v>73.820357</c:v>
                </c:pt>
                <c:pt idx="8">
                  <c:v>73.820958</c:v>
                </c:pt>
                <c:pt idx="9">
                  <c:v>73.821688</c:v>
                </c:pt>
                <c:pt idx="10">
                  <c:v>73.822546</c:v>
                </c:pt>
                <c:pt idx="11">
                  <c:v>73.823447</c:v>
                </c:pt>
                <c:pt idx="12">
                  <c:v>73.824348</c:v>
                </c:pt>
                <c:pt idx="13">
                  <c:v>73.823190</c:v>
                </c:pt>
                <c:pt idx="14">
                  <c:v>73.821902</c:v>
                </c:pt>
                <c:pt idx="15">
                  <c:v>73.820443</c:v>
                </c:pt>
                <c:pt idx="16">
                  <c:v>73.819499</c:v>
                </c:pt>
                <c:pt idx="17">
                  <c:v>73.819714</c:v>
                </c:pt>
                <c:pt idx="18">
                  <c:v>73.819799</c:v>
                </c:pt>
                <c:pt idx="19">
                  <c:v>73.818941</c:v>
                </c:pt>
                <c:pt idx="20">
                  <c:v>73.817225</c:v>
                </c:pt>
                <c:pt idx="21">
                  <c:v>73.815207</c:v>
                </c:pt>
                <c:pt idx="22">
                  <c:v>73.812976</c:v>
                </c:pt>
                <c:pt idx="23">
                  <c:v>73.810787</c:v>
                </c:pt>
                <c:pt idx="24">
                  <c:v>73.808770</c:v>
                </c:pt>
                <c:pt idx="25">
                  <c:v>73.807826</c:v>
                </c:pt>
                <c:pt idx="26">
                  <c:v>73.806453</c:v>
                </c:pt>
                <c:pt idx="27">
                  <c:v>73.807311</c:v>
                </c:pt>
                <c:pt idx="28">
                  <c:v>73.808041</c:v>
                </c:pt>
                <c:pt idx="29">
                  <c:v>73.809071</c:v>
                </c:pt>
                <c:pt idx="30">
                  <c:v>73.810530</c:v>
                </c:pt>
                <c:pt idx="31">
                  <c:v>73.811431</c:v>
                </c:pt>
                <c:pt idx="32">
                  <c:v>73.812032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0.01"/>
        <c:minorUnit val="0.00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1"/>
        <c:minorUnit val="0.00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20</xdr:col>
      <xdr:colOff>380996</xdr:colOff>
      <xdr:row>0</xdr:row>
      <xdr:rowOff>0</xdr:rowOff>
    </xdr:from>
    <xdr:to>
      <xdr:col>24</xdr:col>
      <xdr:colOff>482600</xdr:colOff>
      <xdr:row>9</xdr:row>
      <xdr:rowOff>255230</xdr:rowOff>
    </xdr:to>
    <xdr:graphicFrame>
      <xdr:nvGraphicFramePr>
        <xdr:cNvPr id="2" name="Chart 2"/>
        <xdr:cNvGraphicFramePr/>
      </xdr:nvGraphicFramePr>
      <xdr:xfrm>
        <a:off x="25272996" y="0"/>
        <a:ext cx="5080005" cy="371534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20</xdr:col>
      <xdr:colOff>380996</xdr:colOff>
      <xdr:row>10</xdr:row>
      <xdr:rowOff>323848</xdr:rowOff>
    </xdr:from>
    <xdr:to>
      <xdr:col>24</xdr:col>
      <xdr:colOff>482600</xdr:colOff>
      <xdr:row>19</xdr:row>
      <xdr:rowOff>375881</xdr:rowOff>
    </xdr:to>
    <xdr:graphicFrame>
      <xdr:nvGraphicFramePr>
        <xdr:cNvPr id="3" name="Chart 3"/>
        <xdr:cNvGraphicFramePr/>
      </xdr:nvGraphicFramePr>
      <xdr:xfrm>
        <a:off x="25272996" y="4190998"/>
        <a:ext cx="5080005" cy="371534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20</xdr:col>
      <xdr:colOff>380996</xdr:colOff>
      <xdr:row>21</xdr:row>
      <xdr:rowOff>37465</xdr:rowOff>
    </xdr:from>
    <xdr:to>
      <xdr:col>24</xdr:col>
      <xdr:colOff>482600</xdr:colOff>
      <xdr:row>30</xdr:row>
      <xdr:rowOff>89497</xdr:rowOff>
    </xdr:to>
    <xdr:graphicFrame>
      <xdr:nvGraphicFramePr>
        <xdr:cNvPr id="4" name="Chart 4"/>
        <xdr:cNvGraphicFramePr/>
      </xdr:nvGraphicFramePr>
      <xdr:xfrm>
        <a:off x="25272996" y="8381998"/>
        <a:ext cx="5080005" cy="371534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20</xdr:col>
      <xdr:colOff>380996</xdr:colOff>
      <xdr:row>31</xdr:row>
      <xdr:rowOff>158116</xdr:rowOff>
    </xdr:from>
    <xdr:to>
      <xdr:col>24</xdr:col>
      <xdr:colOff>482600</xdr:colOff>
      <xdr:row>40</xdr:row>
      <xdr:rowOff>362542</xdr:rowOff>
    </xdr:to>
    <xdr:graphicFrame>
      <xdr:nvGraphicFramePr>
        <xdr:cNvPr id="5" name="Chart 5"/>
        <xdr:cNvGraphicFramePr/>
      </xdr:nvGraphicFramePr>
      <xdr:xfrm>
        <a:off x="25272996" y="12572997"/>
        <a:ext cx="5080005" cy="371534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20</xdr:col>
      <xdr:colOff>380996</xdr:colOff>
      <xdr:row>42</xdr:row>
      <xdr:rowOff>176525</xdr:rowOff>
    </xdr:from>
    <xdr:to>
      <xdr:col>24</xdr:col>
      <xdr:colOff>482600</xdr:colOff>
      <xdr:row>57</xdr:row>
      <xdr:rowOff>72337</xdr:rowOff>
    </xdr:to>
    <xdr:graphicFrame>
      <xdr:nvGraphicFramePr>
        <xdr:cNvPr id="6" name="Chart 6"/>
        <xdr:cNvGraphicFramePr/>
      </xdr:nvGraphicFramePr>
      <xdr:xfrm>
        <a:off x="25272996" y="16763998"/>
        <a:ext cx="5080005" cy="371534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20</xdr:col>
      <xdr:colOff>380996</xdr:colOff>
      <xdr:row>59</xdr:row>
      <xdr:rowOff>38721</xdr:rowOff>
    </xdr:from>
    <xdr:to>
      <xdr:col>24</xdr:col>
      <xdr:colOff>482600</xdr:colOff>
      <xdr:row>73</xdr:row>
      <xdr:rowOff>189167</xdr:rowOff>
    </xdr:to>
    <xdr:graphicFrame>
      <xdr:nvGraphicFramePr>
        <xdr:cNvPr id="7" name="Chart 7"/>
        <xdr:cNvGraphicFramePr/>
      </xdr:nvGraphicFramePr>
      <xdr:xfrm>
        <a:off x="25272996" y="20954999"/>
        <a:ext cx="5080005" cy="371534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20</xdr:col>
      <xdr:colOff>380996</xdr:colOff>
      <xdr:row>75</xdr:row>
      <xdr:rowOff>155551</xdr:rowOff>
    </xdr:from>
    <xdr:to>
      <xdr:col>24</xdr:col>
      <xdr:colOff>482600</xdr:colOff>
      <xdr:row>90</xdr:row>
      <xdr:rowOff>62800</xdr:rowOff>
    </xdr:to>
    <xdr:graphicFrame>
      <xdr:nvGraphicFramePr>
        <xdr:cNvPr id="8" name="Chart 8"/>
        <xdr:cNvGraphicFramePr/>
      </xdr:nvGraphicFramePr>
      <xdr:xfrm>
        <a:off x="25272996" y="25145999"/>
        <a:ext cx="5080005" cy="371534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20</xdr:col>
      <xdr:colOff>380996</xdr:colOff>
      <xdr:row>108</xdr:row>
      <xdr:rowOff>180342</xdr:rowOff>
    </xdr:from>
    <xdr:to>
      <xdr:col>24</xdr:col>
      <xdr:colOff>482600</xdr:colOff>
      <xdr:row>123</xdr:row>
      <xdr:rowOff>104760</xdr:rowOff>
    </xdr:to>
    <xdr:graphicFrame>
      <xdr:nvGraphicFramePr>
        <xdr:cNvPr id="9" name="Chart 10"/>
        <xdr:cNvGraphicFramePr/>
      </xdr:nvGraphicFramePr>
      <xdr:xfrm>
        <a:off x="25272996" y="33527999"/>
        <a:ext cx="5080005" cy="37153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20</xdr:col>
      <xdr:colOff>380996</xdr:colOff>
      <xdr:row>125</xdr:row>
      <xdr:rowOff>74953</xdr:rowOff>
    </xdr:from>
    <xdr:to>
      <xdr:col>24</xdr:col>
      <xdr:colOff>482600</xdr:colOff>
      <xdr:row>139</xdr:row>
      <xdr:rowOff>252098</xdr:rowOff>
    </xdr:to>
    <xdr:graphicFrame>
      <xdr:nvGraphicFramePr>
        <xdr:cNvPr id="10" name="Chart 11"/>
        <xdr:cNvGraphicFramePr/>
      </xdr:nvGraphicFramePr>
      <xdr:xfrm>
        <a:off x="25272996" y="37719000"/>
        <a:ext cx="5080005" cy="371534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20</xdr:col>
      <xdr:colOff>380996</xdr:colOff>
      <xdr:row>141</xdr:row>
      <xdr:rowOff>222293</xdr:rowOff>
    </xdr:from>
    <xdr:to>
      <xdr:col>24</xdr:col>
      <xdr:colOff>482600</xdr:colOff>
      <xdr:row>156</xdr:row>
      <xdr:rowOff>146709</xdr:rowOff>
    </xdr:to>
    <xdr:graphicFrame>
      <xdr:nvGraphicFramePr>
        <xdr:cNvPr id="11" name="Chart 12"/>
        <xdr:cNvGraphicFramePr/>
      </xdr:nvGraphicFramePr>
      <xdr:xfrm>
        <a:off x="25272996" y="41910000"/>
        <a:ext cx="5080005" cy="371534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5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56" width="16.3516" style="1" customWidth="1"/>
  </cols>
  <sheetData>
    <row r="1" ht="27.65" customHeight="1">
      <c r="A1" t="s" s="2">
        <v>1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/>
      <c r="V1" s="7"/>
      <c r="W1" s="7"/>
      <c r="X1" s="7"/>
      <c r="Y1" s="8"/>
    </row>
    <row r="2" ht="20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1"/>
      <c r="W2" s="11"/>
      <c r="X2" s="11"/>
      <c r="Y2" s="12"/>
    </row>
    <row r="3" ht="32.25" customHeight="1">
      <c r="A3" s="13">
        <v>18.592725</v>
      </c>
      <c r="B3" s="14">
        <v>73.81984199999999</v>
      </c>
      <c r="C3" s="15">
        <v>18.592765</v>
      </c>
      <c r="D3" s="15">
        <v>73.819585</v>
      </c>
      <c r="E3" s="14">
        <v>18.592752</v>
      </c>
      <c r="F3" s="14">
        <v>73.819571</v>
      </c>
      <c r="G3" s="14">
        <v>18.592806</v>
      </c>
      <c r="H3" s="14">
        <v>73.81949899999999</v>
      </c>
      <c r="I3" s="14">
        <v>18.592887</v>
      </c>
      <c r="J3" s="14">
        <v>73.819542</v>
      </c>
      <c r="K3" s="14">
        <v>18.592887</v>
      </c>
      <c r="L3" s="14">
        <v>73.819585</v>
      </c>
      <c r="M3" s="14">
        <v>18.592806</v>
      </c>
      <c r="N3" s="14">
        <v>73.819714</v>
      </c>
      <c r="O3" s="14">
        <v>18.592725</v>
      </c>
      <c r="P3" s="14">
        <v>73.81926300000001</v>
      </c>
      <c r="Q3" s="14">
        <v>18.592786</v>
      </c>
      <c r="R3" s="14">
        <v>73.819349</v>
      </c>
      <c r="S3" s="14">
        <v>18.56726</v>
      </c>
      <c r="T3" s="14">
        <v>73.81568</v>
      </c>
      <c r="U3" s="10"/>
      <c r="V3" s="11"/>
      <c r="W3" s="11"/>
      <c r="X3" s="11"/>
      <c r="Y3" s="12"/>
    </row>
    <row r="4" ht="32.05" customHeight="1">
      <c r="A4" s="16">
        <v>18.592074</v>
      </c>
      <c r="B4" s="17">
        <v>73.818984</v>
      </c>
      <c r="C4" s="18">
        <v>18.592074</v>
      </c>
      <c r="D4" s="18">
        <v>73.818727</v>
      </c>
      <c r="E4" s="17">
        <v>18.592142</v>
      </c>
      <c r="F4" s="17">
        <v>73.81884100000001</v>
      </c>
      <c r="G4" s="17">
        <v>18.591952</v>
      </c>
      <c r="H4" s="17">
        <v>73.818512</v>
      </c>
      <c r="I4" s="17">
        <v>18.592236</v>
      </c>
      <c r="J4" s="17">
        <v>73.818855</v>
      </c>
      <c r="K4" s="17">
        <v>18.592236</v>
      </c>
      <c r="L4" s="17">
        <v>73.81881199999999</v>
      </c>
      <c r="M4" s="17">
        <v>18.592114</v>
      </c>
      <c r="N4" s="17">
        <v>73.818898</v>
      </c>
      <c r="O4" s="17">
        <v>18.592765</v>
      </c>
      <c r="P4" s="17">
        <v>73.819778</v>
      </c>
      <c r="Q4" s="17">
        <v>18.592033</v>
      </c>
      <c r="R4" s="17">
        <v>73.819714</v>
      </c>
      <c r="S4" s="17">
        <v>18.592887</v>
      </c>
      <c r="T4" s="17">
        <v>73.81937000000001</v>
      </c>
      <c r="U4" s="10"/>
      <c r="V4" s="11"/>
      <c r="W4" s="11"/>
      <c r="X4" s="11"/>
      <c r="Y4" s="12"/>
    </row>
    <row r="5" ht="32.05" customHeight="1">
      <c r="A5" s="16">
        <v>18.591586</v>
      </c>
      <c r="B5" s="17">
        <v>73.817954</v>
      </c>
      <c r="C5" s="18">
        <v>18.59126</v>
      </c>
      <c r="D5" s="18">
        <v>73.817353</v>
      </c>
      <c r="E5" s="17">
        <v>18.591735</v>
      </c>
      <c r="F5" s="17">
        <v>73.818111</v>
      </c>
      <c r="G5" s="17">
        <v>18.591301</v>
      </c>
      <c r="H5" s="17">
        <v>73.817482</v>
      </c>
      <c r="I5" s="17">
        <v>18.591586</v>
      </c>
      <c r="J5" s="17">
        <v>73.818083</v>
      </c>
      <c r="K5" s="17">
        <v>18.591586</v>
      </c>
      <c r="L5" s="17">
        <v>73.81804</v>
      </c>
      <c r="M5" s="17">
        <v>18.591626</v>
      </c>
      <c r="N5" s="17">
        <v>73.818083</v>
      </c>
      <c r="O5" s="17">
        <v>18.592236</v>
      </c>
      <c r="P5" s="17">
        <v>73.819864</v>
      </c>
      <c r="Q5" s="17">
        <v>18.590853</v>
      </c>
      <c r="R5" s="17">
        <v>73.819563</v>
      </c>
      <c r="S5" s="17">
        <v>18.591748</v>
      </c>
      <c r="T5" s="17">
        <v>73.819799</v>
      </c>
      <c r="U5" s="10"/>
      <c r="V5" s="11"/>
      <c r="W5" s="11"/>
      <c r="X5" s="11"/>
      <c r="Y5" s="12"/>
    </row>
    <row r="6" ht="32.05" customHeight="1">
      <c r="A6" s="16">
        <v>18.591098</v>
      </c>
      <c r="B6" s="17">
        <v>73.816838</v>
      </c>
      <c r="C6" s="18">
        <v>18.590243</v>
      </c>
      <c r="D6" s="18">
        <v>73.81675199999999</v>
      </c>
      <c r="E6" s="17">
        <v>18.591165</v>
      </c>
      <c r="F6" s="17">
        <v>73.817339</v>
      </c>
      <c r="G6" s="17">
        <v>18.590284</v>
      </c>
      <c r="H6" s="17">
        <v>73.816838</v>
      </c>
      <c r="I6" s="17">
        <v>18.590935</v>
      </c>
      <c r="J6" s="17">
        <v>73.81696700000001</v>
      </c>
      <c r="K6" s="17">
        <v>18.591057</v>
      </c>
      <c r="L6" s="17">
        <v>73.81722499999999</v>
      </c>
      <c r="M6" s="17">
        <v>18.591138</v>
      </c>
      <c r="N6" s="17">
        <v>73.81722499999999</v>
      </c>
      <c r="O6" s="17">
        <v>18.591545</v>
      </c>
      <c r="P6" s="17">
        <v>73.819714</v>
      </c>
      <c r="Q6" s="17">
        <v>18.589776</v>
      </c>
      <c r="R6" s="17">
        <v>73.819671</v>
      </c>
      <c r="S6" s="17">
        <v>18.590528</v>
      </c>
      <c r="T6" s="17">
        <v>73.819542</v>
      </c>
      <c r="U6" s="10"/>
      <c r="V6" s="11"/>
      <c r="W6" s="11"/>
      <c r="X6" s="11"/>
      <c r="Y6" s="12"/>
    </row>
    <row r="7" ht="32.05" customHeight="1">
      <c r="A7" s="16">
        <v>18.589755</v>
      </c>
      <c r="B7" s="17">
        <v>73.81671</v>
      </c>
      <c r="C7" s="18">
        <v>18.58886</v>
      </c>
      <c r="D7" s="18">
        <v>73.816667</v>
      </c>
      <c r="E7" s="17">
        <v>18.590108</v>
      </c>
      <c r="F7" s="17">
        <v>73.817081</v>
      </c>
      <c r="G7" s="17">
        <v>18.589064</v>
      </c>
      <c r="H7" s="17">
        <v>73.81671</v>
      </c>
      <c r="I7" s="17">
        <v>18.589959</v>
      </c>
      <c r="J7" s="17">
        <v>73.816795</v>
      </c>
      <c r="K7" s="17">
        <v>18.589999</v>
      </c>
      <c r="L7" s="17">
        <v>73.816795</v>
      </c>
      <c r="M7" s="17">
        <v>18.590243</v>
      </c>
      <c r="N7" s="17">
        <v>73.816924</v>
      </c>
      <c r="O7" s="17">
        <v>18.590548</v>
      </c>
      <c r="P7" s="17">
        <v>73.819563</v>
      </c>
      <c r="Q7" s="17">
        <v>18.588718</v>
      </c>
      <c r="R7" s="17">
        <v>73.820014</v>
      </c>
      <c r="S7" s="17">
        <v>18.589348</v>
      </c>
      <c r="T7" s="17">
        <v>73.819971</v>
      </c>
      <c r="U7" s="10"/>
      <c r="V7" s="11"/>
      <c r="W7" s="11"/>
      <c r="X7" s="11"/>
      <c r="Y7" s="12"/>
    </row>
    <row r="8" ht="32.05" customHeight="1">
      <c r="A8" s="16">
        <v>18.588128</v>
      </c>
      <c r="B8" s="17">
        <v>73.816581</v>
      </c>
      <c r="C8" s="18">
        <v>18.587518</v>
      </c>
      <c r="D8" s="18">
        <v>73.816366</v>
      </c>
      <c r="E8" s="17">
        <v>18.588033</v>
      </c>
      <c r="F8" s="17">
        <v>73.816652</v>
      </c>
      <c r="G8" s="17">
        <v>18.587518</v>
      </c>
      <c r="H8" s="17">
        <v>73.816452</v>
      </c>
      <c r="I8" s="17">
        <v>18.588982</v>
      </c>
      <c r="J8" s="17">
        <v>73.816624</v>
      </c>
      <c r="K8" s="17">
        <v>18.58882</v>
      </c>
      <c r="L8" s="17">
        <v>73.816667</v>
      </c>
      <c r="M8" s="17">
        <v>18.589348</v>
      </c>
      <c r="N8" s="17">
        <v>73.816795</v>
      </c>
      <c r="O8" s="17">
        <v>18.589226</v>
      </c>
      <c r="P8" s="17">
        <v>73.819864</v>
      </c>
      <c r="Q8" s="17">
        <v>18.58766</v>
      </c>
      <c r="R8" s="17">
        <v>73.820465</v>
      </c>
      <c r="S8" s="17">
        <v>18.587965</v>
      </c>
      <c r="T8" s="17">
        <v>73.820357</v>
      </c>
      <c r="U8" s="10"/>
      <c r="V8" s="11"/>
      <c r="W8" s="11"/>
      <c r="X8" s="11"/>
      <c r="Y8" s="12"/>
    </row>
    <row r="9" ht="32.05" customHeight="1">
      <c r="A9" s="16">
        <v>18.586176</v>
      </c>
      <c r="B9" s="17">
        <v>73.816237</v>
      </c>
      <c r="C9" s="18">
        <v>18.586013</v>
      </c>
      <c r="D9" s="18">
        <v>73.816366</v>
      </c>
      <c r="E9" s="17">
        <v>18.585959</v>
      </c>
      <c r="F9" s="17">
        <v>73.81622299999999</v>
      </c>
      <c r="G9" s="17">
        <v>18.585688</v>
      </c>
      <c r="H9" s="17">
        <v>73.81619499999999</v>
      </c>
      <c r="I9" s="17">
        <v>18.587518</v>
      </c>
      <c r="J9" s="17">
        <v>73.816495</v>
      </c>
      <c r="K9" s="17">
        <v>18.58764</v>
      </c>
      <c r="L9" s="17">
        <v>73.81653799999999</v>
      </c>
      <c r="M9" s="17">
        <v>18.588454</v>
      </c>
      <c r="N9" s="17">
        <v>73.816667</v>
      </c>
      <c r="O9" s="17">
        <v>18.587721</v>
      </c>
      <c r="P9" s="17">
        <v>73.820508</v>
      </c>
      <c r="Q9" s="17">
        <v>18.586603</v>
      </c>
      <c r="R9" s="17">
        <v>73.82098000000001</v>
      </c>
      <c r="S9" s="17">
        <v>18.586949</v>
      </c>
      <c r="T9" s="17">
        <v>73.820958</v>
      </c>
      <c r="U9" s="10"/>
      <c r="V9" s="11"/>
      <c r="W9" s="11"/>
      <c r="X9" s="11"/>
      <c r="Y9" s="12"/>
    </row>
    <row r="10" ht="32.05" customHeight="1">
      <c r="A10" s="16">
        <v>18.58402</v>
      </c>
      <c r="B10" s="17">
        <v>73.815894</v>
      </c>
      <c r="C10" s="18">
        <v>18.584549</v>
      </c>
      <c r="D10" s="18">
        <v>73.815894</v>
      </c>
      <c r="E10" s="17">
        <v>18.584088</v>
      </c>
      <c r="F10" s="17">
        <v>73.815837</v>
      </c>
      <c r="G10" s="17">
        <v>18.583857</v>
      </c>
      <c r="H10" s="17">
        <v>73.815594</v>
      </c>
      <c r="I10" s="17">
        <v>18.585972</v>
      </c>
      <c r="J10" s="17">
        <v>73.816152</v>
      </c>
      <c r="K10" s="17">
        <v>18.58646</v>
      </c>
      <c r="L10" s="17">
        <v>73.81640899999999</v>
      </c>
      <c r="M10" s="17">
        <v>18.587396</v>
      </c>
      <c r="N10" s="17">
        <v>73.81640899999999</v>
      </c>
      <c r="O10" s="17">
        <v>18.586216</v>
      </c>
      <c r="P10" s="17">
        <v>73.821151</v>
      </c>
      <c r="Q10" s="17">
        <v>18.58583</v>
      </c>
      <c r="R10" s="17">
        <v>73.82166599999999</v>
      </c>
      <c r="S10" s="17">
        <v>18.585932</v>
      </c>
      <c r="T10" s="17">
        <v>73.82168799999999</v>
      </c>
      <c r="U10" s="10"/>
      <c r="V10" s="11"/>
      <c r="W10" s="11"/>
      <c r="X10" s="11"/>
      <c r="Y10" s="12"/>
    </row>
    <row r="11" ht="32.05" customHeight="1">
      <c r="A11" s="16">
        <v>18.581864</v>
      </c>
      <c r="B11" s="17">
        <v>73.815551</v>
      </c>
      <c r="C11" s="18">
        <v>18.583084</v>
      </c>
      <c r="D11" s="18">
        <v>73.81572199999999</v>
      </c>
      <c r="E11" s="17">
        <v>18.582176</v>
      </c>
      <c r="F11" s="17">
        <v>73.815622</v>
      </c>
      <c r="G11" s="17">
        <v>18.582311</v>
      </c>
      <c r="H11" s="17">
        <v>73.815336</v>
      </c>
      <c r="I11" s="17">
        <v>18.584304</v>
      </c>
      <c r="J11" s="17">
        <v>73.815808</v>
      </c>
      <c r="K11" s="17">
        <v>18.585281</v>
      </c>
      <c r="L11" s="17">
        <v>73.81606600000001</v>
      </c>
      <c r="M11" s="17">
        <v>18.586338</v>
      </c>
      <c r="N11" s="17">
        <v>73.816237</v>
      </c>
      <c r="O11" s="17">
        <v>18.585138</v>
      </c>
      <c r="P11" s="17">
        <v>73.822289</v>
      </c>
      <c r="Q11" s="17">
        <v>18.584996</v>
      </c>
      <c r="R11" s="17">
        <v>73.822546</v>
      </c>
      <c r="S11" s="17">
        <v>18.584915</v>
      </c>
      <c r="T11" s="17">
        <v>73.822546</v>
      </c>
      <c r="U11" s="10"/>
      <c r="V11" s="11"/>
      <c r="W11" s="11"/>
      <c r="X11" s="11"/>
      <c r="Y11" s="12"/>
    </row>
    <row r="12" ht="32.05" customHeight="1">
      <c r="A12" s="16">
        <v>18.579993</v>
      </c>
      <c r="B12" s="17">
        <v>73.815894</v>
      </c>
      <c r="C12" s="18">
        <v>18.581742</v>
      </c>
      <c r="D12" s="18">
        <v>73.815594</v>
      </c>
      <c r="E12" s="17">
        <v>18.580589</v>
      </c>
      <c r="F12" s="17">
        <v>73.81575100000001</v>
      </c>
      <c r="G12" s="17">
        <v>18.580766</v>
      </c>
      <c r="H12" s="17">
        <v>73.815551</v>
      </c>
      <c r="I12" s="17">
        <v>18.582474</v>
      </c>
      <c r="J12" s="17">
        <v>73.815551</v>
      </c>
      <c r="K12" s="17">
        <v>18.584101</v>
      </c>
      <c r="L12" s="17">
        <v>73.815765</v>
      </c>
      <c r="M12" s="17">
        <v>18.585281</v>
      </c>
      <c r="N12" s="17">
        <v>73.81606600000001</v>
      </c>
      <c r="O12" s="17">
        <v>18.583999</v>
      </c>
      <c r="P12" s="17">
        <v>73.823576</v>
      </c>
      <c r="Q12" s="17">
        <v>18.584081</v>
      </c>
      <c r="R12" s="17">
        <v>73.823404</v>
      </c>
      <c r="S12" s="17">
        <v>18.583898</v>
      </c>
      <c r="T12" s="17">
        <v>73.823447</v>
      </c>
      <c r="U12" s="10"/>
      <c r="V12" s="11"/>
      <c r="W12" s="11"/>
      <c r="X12" s="11"/>
      <c r="Y12" s="12"/>
    </row>
    <row r="13" ht="32.05" customHeight="1">
      <c r="A13" s="16">
        <v>18.577877</v>
      </c>
      <c r="B13" s="17">
        <v>73.81593700000001</v>
      </c>
      <c r="C13" s="18">
        <v>18.580237</v>
      </c>
      <c r="D13" s="18">
        <v>73.81593700000001</v>
      </c>
      <c r="E13" s="17">
        <v>18.579043</v>
      </c>
      <c r="F13" s="17">
        <v>73.81600899999999</v>
      </c>
      <c r="G13" s="17">
        <v>18.57922</v>
      </c>
      <c r="H13" s="17">
        <v>73.81606600000001</v>
      </c>
      <c r="I13" s="17">
        <v>18.580643</v>
      </c>
      <c r="J13" s="17">
        <v>73.815637</v>
      </c>
      <c r="K13" s="17">
        <v>18.582921</v>
      </c>
      <c r="L13" s="17">
        <v>73.815637</v>
      </c>
      <c r="M13" s="17">
        <v>18.584223</v>
      </c>
      <c r="N13" s="17">
        <v>73.815894</v>
      </c>
      <c r="O13" s="17">
        <v>18.582921</v>
      </c>
      <c r="P13" s="17">
        <v>73.82454199999999</v>
      </c>
      <c r="Q13" s="17">
        <v>18.583166</v>
      </c>
      <c r="R13" s="17">
        <v>73.824263</v>
      </c>
      <c r="S13" s="17">
        <v>18.582881</v>
      </c>
      <c r="T13" s="17">
        <v>73.824348</v>
      </c>
      <c r="U13" s="10"/>
      <c r="V13" s="11"/>
      <c r="W13" s="11"/>
      <c r="X13" s="11"/>
      <c r="Y13" s="12"/>
    </row>
    <row r="14" ht="32.05" customHeight="1">
      <c r="A14" s="16">
        <v>18.575843</v>
      </c>
      <c r="B14" s="17">
        <v>73.815637</v>
      </c>
      <c r="C14" s="18">
        <v>18.578691</v>
      </c>
      <c r="D14" s="18">
        <v>73.816109</v>
      </c>
      <c r="E14" s="17">
        <v>18.577538</v>
      </c>
      <c r="F14" s="17">
        <v>73.815794</v>
      </c>
      <c r="G14" s="17">
        <v>18.577715</v>
      </c>
      <c r="H14" s="17">
        <v>73.815765</v>
      </c>
      <c r="I14" s="17">
        <v>18.579138</v>
      </c>
      <c r="J14" s="17">
        <v>73.816023</v>
      </c>
      <c r="K14" s="17">
        <v>18.581742</v>
      </c>
      <c r="L14" s="17">
        <v>73.81550799999999</v>
      </c>
      <c r="M14" s="17">
        <v>18.583166</v>
      </c>
      <c r="N14" s="17">
        <v>73.81572199999999</v>
      </c>
      <c r="O14" s="17">
        <v>18.58223</v>
      </c>
      <c r="P14" s="17">
        <v>73.824112</v>
      </c>
      <c r="Q14" s="17">
        <v>18.582596</v>
      </c>
      <c r="R14" s="17">
        <v>73.823876</v>
      </c>
      <c r="S14" s="17">
        <v>18.582149</v>
      </c>
      <c r="T14" s="17">
        <v>73.82319</v>
      </c>
      <c r="U14" s="10"/>
      <c r="V14" s="11"/>
      <c r="W14" s="11"/>
      <c r="X14" s="11"/>
      <c r="Y14" s="12"/>
    </row>
    <row r="15" ht="32.05" customHeight="1">
      <c r="A15" s="16">
        <v>18.575437</v>
      </c>
      <c r="B15" s="17">
        <v>73.814178</v>
      </c>
      <c r="C15" s="18">
        <v>18.577348</v>
      </c>
      <c r="D15" s="18">
        <v>73.81568</v>
      </c>
      <c r="E15" s="17">
        <v>18.576033</v>
      </c>
      <c r="F15" s="17">
        <v>73.815494</v>
      </c>
      <c r="G15" s="17">
        <v>18.576169</v>
      </c>
      <c r="H15" s="17">
        <v>73.815465</v>
      </c>
      <c r="I15" s="17">
        <v>18.577837</v>
      </c>
      <c r="J15" s="17">
        <v>73.815765</v>
      </c>
      <c r="K15" s="17">
        <v>18.58044</v>
      </c>
      <c r="L15" s="17">
        <v>73.81572199999999</v>
      </c>
      <c r="M15" s="17">
        <v>18.582108</v>
      </c>
      <c r="N15" s="17">
        <v>73.815551</v>
      </c>
      <c r="O15" s="17">
        <v>18.581823</v>
      </c>
      <c r="P15" s="17">
        <v>73.82258899999999</v>
      </c>
      <c r="Q15" s="17">
        <v>18.58223</v>
      </c>
      <c r="R15" s="17">
        <v>73.824112</v>
      </c>
      <c r="S15" s="17">
        <v>18.581457</v>
      </c>
      <c r="T15" s="17">
        <v>73.82190199999999</v>
      </c>
      <c r="U15" s="10"/>
      <c r="V15" s="11"/>
      <c r="W15" s="11"/>
      <c r="X15" s="11"/>
      <c r="Y15" s="12"/>
    </row>
    <row r="16" ht="32.05" customHeight="1">
      <c r="A16" s="16">
        <v>18.575884</v>
      </c>
      <c r="B16" s="17">
        <v>73.812718</v>
      </c>
      <c r="C16" s="18">
        <v>18.576047</v>
      </c>
      <c r="D16" s="18">
        <v>73.81550799999999</v>
      </c>
      <c r="E16" s="17">
        <v>18.575464</v>
      </c>
      <c r="F16" s="17">
        <v>73.81450700000001</v>
      </c>
      <c r="G16" s="17">
        <v>18.575192</v>
      </c>
      <c r="H16" s="17">
        <v>73.81465</v>
      </c>
      <c r="I16" s="17">
        <v>18.576535</v>
      </c>
      <c r="J16" s="17">
        <v>73.81550799999999</v>
      </c>
      <c r="K16" s="17">
        <v>18.579138</v>
      </c>
      <c r="L16" s="17">
        <v>73.816152</v>
      </c>
      <c r="M16" s="17">
        <v>18.58105</v>
      </c>
      <c r="N16" s="17">
        <v>73.815594</v>
      </c>
      <c r="O16" s="17">
        <v>18.581213</v>
      </c>
      <c r="P16" s="17">
        <v>73.821473</v>
      </c>
      <c r="Q16" s="17">
        <v>18.581823</v>
      </c>
      <c r="R16" s="17">
        <v>73.822653</v>
      </c>
      <c r="S16" s="17">
        <v>18.580643</v>
      </c>
      <c r="T16" s="17">
        <v>73.820443</v>
      </c>
      <c r="U16" s="10"/>
      <c r="V16" s="11"/>
      <c r="W16" s="11"/>
      <c r="X16" s="11"/>
      <c r="Y16" s="12"/>
    </row>
    <row r="17" ht="32.05" customHeight="1">
      <c r="A17" s="16">
        <v>18.575681</v>
      </c>
      <c r="B17" s="17">
        <v>73.81125900000001</v>
      </c>
      <c r="C17" s="18">
        <v>18.575396</v>
      </c>
      <c r="D17" s="18">
        <v>73.81434900000001</v>
      </c>
      <c r="E17" s="17">
        <v>18.575748</v>
      </c>
      <c r="F17" s="17">
        <v>73.81326199999999</v>
      </c>
      <c r="G17" s="17">
        <v>18.575965</v>
      </c>
      <c r="H17" s="17">
        <v>73.813148</v>
      </c>
      <c r="I17" s="17">
        <v>18.575233</v>
      </c>
      <c r="J17" s="17">
        <v>73.81525000000001</v>
      </c>
      <c r="K17" s="17">
        <v>18.577837</v>
      </c>
      <c r="L17" s="17">
        <v>73.815808</v>
      </c>
      <c r="M17" s="17">
        <v>18.579993</v>
      </c>
      <c r="N17" s="17">
        <v>73.815637</v>
      </c>
      <c r="O17" s="17">
        <v>18.580481</v>
      </c>
      <c r="P17" s="17">
        <v>73.820357</v>
      </c>
      <c r="Q17" s="17">
        <v>18.581132</v>
      </c>
      <c r="R17" s="17">
        <v>73.821473</v>
      </c>
      <c r="S17" s="17">
        <v>18.579301</v>
      </c>
      <c r="T17" s="17">
        <v>73.81949899999999</v>
      </c>
      <c r="U17" s="10"/>
      <c r="V17" s="11"/>
      <c r="W17" s="11"/>
      <c r="X17" s="11"/>
      <c r="Y17" s="12"/>
    </row>
    <row r="18" ht="32.05" customHeight="1">
      <c r="A18" s="16">
        <v>18.575437</v>
      </c>
      <c r="B18" s="17">
        <v>73.8098</v>
      </c>
      <c r="C18" s="18">
        <v>18.576006</v>
      </c>
      <c r="D18" s="18">
        <v>73.81263300000001</v>
      </c>
      <c r="E18" s="17">
        <v>18.576115</v>
      </c>
      <c r="F18" s="17">
        <v>73.81176000000001</v>
      </c>
      <c r="G18" s="17">
        <v>18.57625</v>
      </c>
      <c r="H18" s="17">
        <v>73.81160300000001</v>
      </c>
      <c r="I18" s="17">
        <v>18.575518</v>
      </c>
      <c r="J18" s="17">
        <v>73.814092</v>
      </c>
      <c r="K18" s="17">
        <v>18.576494</v>
      </c>
      <c r="L18" s="17">
        <v>73.815551</v>
      </c>
      <c r="M18" s="17">
        <v>18.578935</v>
      </c>
      <c r="N18" s="17">
        <v>73.815894</v>
      </c>
      <c r="O18" s="17">
        <v>18.579565</v>
      </c>
      <c r="P18" s="17">
        <v>73.819585</v>
      </c>
      <c r="Q18" s="17">
        <v>18.580359</v>
      </c>
      <c r="R18" s="17">
        <v>73.820314</v>
      </c>
      <c r="S18" s="17">
        <v>18.578081</v>
      </c>
      <c r="T18" s="17">
        <v>73.819714</v>
      </c>
      <c r="U18" s="10"/>
      <c r="V18" s="11"/>
      <c r="W18" s="11"/>
      <c r="X18" s="11"/>
      <c r="Y18" s="12"/>
    </row>
    <row r="19" ht="32.05" customHeight="1">
      <c r="A19" s="16">
        <v>18.574908</v>
      </c>
      <c r="B19" s="17">
        <v>73.80847</v>
      </c>
      <c r="C19" s="18">
        <v>18.575843</v>
      </c>
      <c r="D19" s="18">
        <v>73.811173</v>
      </c>
      <c r="E19" s="17">
        <v>18.575504</v>
      </c>
      <c r="F19" s="17">
        <v>73.80995799999999</v>
      </c>
      <c r="G19" s="17">
        <v>18.575681</v>
      </c>
      <c r="H19" s="17">
        <v>73.810101</v>
      </c>
      <c r="I19" s="17">
        <v>18.576087</v>
      </c>
      <c r="J19" s="17">
        <v>73.812933</v>
      </c>
      <c r="K19" s="17">
        <v>18.575274</v>
      </c>
      <c r="L19" s="17">
        <v>73.81537899999999</v>
      </c>
      <c r="M19" s="17">
        <v>18.577755</v>
      </c>
      <c r="N19" s="17">
        <v>73.815765</v>
      </c>
      <c r="O19" s="17">
        <v>18.578264</v>
      </c>
      <c r="P19" s="17">
        <v>73.81952</v>
      </c>
      <c r="Q19" s="17">
        <v>18.579301</v>
      </c>
      <c r="R19" s="17">
        <v>73.819542</v>
      </c>
      <c r="S19" s="17">
        <v>18.576738</v>
      </c>
      <c r="T19" s="17">
        <v>73.819799</v>
      </c>
      <c r="U19" s="10"/>
      <c r="V19" s="11"/>
      <c r="W19" s="11"/>
      <c r="X19" s="11"/>
      <c r="Y19" s="12"/>
    </row>
    <row r="20" ht="32.05" customHeight="1">
      <c r="A20" s="16">
        <v>18.574053</v>
      </c>
      <c r="B20" s="17">
        <v>73.80744</v>
      </c>
      <c r="C20" s="18">
        <v>18.575437</v>
      </c>
      <c r="D20" s="18">
        <v>73.80954300000001</v>
      </c>
      <c r="E20" s="17">
        <v>18.574894</v>
      </c>
      <c r="F20" s="17">
        <v>73.808198</v>
      </c>
      <c r="G20" s="17">
        <v>18.575111</v>
      </c>
      <c r="H20" s="17">
        <v>73.808599</v>
      </c>
      <c r="I20" s="17">
        <v>18.575925</v>
      </c>
      <c r="J20" s="17">
        <v>73.81160300000001</v>
      </c>
      <c r="K20" s="17">
        <v>18.575396</v>
      </c>
      <c r="L20" s="17">
        <v>73.81422000000001</v>
      </c>
      <c r="M20" s="17">
        <v>18.576454</v>
      </c>
      <c r="N20" s="17">
        <v>73.815465</v>
      </c>
      <c r="O20" s="17">
        <v>18.576759</v>
      </c>
      <c r="P20" s="17">
        <v>73.819692</v>
      </c>
      <c r="Q20" s="17">
        <v>18.577755</v>
      </c>
      <c r="R20" s="17">
        <v>73.81962799999999</v>
      </c>
      <c r="S20" s="17">
        <v>18.575925</v>
      </c>
      <c r="T20" s="17">
        <v>73.818941</v>
      </c>
      <c r="U20" s="10"/>
      <c r="V20" s="11"/>
      <c r="W20" s="11"/>
      <c r="X20" s="11"/>
      <c r="Y20" s="12"/>
    </row>
    <row r="21" ht="32.05" customHeight="1">
      <c r="A21" s="16">
        <v>18.573484</v>
      </c>
      <c r="B21" s="17">
        <v>73.80658099999999</v>
      </c>
      <c r="C21" s="18">
        <v>18.574786</v>
      </c>
      <c r="D21" s="18">
        <v>73.80816900000001</v>
      </c>
      <c r="E21" s="17">
        <v>18.573714</v>
      </c>
      <c r="F21" s="17">
        <v>73.806782</v>
      </c>
      <c r="G21" s="17">
        <v>18.574257</v>
      </c>
      <c r="H21" s="17">
        <v>73.80761099999999</v>
      </c>
      <c r="I21" s="17">
        <v>18.575599</v>
      </c>
      <c r="J21" s="17">
        <v>73.81022900000001</v>
      </c>
      <c r="K21" s="17">
        <v>18.575965</v>
      </c>
      <c r="L21" s="17">
        <v>73.813019</v>
      </c>
      <c r="M21" s="17">
        <v>18.575233</v>
      </c>
      <c r="N21" s="17">
        <v>73.81516499999999</v>
      </c>
      <c r="O21" s="17">
        <v>18.575843</v>
      </c>
      <c r="P21" s="17">
        <v>73.81870499999999</v>
      </c>
      <c r="Q21" s="17">
        <v>18.576209</v>
      </c>
      <c r="R21" s="17">
        <v>73.81973499999999</v>
      </c>
      <c r="S21" s="17">
        <v>18.575518</v>
      </c>
      <c r="T21" s="17">
        <v>73.81722499999999</v>
      </c>
      <c r="U21" s="10"/>
      <c r="V21" s="11"/>
      <c r="W21" s="11"/>
      <c r="X21" s="11"/>
      <c r="Y21" s="12"/>
    </row>
    <row r="22" ht="32.05" customHeight="1">
      <c r="A22" s="16">
        <v>18.572589</v>
      </c>
      <c r="B22" s="17">
        <v>73.807096</v>
      </c>
      <c r="C22" s="18">
        <v>18.573891</v>
      </c>
      <c r="D22" s="18">
        <v>73.807182</v>
      </c>
      <c r="E22" s="17">
        <v>18.572819</v>
      </c>
      <c r="F22" s="17">
        <v>73.806825</v>
      </c>
      <c r="G22" s="17">
        <v>18.573403</v>
      </c>
      <c r="H22" s="17">
        <v>73.806667</v>
      </c>
      <c r="I22" s="17">
        <v>18.575274</v>
      </c>
      <c r="J22" s="17">
        <v>73.80885600000001</v>
      </c>
      <c r="K22" s="17">
        <v>18.576128</v>
      </c>
      <c r="L22" s="17">
        <v>73.81173099999999</v>
      </c>
      <c r="M22" s="17">
        <v>18.575559</v>
      </c>
      <c r="N22" s="17">
        <v>73.81362</v>
      </c>
      <c r="O22" s="17">
        <v>18.575599</v>
      </c>
      <c r="P22" s="17">
        <v>73.81698799999999</v>
      </c>
      <c r="Q22" s="17">
        <v>18.575701</v>
      </c>
      <c r="R22" s="17">
        <v>73.817697</v>
      </c>
      <c r="S22" s="17">
        <v>18.575437</v>
      </c>
      <c r="T22" s="17">
        <v>73.815207</v>
      </c>
      <c r="U22" s="10"/>
      <c r="V22" s="11"/>
      <c r="W22" s="11"/>
      <c r="X22" s="11"/>
      <c r="Y22" s="12"/>
    </row>
    <row r="23" ht="32.05" customHeight="1">
      <c r="A23" s="16">
        <v>18.571694</v>
      </c>
      <c r="B23" s="17">
        <v>73.80761099999999</v>
      </c>
      <c r="C23" s="18">
        <v>18.573077</v>
      </c>
      <c r="D23" s="18">
        <v>73.806882</v>
      </c>
      <c r="E23" s="17">
        <v>18.571925</v>
      </c>
      <c r="F23" s="17">
        <v>73.80764000000001</v>
      </c>
      <c r="G23" s="17">
        <v>18.572589</v>
      </c>
      <c r="H23" s="17">
        <v>73.807182</v>
      </c>
      <c r="I23" s="17">
        <v>18.574582</v>
      </c>
      <c r="J23" s="17">
        <v>73.80808399999999</v>
      </c>
      <c r="K23" s="17">
        <v>18.575762</v>
      </c>
      <c r="L23" s="17">
        <v>73.81035799999999</v>
      </c>
      <c r="M23" s="17">
        <v>18.576047</v>
      </c>
      <c r="N23" s="17">
        <v>73.81207499999999</v>
      </c>
      <c r="O23" s="17">
        <v>18.575477</v>
      </c>
      <c r="P23" s="17">
        <v>73.81400600000001</v>
      </c>
      <c r="Q23" s="17">
        <v>18.575498</v>
      </c>
      <c r="R23" s="17">
        <v>73.815207</v>
      </c>
      <c r="S23" s="17">
        <v>18.575884</v>
      </c>
      <c r="T23" s="17">
        <v>73.81297600000001</v>
      </c>
      <c r="U23" s="10"/>
      <c r="V23" s="11"/>
      <c r="W23" s="11"/>
      <c r="X23" s="11"/>
      <c r="Y23" s="12"/>
    </row>
    <row r="24" ht="32.05" customHeight="1">
      <c r="A24" s="16">
        <v>18.570799</v>
      </c>
      <c r="B24" s="17">
        <v>73.808126</v>
      </c>
      <c r="C24" s="18">
        <v>18.572264</v>
      </c>
      <c r="D24" s="18">
        <v>73.807783</v>
      </c>
      <c r="E24" s="17">
        <v>18.570745</v>
      </c>
      <c r="F24" s="17">
        <v>73.808455</v>
      </c>
      <c r="G24" s="17">
        <v>18.571775</v>
      </c>
      <c r="H24" s="17">
        <v>73.807697</v>
      </c>
      <c r="I24" s="17">
        <v>18.57385</v>
      </c>
      <c r="J24" s="17">
        <v>73.80739699999999</v>
      </c>
      <c r="K24" s="17">
        <v>18.575355</v>
      </c>
      <c r="L24" s="17">
        <v>73.808899</v>
      </c>
      <c r="M24" s="17">
        <v>18.57564</v>
      </c>
      <c r="N24" s="17">
        <v>73.810616</v>
      </c>
      <c r="O24" s="17">
        <v>18.575925</v>
      </c>
      <c r="P24" s="17">
        <v>73.811302</v>
      </c>
      <c r="Q24" s="17">
        <v>18.575884</v>
      </c>
      <c r="R24" s="17">
        <v>73.812847</v>
      </c>
      <c r="S24" s="17">
        <v>18.575681</v>
      </c>
      <c r="T24" s="17">
        <v>73.810787</v>
      </c>
      <c r="U24" s="10"/>
      <c r="V24" s="11"/>
      <c r="W24" s="11"/>
      <c r="X24" s="11"/>
      <c r="Y24" s="12"/>
    </row>
    <row r="25" ht="32.05" customHeight="1">
      <c r="A25" s="16">
        <v>18.569904</v>
      </c>
      <c r="B25" s="17">
        <v>73.80864099999999</v>
      </c>
      <c r="C25" s="18">
        <v>18.571124</v>
      </c>
      <c r="D25" s="18">
        <v>73.80829799999999</v>
      </c>
      <c r="E25" s="17">
        <v>18.569484</v>
      </c>
      <c r="F25" s="17">
        <v>73.80957100000001</v>
      </c>
      <c r="G25" s="17">
        <v>18.570962</v>
      </c>
      <c r="H25" s="17">
        <v>73.808212</v>
      </c>
      <c r="I25" s="17">
        <v>18.573118</v>
      </c>
      <c r="J25" s="17">
        <v>73.806624</v>
      </c>
      <c r="K25" s="17">
        <v>18.574623</v>
      </c>
      <c r="L25" s="17">
        <v>73.807912</v>
      </c>
      <c r="M25" s="17">
        <v>18.575274</v>
      </c>
      <c r="N25" s="17">
        <v>73.808942</v>
      </c>
      <c r="O25" s="17">
        <v>18.575355</v>
      </c>
      <c r="P25" s="17">
        <v>73.80911399999999</v>
      </c>
      <c r="Q25" s="17">
        <v>18.576006</v>
      </c>
      <c r="R25" s="17">
        <v>73.81138799999999</v>
      </c>
      <c r="S25" s="17">
        <v>18.575315</v>
      </c>
      <c r="T25" s="17">
        <v>73.80877</v>
      </c>
      <c r="U25" s="10"/>
      <c r="V25" s="11"/>
      <c r="W25" s="11"/>
      <c r="X25" s="11"/>
      <c r="Y25" s="12"/>
    </row>
    <row r="26" ht="32.05" customHeight="1">
      <c r="A26" s="16">
        <v>18.569497</v>
      </c>
      <c r="B26" s="17">
        <v>73.809714</v>
      </c>
      <c r="C26" s="18">
        <v>18.569985</v>
      </c>
      <c r="D26" s="18">
        <v>73.809028</v>
      </c>
      <c r="E26" s="17">
        <v>18.568914</v>
      </c>
      <c r="F26" s="17">
        <v>73.810987</v>
      </c>
      <c r="G26" s="17">
        <v>18.570148</v>
      </c>
      <c r="H26" s="17">
        <v>73.808727</v>
      </c>
      <c r="I26" s="17">
        <v>18.57206</v>
      </c>
      <c r="J26" s="17">
        <v>73.807569</v>
      </c>
      <c r="K26" s="17">
        <v>18.573809</v>
      </c>
      <c r="L26" s="17">
        <v>73.80692500000001</v>
      </c>
      <c r="M26" s="17">
        <v>18.574582</v>
      </c>
      <c r="N26" s="17">
        <v>73.80808399999999</v>
      </c>
      <c r="O26" s="17">
        <v>18.574521</v>
      </c>
      <c r="P26" s="17">
        <v>73.80808399999999</v>
      </c>
      <c r="Q26" s="17">
        <v>18.575416</v>
      </c>
      <c r="R26" s="17">
        <v>73.809929</v>
      </c>
      <c r="S26" s="17">
        <v>18.574338</v>
      </c>
      <c r="T26" s="17">
        <v>73.80782600000001</v>
      </c>
      <c r="U26" s="10"/>
      <c r="V26" s="11"/>
      <c r="W26" s="11"/>
      <c r="X26" s="11"/>
      <c r="Y26" s="12"/>
    </row>
    <row r="27" ht="32.05" customHeight="1">
      <c r="A27" s="16">
        <v>18.569131</v>
      </c>
      <c r="B27" s="17">
        <v>73.810787</v>
      </c>
      <c r="C27" s="18">
        <v>18.569131</v>
      </c>
      <c r="D27" s="18">
        <v>73.810401</v>
      </c>
      <c r="E27" s="17">
        <v>18.568019</v>
      </c>
      <c r="F27" s="17">
        <v>73.81141700000001</v>
      </c>
      <c r="G27" s="17">
        <v>18.569334</v>
      </c>
      <c r="H27" s="17">
        <v>73.809242</v>
      </c>
      <c r="I27" s="17">
        <v>18.571002</v>
      </c>
      <c r="J27" s="17">
        <v>73.808341</v>
      </c>
      <c r="K27" s="17">
        <v>18.572792</v>
      </c>
      <c r="L27" s="17">
        <v>73.807011</v>
      </c>
      <c r="M27" s="17">
        <v>18.573891</v>
      </c>
      <c r="N27" s="17">
        <v>73.807225</v>
      </c>
      <c r="O27" s="17">
        <v>18.573789</v>
      </c>
      <c r="P27" s="17">
        <v>73.806968</v>
      </c>
      <c r="Q27" s="17">
        <v>18.575009</v>
      </c>
      <c r="R27" s="17">
        <v>73.80847</v>
      </c>
      <c r="S27" s="17">
        <v>18.573525</v>
      </c>
      <c r="T27" s="17">
        <v>73.806453</v>
      </c>
      <c r="U27" s="10"/>
      <c r="V27" s="11"/>
      <c r="W27" s="11"/>
      <c r="X27" s="11"/>
      <c r="Y27" s="12"/>
    </row>
    <row r="28" ht="32.05" customHeight="1">
      <c r="A28" s="16">
        <v>18.568155</v>
      </c>
      <c r="B28" s="17">
        <v>73.81151699999999</v>
      </c>
      <c r="C28" s="18">
        <v>18.568155</v>
      </c>
      <c r="D28" s="18">
        <v>73.811173</v>
      </c>
      <c r="E28" s="17">
        <v>18.566758</v>
      </c>
      <c r="F28" s="17">
        <v>73.811803</v>
      </c>
      <c r="G28" s="17">
        <v>18.569131</v>
      </c>
      <c r="H28" s="17">
        <v>73.810616</v>
      </c>
      <c r="I28" s="17">
        <v>18.569945</v>
      </c>
      <c r="J28" s="17">
        <v>73.808942</v>
      </c>
      <c r="K28" s="17">
        <v>18.571124</v>
      </c>
      <c r="L28" s="17">
        <v>73.80829799999999</v>
      </c>
      <c r="M28" s="17">
        <v>18.572711</v>
      </c>
      <c r="N28" s="17">
        <v>73.807096</v>
      </c>
      <c r="O28" s="17">
        <v>18.573708</v>
      </c>
      <c r="P28" s="17">
        <v>73.806496</v>
      </c>
      <c r="Q28" s="17">
        <v>18.574175</v>
      </c>
      <c r="R28" s="17">
        <v>73.80789</v>
      </c>
      <c r="S28" s="17">
        <v>18.572548</v>
      </c>
      <c r="T28" s="17">
        <v>73.807311</v>
      </c>
      <c r="U28" s="10"/>
      <c r="V28" s="11"/>
      <c r="W28" s="11"/>
      <c r="X28" s="11"/>
      <c r="Y28" s="12"/>
    </row>
    <row r="29" ht="32.05" customHeight="1">
      <c r="A29" s="16">
        <v>18.56669</v>
      </c>
      <c r="B29" s="17">
        <v>73.81173099999999</v>
      </c>
      <c r="C29" s="18">
        <v>18.566934</v>
      </c>
      <c r="D29" s="18">
        <v>73.811688</v>
      </c>
      <c r="E29" s="17">
        <v>18.565416</v>
      </c>
      <c r="F29" s="17">
        <v>73.812361</v>
      </c>
      <c r="G29" s="17">
        <v>18.568277</v>
      </c>
      <c r="H29" s="17">
        <v>73.81138799999999</v>
      </c>
      <c r="I29" s="17">
        <v>18.569131</v>
      </c>
      <c r="J29" s="17">
        <v>73.809843</v>
      </c>
      <c r="K29" s="17">
        <v>18.569416</v>
      </c>
      <c r="L29" s="17">
        <v>73.809714</v>
      </c>
      <c r="M29" s="17">
        <v>18.571247</v>
      </c>
      <c r="N29" s="17">
        <v>73.80795500000001</v>
      </c>
      <c r="O29" s="17">
        <v>18.572874</v>
      </c>
      <c r="P29" s="17">
        <v>73.80686</v>
      </c>
      <c r="Q29" s="17">
        <v>18.57324</v>
      </c>
      <c r="R29" s="17">
        <v>73.806946</v>
      </c>
      <c r="S29" s="17">
        <v>18.571043</v>
      </c>
      <c r="T29" s="17">
        <v>73.808041</v>
      </c>
      <c r="U29" s="10"/>
      <c r="V29" s="11"/>
      <c r="W29" s="11"/>
      <c r="X29" s="11"/>
      <c r="Y29" s="12"/>
    </row>
    <row r="30" ht="32.05" customHeight="1">
      <c r="A30" s="16">
        <v>18.565388</v>
      </c>
      <c r="B30" s="17">
        <v>73.81216000000001</v>
      </c>
      <c r="C30" s="18">
        <v>18.565632</v>
      </c>
      <c r="D30" s="18">
        <v>73.812203</v>
      </c>
      <c r="E30" s="17">
        <v>18.564073</v>
      </c>
      <c r="F30" s="17">
        <v>73.81291899999999</v>
      </c>
      <c r="G30" s="17">
        <v>18.567219</v>
      </c>
      <c r="H30" s="17">
        <v>73.81156</v>
      </c>
      <c r="I30" s="17">
        <v>18.568968</v>
      </c>
      <c r="J30" s="17">
        <v>73.811216</v>
      </c>
      <c r="K30" s="17">
        <v>18.567707</v>
      </c>
      <c r="L30" s="17">
        <v>73.811646</v>
      </c>
      <c r="M30" s="17">
        <v>18.569701</v>
      </c>
      <c r="N30" s="17">
        <v>73.80954300000001</v>
      </c>
      <c r="O30" s="17">
        <v>18.571857</v>
      </c>
      <c r="P30" s="17">
        <v>73.807676</v>
      </c>
      <c r="Q30" s="17">
        <v>18.571674</v>
      </c>
      <c r="R30" s="17">
        <v>73.807998</v>
      </c>
      <c r="S30" s="17">
        <v>18.569823</v>
      </c>
      <c r="T30" s="17">
        <v>73.809071</v>
      </c>
      <c r="U30" s="10"/>
      <c r="V30" s="11"/>
      <c r="W30" s="11"/>
      <c r="X30" s="11"/>
      <c r="Y30" s="12"/>
    </row>
    <row r="31" ht="32.05" customHeight="1">
      <c r="A31" s="16">
        <v>18.564168</v>
      </c>
      <c r="B31" s="17">
        <v>73.812718</v>
      </c>
      <c r="C31" s="18">
        <v>18.564331</v>
      </c>
      <c r="D31" s="18">
        <v>73.812718</v>
      </c>
      <c r="E31" s="17">
        <v>18.56273</v>
      </c>
      <c r="F31" s="17">
        <v>73.81347700000001</v>
      </c>
      <c r="G31" s="17">
        <v>18.566405</v>
      </c>
      <c r="H31" s="17">
        <v>73.811774</v>
      </c>
      <c r="I31" s="17">
        <v>18.567789</v>
      </c>
      <c r="J31" s="17">
        <v>73.811474</v>
      </c>
      <c r="K31" s="17">
        <v>18.565429</v>
      </c>
      <c r="L31" s="17">
        <v>73.812375</v>
      </c>
      <c r="M31" s="17">
        <v>18.568033</v>
      </c>
      <c r="N31" s="17">
        <v>73.811345</v>
      </c>
      <c r="O31" s="17">
        <v>18.57084</v>
      </c>
      <c r="P31" s="17">
        <v>73.808491</v>
      </c>
      <c r="Q31" s="17">
        <v>18.569782</v>
      </c>
      <c r="R31" s="17">
        <v>73.809371</v>
      </c>
      <c r="S31" s="17">
        <v>18.569294</v>
      </c>
      <c r="T31" s="17">
        <v>73.81053</v>
      </c>
      <c r="U31" s="10"/>
      <c r="V31" s="11"/>
      <c r="W31" s="11"/>
      <c r="X31" s="11"/>
      <c r="Y31" s="12"/>
    </row>
    <row r="32" ht="32.05" customHeight="1">
      <c r="A32" s="16">
        <v>18.562947</v>
      </c>
      <c r="B32" s="17">
        <v>73.813276</v>
      </c>
      <c r="C32" s="18">
        <v>18.563029</v>
      </c>
      <c r="D32" s="18">
        <v>73.813233</v>
      </c>
      <c r="E32" s="17">
        <v>18.561388</v>
      </c>
      <c r="F32" s="17">
        <v>73.81403400000001</v>
      </c>
      <c r="G32" s="17">
        <v>18.565429</v>
      </c>
      <c r="H32" s="17">
        <v>73.81216000000001</v>
      </c>
      <c r="I32" s="17">
        <v>18.566609</v>
      </c>
      <c r="J32" s="17">
        <v>73.81173099999999</v>
      </c>
      <c r="K32" s="17">
        <v>18.562988</v>
      </c>
      <c r="L32" s="17">
        <v>73.81331900000001</v>
      </c>
      <c r="M32" s="17">
        <v>18.565022</v>
      </c>
      <c r="N32" s="17">
        <v>73.81241799999999</v>
      </c>
      <c r="O32" s="17">
        <v>18.569619</v>
      </c>
      <c r="P32" s="17">
        <v>73.809478</v>
      </c>
      <c r="Q32" s="17">
        <v>18.568785</v>
      </c>
      <c r="R32" s="17">
        <v>73.811452</v>
      </c>
      <c r="S32" s="17">
        <v>18.568562</v>
      </c>
      <c r="T32" s="17">
        <v>73.811431</v>
      </c>
      <c r="U32" s="10"/>
      <c r="V32" s="11"/>
      <c r="W32" s="11"/>
      <c r="X32" s="11"/>
      <c r="Y32" s="12"/>
    </row>
    <row r="33" ht="32.05" customHeight="1">
      <c r="A33" s="16">
        <v>18.561727</v>
      </c>
      <c r="B33" s="17">
        <v>73.813834</v>
      </c>
      <c r="C33" s="18">
        <v>18.561727</v>
      </c>
      <c r="D33" s="18">
        <v>73.813748</v>
      </c>
      <c r="E33" s="17">
        <v>18.560208</v>
      </c>
      <c r="F33" s="17">
        <v>73.81485000000001</v>
      </c>
      <c r="G33" s="17">
        <v>18.561605</v>
      </c>
      <c r="H33" s="17">
        <v>73.814092</v>
      </c>
      <c r="I33" s="17">
        <v>18.56547</v>
      </c>
      <c r="J33" s="17">
        <v>73.81216000000001</v>
      </c>
      <c r="K33" s="17">
        <v>18.560791</v>
      </c>
      <c r="L33" s="17">
        <v>73.81422000000001</v>
      </c>
      <c r="M33" s="17">
        <v>18.561239</v>
      </c>
      <c r="N33" s="17">
        <v>73.81413499999999</v>
      </c>
      <c r="O33" s="17">
        <v>18.568928</v>
      </c>
      <c r="P33" s="17">
        <v>73.810852</v>
      </c>
      <c r="Q33" s="17">
        <v>18.566243</v>
      </c>
      <c r="R33" s="17">
        <v>73.81207499999999</v>
      </c>
      <c r="S33" s="17">
        <v>18.566202</v>
      </c>
      <c r="T33" s="17">
        <v>73.812032</v>
      </c>
      <c r="U33" s="10"/>
      <c r="V33" s="11"/>
      <c r="W33" s="11"/>
      <c r="X33" s="11"/>
      <c r="Y33" s="12"/>
    </row>
    <row r="34" ht="32.05" customHeight="1">
      <c r="A34" s="19"/>
      <c r="B34" s="20"/>
      <c r="C34" s="21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0"/>
      <c r="V34" s="11"/>
      <c r="W34" s="11"/>
      <c r="X34" s="11"/>
      <c r="Y34" s="12"/>
    </row>
    <row r="35" ht="32.05" customHeight="1">
      <c r="A35" s="19"/>
      <c r="B35" s="20"/>
      <c r="C35" s="21"/>
      <c r="D35" s="2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0"/>
      <c r="V35" s="11"/>
      <c r="W35" s="11"/>
      <c r="X35" s="11"/>
      <c r="Y35" s="12"/>
    </row>
    <row r="36" ht="20.05" customHeight="1">
      <c r="A36" s="19"/>
      <c r="B36" s="20"/>
      <c r="C36" s="21"/>
      <c r="D36" s="21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0"/>
      <c r="V36" s="11"/>
      <c r="W36" s="11"/>
      <c r="X36" s="11"/>
      <c r="Y36" s="12"/>
    </row>
    <row r="37" ht="32.05" customHeight="1">
      <c r="A37" s="19"/>
      <c r="B37" s="20"/>
      <c r="C37" s="21"/>
      <c r="D37" s="21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0"/>
      <c r="V37" s="11"/>
      <c r="W37" s="11"/>
      <c r="X37" s="11"/>
      <c r="Y37" s="12"/>
    </row>
    <row r="38" ht="32.05" customHeight="1">
      <c r="A38" s="19"/>
      <c r="B38" s="20"/>
      <c r="C38" s="21"/>
      <c r="D38" s="21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0"/>
      <c r="V38" s="11"/>
      <c r="W38" s="11"/>
      <c r="X38" s="11"/>
      <c r="Y38" s="12"/>
    </row>
    <row r="39" ht="32.05" customHeight="1">
      <c r="A39" s="19"/>
      <c r="B39" s="20"/>
      <c r="C39" s="21"/>
      <c r="D39" s="2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0"/>
      <c r="V39" s="11"/>
      <c r="W39" s="11"/>
      <c r="X39" s="11"/>
      <c r="Y39" s="12"/>
    </row>
    <row r="40" ht="32.05" customHeight="1">
      <c r="A40" s="19"/>
      <c r="B40" s="20"/>
      <c r="C40" s="21"/>
      <c r="D40" s="21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0"/>
      <c r="V40" s="11"/>
      <c r="W40" s="11"/>
      <c r="X40" s="11"/>
      <c r="Y40" s="12"/>
    </row>
    <row r="41" ht="32.05" customHeight="1">
      <c r="A41" s="19"/>
      <c r="B41" s="20"/>
      <c r="C41" s="21"/>
      <c r="D41" s="21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0"/>
      <c r="V41" s="11"/>
      <c r="W41" s="11"/>
      <c r="X41" s="11"/>
      <c r="Y41" s="12"/>
    </row>
    <row r="42" ht="20.05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0"/>
      <c r="V42" s="11"/>
      <c r="W42" s="11"/>
      <c r="X42" s="11"/>
      <c r="Y42" s="12"/>
    </row>
    <row r="43" ht="20.05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0"/>
      <c r="V43" s="11"/>
      <c r="W43" s="11"/>
      <c r="X43" s="11"/>
      <c r="Y43" s="12"/>
    </row>
    <row r="44" ht="20.0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0"/>
      <c r="V44" s="11"/>
      <c r="W44" s="11"/>
      <c r="X44" s="11"/>
      <c r="Y44" s="12"/>
    </row>
    <row r="45" ht="20.05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0"/>
      <c r="V45" s="11"/>
      <c r="W45" s="11"/>
      <c r="X45" s="11"/>
      <c r="Y45" s="12"/>
    </row>
    <row r="46" ht="20.05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0"/>
      <c r="V46" s="11"/>
      <c r="W46" s="11"/>
      <c r="X46" s="11"/>
      <c r="Y46" s="12"/>
    </row>
    <row r="47" ht="20.05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0"/>
      <c r="V47" s="11"/>
      <c r="W47" s="11"/>
      <c r="X47" s="11"/>
      <c r="Y47" s="12"/>
    </row>
    <row r="48" ht="20.05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0"/>
      <c r="V48" s="11"/>
      <c r="W48" s="11"/>
      <c r="X48" s="11"/>
      <c r="Y48" s="12"/>
    </row>
    <row r="49" ht="20.0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0"/>
      <c r="V49" s="11"/>
      <c r="W49" s="11"/>
      <c r="X49" s="11"/>
      <c r="Y49" s="12"/>
    </row>
    <row r="50" ht="20.05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0"/>
      <c r="V50" s="11"/>
      <c r="W50" s="11"/>
      <c r="X50" s="11"/>
      <c r="Y50" s="12"/>
    </row>
    <row r="51" ht="20.0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0"/>
      <c r="V51" s="11"/>
      <c r="W51" s="11"/>
      <c r="X51" s="11"/>
      <c r="Y51" s="12"/>
    </row>
    <row r="52" ht="20.05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0"/>
      <c r="V52" s="11"/>
      <c r="W52" s="11"/>
      <c r="X52" s="11"/>
      <c r="Y52" s="12"/>
    </row>
    <row r="53" ht="20.0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0"/>
      <c r="V53" s="11"/>
      <c r="W53" s="11"/>
      <c r="X53" s="11"/>
      <c r="Y53" s="12"/>
    </row>
    <row r="54" ht="20.05" customHeight="1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0"/>
      <c r="V54" s="11"/>
      <c r="W54" s="11"/>
      <c r="X54" s="11"/>
      <c r="Y54" s="12"/>
    </row>
    <row r="55" ht="20.0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0"/>
      <c r="V55" s="11"/>
      <c r="W55" s="11"/>
      <c r="X55" s="11"/>
      <c r="Y55" s="12"/>
    </row>
    <row r="56" ht="20.05" customHeight="1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0"/>
      <c r="V56" s="11"/>
      <c r="W56" s="11"/>
      <c r="X56" s="11"/>
      <c r="Y56" s="12"/>
    </row>
    <row r="57" ht="20.05" customHeight="1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0"/>
      <c r="V57" s="11"/>
      <c r="W57" s="11"/>
      <c r="X57" s="11"/>
      <c r="Y57" s="12"/>
    </row>
    <row r="58" ht="20.0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0"/>
      <c r="V58" s="11"/>
      <c r="W58" s="11"/>
      <c r="X58" s="11"/>
      <c r="Y58" s="12"/>
    </row>
    <row r="59" ht="20.05" customHeigh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0"/>
      <c r="V59" s="11"/>
      <c r="W59" s="11"/>
      <c r="X59" s="11"/>
      <c r="Y59" s="12"/>
    </row>
    <row r="60" ht="20.05" customHeight="1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0"/>
      <c r="V60" s="11"/>
      <c r="W60" s="11"/>
      <c r="X60" s="11"/>
      <c r="Y60" s="12"/>
    </row>
    <row r="61" ht="20.05" customHeight="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0"/>
      <c r="V61" s="11"/>
      <c r="W61" s="11"/>
      <c r="X61" s="11"/>
      <c r="Y61" s="12"/>
    </row>
    <row r="62" ht="20.05" customHeight="1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0"/>
      <c r="V62" s="11"/>
      <c r="W62" s="11"/>
      <c r="X62" s="11"/>
      <c r="Y62" s="12"/>
    </row>
    <row r="63" ht="20.05" customHeight="1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0"/>
      <c r="V63" s="11"/>
      <c r="W63" s="11"/>
      <c r="X63" s="11"/>
      <c r="Y63" s="12"/>
    </row>
    <row r="64" ht="20.05" customHeight="1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0"/>
      <c r="V64" s="11"/>
      <c r="W64" s="11"/>
      <c r="X64" s="11"/>
      <c r="Y64" s="12"/>
    </row>
    <row r="65" ht="20.05" customHeight="1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0"/>
      <c r="V65" s="11"/>
      <c r="W65" s="11"/>
      <c r="X65" s="11"/>
      <c r="Y65" s="12"/>
    </row>
    <row r="66" ht="20.0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0"/>
      <c r="V66" s="11"/>
      <c r="W66" s="11"/>
      <c r="X66" s="11"/>
      <c r="Y66" s="12"/>
    </row>
    <row r="67" ht="20.05" customHeight="1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0"/>
      <c r="V67" s="11"/>
      <c r="W67" s="11"/>
      <c r="X67" s="11"/>
      <c r="Y67" s="12"/>
    </row>
    <row r="68" ht="20.05" customHeight="1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0"/>
      <c r="V68" s="11"/>
      <c r="W68" s="11"/>
      <c r="X68" s="11"/>
      <c r="Y68" s="12"/>
    </row>
    <row r="69" ht="20.05" customHeight="1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0"/>
      <c r="V69" s="11"/>
      <c r="W69" s="11"/>
      <c r="X69" s="11"/>
      <c r="Y69" s="12"/>
    </row>
    <row r="70" ht="20.0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0"/>
      <c r="V70" s="11"/>
      <c r="W70" s="11"/>
      <c r="X70" s="11"/>
      <c r="Y70" s="12"/>
    </row>
    <row r="71" ht="20.05" customHeight="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0"/>
      <c r="V71" s="11"/>
      <c r="W71" s="11"/>
      <c r="X71" s="11"/>
      <c r="Y71" s="12"/>
    </row>
    <row r="72" ht="20.05" customHeight="1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0"/>
      <c r="V72" s="11"/>
      <c r="W72" s="11"/>
      <c r="X72" s="11"/>
      <c r="Y72" s="12"/>
    </row>
    <row r="73" ht="20.05" customHeight="1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0"/>
      <c r="V73" s="11"/>
      <c r="W73" s="11"/>
      <c r="X73" s="11"/>
      <c r="Y73" s="12"/>
    </row>
    <row r="74" ht="20.0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0"/>
      <c r="V74" s="11"/>
      <c r="W74" s="11"/>
      <c r="X74" s="11"/>
      <c r="Y74" s="12"/>
    </row>
    <row r="75" ht="20.05" customHeight="1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0"/>
      <c r="V75" s="11"/>
      <c r="W75" s="11"/>
      <c r="X75" s="11"/>
      <c r="Y75" s="12"/>
    </row>
    <row r="76" ht="20.05" customHeight="1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0"/>
      <c r="V76" s="11"/>
      <c r="W76" s="11"/>
      <c r="X76" s="11"/>
      <c r="Y76" s="12"/>
    </row>
    <row r="77" ht="20.05" customHeight="1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0"/>
      <c r="V77" s="11"/>
      <c r="W77" s="11"/>
      <c r="X77" s="11"/>
      <c r="Y77" s="12"/>
    </row>
    <row r="78" ht="20.05" customHeight="1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0"/>
      <c r="V78" s="11"/>
      <c r="W78" s="11"/>
      <c r="X78" s="11"/>
      <c r="Y78" s="12"/>
    </row>
    <row r="79" ht="20.05" customHeight="1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0"/>
      <c r="V79" s="11"/>
      <c r="W79" s="11"/>
      <c r="X79" s="11"/>
      <c r="Y79" s="12"/>
    </row>
    <row r="80" ht="20.05" customHeigh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0"/>
      <c r="V80" s="11"/>
      <c r="W80" s="11"/>
      <c r="X80" s="11"/>
      <c r="Y80" s="12"/>
    </row>
    <row r="81" ht="20.05" customHeight="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0"/>
      <c r="V81" s="11"/>
      <c r="W81" s="11"/>
      <c r="X81" s="11"/>
      <c r="Y81" s="12"/>
    </row>
    <row r="82" ht="20.05" customHeight="1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0"/>
      <c r="V82" s="11"/>
      <c r="W82" s="11"/>
      <c r="X82" s="11"/>
      <c r="Y82" s="12"/>
    </row>
    <row r="83" ht="20.05" customHeight="1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0"/>
      <c r="V83" s="11"/>
      <c r="W83" s="11"/>
      <c r="X83" s="11"/>
      <c r="Y83" s="12"/>
    </row>
    <row r="84" ht="20.0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0"/>
      <c r="V84" s="11"/>
      <c r="W84" s="11"/>
      <c r="X84" s="11"/>
      <c r="Y84" s="12"/>
    </row>
    <row r="85" ht="19.9" customHeight="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11"/>
      <c r="V85" s="11"/>
      <c r="W85" s="11"/>
      <c r="X85" s="11"/>
      <c r="Y85" s="12"/>
    </row>
    <row r="86" ht="19.9" customHeight="1">
      <c r="A86" s="2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2"/>
    </row>
    <row r="87" ht="19.9" customHeight="1">
      <c r="A87" s="2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2"/>
    </row>
    <row r="88" ht="19.9" customHeight="1">
      <c r="A88" s="2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2"/>
    </row>
    <row r="89" ht="19.9" customHeight="1">
      <c r="A89" s="2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2"/>
    </row>
    <row r="90" ht="19.9" customHeight="1">
      <c r="A90" s="2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2"/>
    </row>
    <row r="91" ht="19.9" customHeight="1">
      <c r="A91" s="2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2"/>
    </row>
    <row r="92" ht="19.9" customHeight="1">
      <c r="A92" s="2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2"/>
    </row>
    <row r="93" ht="19.9" customHeight="1">
      <c r="A93" s="2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2"/>
    </row>
    <row r="94" ht="19.9" customHeight="1">
      <c r="A94" s="2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2"/>
    </row>
    <row r="95" ht="19.9" customHeight="1">
      <c r="A95" s="2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2"/>
    </row>
    <row r="96" ht="19.9" customHeight="1">
      <c r="A96" s="2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2"/>
    </row>
    <row r="97" ht="19.9" customHeight="1">
      <c r="A97" s="2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2"/>
    </row>
    <row r="98" ht="19.9" customHeight="1">
      <c r="A98" s="2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2"/>
    </row>
    <row r="99" ht="19.9" customHeight="1">
      <c r="A99" s="2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2"/>
    </row>
    <row r="100" ht="19.9" customHeight="1">
      <c r="A100" s="2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2"/>
    </row>
    <row r="101" ht="19.9" customHeight="1">
      <c r="A101" s="2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2"/>
    </row>
    <row r="102" ht="19.9" customHeight="1">
      <c r="A102" s="2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2"/>
    </row>
    <row r="103" ht="19.9" customHeight="1">
      <c r="A103" s="2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2"/>
    </row>
    <row r="104" ht="19.9" customHeight="1">
      <c r="A104" s="2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2"/>
    </row>
    <row r="105" ht="19.9" customHeight="1">
      <c r="A105" s="2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2"/>
    </row>
    <row r="106" ht="19.9" customHeight="1">
      <c r="A106" s="2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2"/>
    </row>
    <row r="107" ht="19.9" customHeight="1">
      <c r="A107" s="2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2"/>
    </row>
    <row r="108" ht="19.9" customHeight="1">
      <c r="A108" s="2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2"/>
    </row>
    <row r="109" ht="19.9" customHeight="1">
      <c r="A109" s="2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2"/>
    </row>
    <row r="110" ht="19.9" customHeight="1">
      <c r="A110" s="2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2"/>
    </row>
    <row r="111" ht="19.9" customHeight="1">
      <c r="A111" s="2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2"/>
    </row>
    <row r="112" ht="19.9" customHeight="1">
      <c r="A112" s="2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2"/>
    </row>
    <row r="113" ht="19.9" customHeight="1">
      <c r="A113" s="2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2"/>
    </row>
    <row r="114" ht="19.9" customHeight="1">
      <c r="A114" s="2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2"/>
    </row>
    <row r="115" ht="19.9" customHeight="1">
      <c r="A115" s="2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2"/>
    </row>
    <row r="116" ht="19.9" customHeight="1">
      <c r="A116" s="2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2"/>
    </row>
    <row r="117" ht="19.9" customHeight="1">
      <c r="A117" s="2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2"/>
    </row>
    <row r="118" ht="19.9" customHeight="1">
      <c r="A118" s="2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2"/>
    </row>
    <row r="119" ht="19.9" customHeight="1">
      <c r="A119" s="2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2"/>
    </row>
    <row r="120" ht="19.9" customHeight="1">
      <c r="A120" s="2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</row>
    <row r="121" ht="19.9" customHeight="1">
      <c r="A121" s="2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2"/>
    </row>
    <row r="122" ht="19.9" customHeight="1">
      <c r="A122" s="2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2"/>
    </row>
    <row r="123" ht="19.9" customHeight="1">
      <c r="A123" s="2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2"/>
    </row>
    <row r="124" ht="19.9" customHeight="1">
      <c r="A124" s="2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2"/>
    </row>
    <row r="125" ht="19.9" customHeight="1">
      <c r="A125" s="2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2"/>
    </row>
    <row r="126" ht="19.9" customHeight="1">
      <c r="A126" s="2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2"/>
    </row>
    <row r="127" ht="19.9" customHeight="1">
      <c r="A127" s="2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2"/>
    </row>
    <row r="128" ht="19.9" customHeight="1">
      <c r="A128" s="2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2"/>
    </row>
    <row r="129" ht="19.9" customHeight="1">
      <c r="A129" s="2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2"/>
    </row>
    <row r="130" ht="19.9" customHeight="1">
      <c r="A130" s="2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2"/>
    </row>
    <row r="131" ht="19.9" customHeight="1">
      <c r="A131" s="2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2"/>
    </row>
    <row r="132" ht="19.9" customHeight="1">
      <c r="A132" s="2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2"/>
    </row>
    <row r="133" ht="19.9" customHeight="1">
      <c r="A133" s="2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2"/>
    </row>
    <row r="134" ht="19.9" customHeight="1">
      <c r="A134" s="2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2"/>
    </row>
    <row r="135" ht="19.9" customHeight="1">
      <c r="A135" s="2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2"/>
    </row>
    <row r="136" ht="19.9" customHeight="1">
      <c r="A136" s="2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2"/>
    </row>
    <row r="137" ht="19.9" customHeight="1">
      <c r="A137" s="2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2"/>
    </row>
    <row r="138" ht="19.9" customHeight="1">
      <c r="A138" s="2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2"/>
    </row>
    <row r="139" ht="19.9" customHeight="1">
      <c r="A139" s="2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2"/>
    </row>
    <row r="140" ht="19.9" customHeight="1">
      <c r="A140" s="2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2"/>
    </row>
    <row r="141" ht="19.9" customHeight="1">
      <c r="A141" s="2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2"/>
    </row>
    <row r="142" ht="19.9" customHeight="1">
      <c r="A142" s="2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2"/>
    </row>
    <row r="143" ht="19.9" customHeight="1">
      <c r="A143" s="2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2"/>
    </row>
    <row r="144" ht="19.9" customHeight="1">
      <c r="A144" s="2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2"/>
    </row>
    <row r="145" ht="19.9" customHeight="1">
      <c r="A145" s="2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2"/>
    </row>
    <row r="146" ht="19.9" customHeight="1">
      <c r="A146" s="2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2"/>
    </row>
    <row r="147" ht="19.9" customHeight="1">
      <c r="A147" s="2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2"/>
    </row>
    <row r="148" ht="19.9" customHeight="1">
      <c r="A148" s="2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  <row r="149" ht="19.9" customHeight="1">
      <c r="A149" s="2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2"/>
    </row>
    <row r="150" ht="19.9" customHeight="1">
      <c r="A150" s="2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2"/>
    </row>
    <row r="151" ht="19.9" customHeight="1">
      <c r="A151" s="2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2"/>
    </row>
    <row r="152" ht="19.9" customHeight="1">
      <c r="A152" s="2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2"/>
    </row>
    <row r="153" ht="19.9" customHeight="1">
      <c r="A153" s="2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2"/>
    </row>
    <row r="154" ht="19.9" customHeight="1">
      <c r="A154" s="2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2"/>
    </row>
    <row r="155" ht="19.9" customHeight="1">
      <c r="A155" s="2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2"/>
    </row>
    <row r="156" ht="19.9" customHeight="1">
      <c r="A156" s="2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2"/>
    </row>
    <row r="157" ht="19.9" customHeight="1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7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1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28" customWidth="1"/>
    <col min="2" max="2" width="16.3516" style="28" customWidth="1"/>
    <col min="3" max="256" width="16.3516" style="28" customWidth="1"/>
  </cols>
  <sheetData>
    <row r="1" ht="14.6" customHeight="1">
      <c r="A1" t="s" s="29">
        <v>1</v>
      </c>
      <c r="B1" s="30"/>
    </row>
    <row r="2" ht="14.25" customHeight="1">
      <c r="A2" s="31">
        <v>18.592752</v>
      </c>
      <c r="B2" s="31">
        <v>73.81931299999999</v>
      </c>
    </row>
    <row r="3" ht="14.25" customHeight="1">
      <c r="A3" s="32">
        <v>18.591491</v>
      </c>
      <c r="B3" s="33">
        <v>73.819699</v>
      </c>
    </row>
    <row r="4" ht="14.05" customHeight="1">
      <c r="A4" s="34">
        <v>18.589986</v>
      </c>
      <c r="B4" s="35">
        <v>73.819613</v>
      </c>
    </row>
    <row r="5" ht="14.05" customHeight="1">
      <c r="A5" s="34">
        <v>18.588806</v>
      </c>
      <c r="B5" s="35">
        <v>73.820043</v>
      </c>
    </row>
    <row r="6" ht="14.05" customHeight="1">
      <c r="A6" s="34">
        <v>18.587626</v>
      </c>
      <c r="B6" s="35">
        <v>73.820601</v>
      </c>
    </row>
    <row r="7" ht="14.05" customHeight="1">
      <c r="A7" s="34">
        <v>18.586447</v>
      </c>
      <c r="B7" s="35">
        <v>73.821158</v>
      </c>
    </row>
    <row r="8" ht="14.05" customHeight="1">
      <c r="A8" s="34">
        <v>18.585552</v>
      </c>
      <c r="B8" s="35">
        <v>73.821974</v>
      </c>
    </row>
    <row r="9" ht="14.05" customHeight="1">
      <c r="A9" s="34">
        <v>18.584494</v>
      </c>
      <c r="B9" s="35">
        <v>73.82296100000001</v>
      </c>
    </row>
    <row r="10" ht="14.05" customHeight="1">
      <c r="A10" s="34">
        <v>18.583437</v>
      </c>
      <c r="B10" s="35">
        <v>73.82411999999999</v>
      </c>
    </row>
    <row r="11" ht="14.05" customHeight="1">
      <c r="A11" s="34">
        <v>18.58185</v>
      </c>
      <c r="B11" s="35">
        <v>73.822789</v>
      </c>
    </row>
    <row r="12" ht="14.05" customHeight="1">
      <c r="A12" s="34">
        <v>18.58002</v>
      </c>
      <c r="B12" s="35">
        <v>73.820171</v>
      </c>
    </row>
    <row r="13" ht="14.05" customHeight="1">
      <c r="A13" s="34">
        <v>18.577986</v>
      </c>
      <c r="B13" s="35">
        <v>73.819699</v>
      </c>
    </row>
    <row r="14" ht="14.05" customHeight="1">
      <c r="A14" s="34">
        <v>18.576318</v>
      </c>
      <c r="B14" s="35">
        <v>73.81965599999999</v>
      </c>
    </row>
    <row r="15" ht="14.05" customHeight="1">
      <c r="A15" s="34">
        <v>18.575789</v>
      </c>
      <c r="B15" s="35">
        <v>73.818026</v>
      </c>
    </row>
    <row r="16" ht="14.05" customHeight="1">
      <c r="A16" s="34">
        <v>18.575382</v>
      </c>
      <c r="B16" s="35">
        <v>73.81609400000001</v>
      </c>
    </row>
    <row r="17" ht="14.05" customHeight="1">
      <c r="A17" s="34">
        <v>18.575504</v>
      </c>
      <c r="B17" s="35">
        <v>73.813648</v>
      </c>
    </row>
    <row r="18" ht="14.05" customHeight="1">
      <c r="A18" s="34">
        <v>18.575952</v>
      </c>
      <c r="B18" s="35">
        <v>73.811159</v>
      </c>
    </row>
    <row r="19" ht="14.05" customHeight="1">
      <c r="A19" s="34">
        <v>18.575423</v>
      </c>
      <c r="B19" s="35">
        <v>73.809056</v>
      </c>
    </row>
    <row r="20" ht="14.05" customHeight="1">
      <c r="A20" s="34">
        <v>18.574203</v>
      </c>
      <c r="B20" s="35">
        <v>73.807726</v>
      </c>
    </row>
    <row r="21" ht="14.05" customHeight="1">
      <c r="A21" s="34">
        <v>18.572494</v>
      </c>
      <c r="B21" s="35">
        <v>73.80708199999999</v>
      </c>
    </row>
    <row r="22" ht="14.05" customHeight="1">
      <c r="A22" s="34">
        <v>18.570826</v>
      </c>
      <c r="B22" s="35">
        <v>73.808413</v>
      </c>
    </row>
    <row r="23" ht="14.05" customHeight="1">
      <c r="A23" s="34">
        <v>18.569443</v>
      </c>
      <c r="B23" s="35">
        <v>73.81043</v>
      </c>
    </row>
    <row r="24" ht="14.05" customHeight="1">
      <c r="A24" s="34">
        <v>18.567612</v>
      </c>
      <c r="B24" s="35">
        <v>73.811932</v>
      </c>
    </row>
    <row r="25" ht="14.05" customHeight="1">
      <c r="A25" s="34">
        <v>18.565375</v>
      </c>
      <c r="B25" s="35">
        <v>73.812575</v>
      </c>
    </row>
    <row r="26" ht="14.05" customHeight="1">
      <c r="A26" s="34">
        <v>18.563137</v>
      </c>
      <c r="B26" s="35">
        <v>73.813219</v>
      </c>
    </row>
    <row r="27" ht="14.05" customHeight="1">
      <c r="A27" s="34">
        <v>18.5609</v>
      </c>
      <c r="B27" s="35">
        <v>73.81416299999999</v>
      </c>
    </row>
    <row r="28" ht="14.05" customHeight="1">
      <c r="A28" s="34">
        <v>18.558744</v>
      </c>
      <c r="B28" s="35">
        <v>73.815966</v>
      </c>
    </row>
    <row r="29" ht="14.05" customHeight="1">
      <c r="A29" s="34">
        <v>18.556587</v>
      </c>
      <c r="B29" s="35">
        <v>73.817768</v>
      </c>
    </row>
    <row r="30" ht="14.05" customHeight="1">
      <c r="A30" s="34">
        <v>18.554431</v>
      </c>
      <c r="B30" s="35">
        <v>73.819571</v>
      </c>
    </row>
    <row r="31" ht="14.05" customHeight="1">
      <c r="A31" s="34">
        <v>18.552275</v>
      </c>
      <c r="B31" s="35">
        <v>73.82137299999999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