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Line" sheetId="1" r:id="rId1"/>
    <sheet name="Ba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C2" i="2"/>
  <c r="B2" i="2"/>
  <c r="E17" i="1"/>
  <c r="E18" i="1"/>
  <c r="E19" i="1"/>
  <c r="E20" i="1"/>
  <c r="E21" i="1"/>
  <c r="E22" i="1"/>
  <c r="E23" i="1"/>
  <c r="E6" i="1"/>
  <c r="E7" i="1"/>
  <c r="E8" i="1"/>
  <c r="E9" i="1"/>
  <c r="E10" i="1"/>
  <c r="E11" i="1"/>
  <c r="E12" i="1"/>
  <c r="E13" i="1"/>
  <c r="E14" i="1"/>
  <c r="E15" i="1"/>
  <c r="E16" i="1"/>
  <c r="E3" i="1"/>
  <c r="E4" i="1"/>
  <c r="E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D2" i="1"/>
  <c r="E2" i="1"/>
  <c r="B22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3" i="1"/>
  <c r="B4" i="1"/>
  <c r="B5" i="1"/>
  <c r="B2" i="1"/>
</calcChain>
</file>

<file path=xl/sharedStrings.xml><?xml version="1.0" encoding="utf-8"?>
<sst xmlns="http://schemas.openxmlformats.org/spreadsheetml/2006/main" count="9" uniqueCount="6">
  <si>
    <t>Date</t>
  </si>
  <si>
    <t>Process1</t>
  </si>
  <si>
    <t>Process2</t>
  </si>
  <si>
    <t>Process3</t>
  </si>
  <si>
    <t>Process4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</si>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</sst>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opLeftCell="A197" workbookViewId="0">
      <selection activeCell="A2" sqref="A2:A221"/>
    </sheetView>
  </sheetViews>
  <sheetFormatPr defaultRowHeight="15" x14ac:dyDescent="0.25"/>
  <cols>
    <col min="1" max="1" width="10.42578125" style="1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43634</v>
      </c>
      <c r="B2">
        <f ca="1">RANDBETWEEN(10,100)</f>
        <v>70</v>
      </c>
      <c r="C2">
        <f t="shared" ref="C2:E17" ca="1" si="0">RANDBETWEEN(10,100)</f>
        <v>40</v>
      </c>
      <c r="D2">
        <f t="shared" ca="1" si="0"/>
        <v>57</v>
      </c>
      <c r="E2">
        <f t="shared" ca="1" si="0"/>
        <v>25</v>
      </c>
    </row>
    <row r="3" spans="1:5" x14ac:dyDescent="0.25">
      <c r="A3" s="1">
        <v>43635</v>
      </c>
      <c r="B3">
        <f t="shared" ref="B3:E66" ca="1" si="1">RANDBETWEEN(10,100)</f>
        <v>70</v>
      </c>
      <c r="C3">
        <f t="shared" ca="1" si="0"/>
        <v>56</v>
      </c>
      <c r="D3">
        <f t="shared" ca="1" si="0"/>
        <v>15</v>
      </c>
      <c r="E3">
        <f t="shared" ca="1" si="0"/>
        <v>47</v>
      </c>
    </row>
    <row r="4" spans="1:5" x14ac:dyDescent="0.25">
      <c r="A4" s="1">
        <v>43636</v>
      </c>
      <c r="B4">
        <f t="shared" ca="1" si="1"/>
        <v>72</v>
      </c>
      <c r="C4">
        <f t="shared" ca="1" si="0"/>
        <v>52</v>
      </c>
      <c r="D4">
        <f t="shared" ca="1" si="0"/>
        <v>80</v>
      </c>
      <c r="E4">
        <f t="shared" ca="1" si="0"/>
        <v>37</v>
      </c>
    </row>
    <row r="5" spans="1:5" x14ac:dyDescent="0.25">
      <c r="A5" s="1">
        <v>43637</v>
      </c>
      <c r="B5">
        <f t="shared" ca="1" si="1"/>
        <v>60</v>
      </c>
      <c r="C5">
        <f t="shared" ca="1" si="0"/>
        <v>79</v>
      </c>
      <c r="D5">
        <f t="shared" ca="1" si="0"/>
        <v>25</v>
      </c>
      <c r="E5">
        <f t="shared" ca="1" si="0"/>
        <v>10</v>
      </c>
    </row>
    <row r="6" spans="1:5" x14ac:dyDescent="0.25">
      <c r="A6" s="1">
        <v>43638</v>
      </c>
      <c r="B6">
        <f t="shared" ca="1" si="1"/>
        <v>83</v>
      </c>
      <c r="C6">
        <f t="shared" ca="1" si="0"/>
        <v>62</v>
      </c>
      <c r="D6">
        <f t="shared" ca="1" si="0"/>
        <v>17</v>
      </c>
      <c r="E6">
        <f t="shared" ca="1" si="0"/>
        <v>82</v>
      </c>
    </row>
    <row r="7" spans="1:5" x14ac:dyDescent="0.25">
      <c r="A7" s="1">
        <v>43639</v>
      </c>
      <c r="B7">
        <f t="shared" ca="1" si="1"/>
        <v>27</v>
      </c>
      <c r="C7">
        <f t="shared" ca="1" si="0"/>
        <v>48</v>
      </c>
      <c r="D7">
        <f t="shared" ca="1" si="0"/>
        <v>85</v>
      </c>
      <c r="E7">
        <f t="shared" ca="1" si="0"/>
        <v>43</v>
      </c>
    </row>
    <row r="8" spans="1:5" x14ac:dyDescent="0.25">
      <c r="A8" s="1">
        <v>43640</v>
      </c>
      <c r="B8">
        <f t="shared" ca="1" si="1"/>
        <v>25</v>
      </c>
      <c r="C8">
        <f t="shared" ca="1" si="0"/>
        <v>99</v>
      </c>
      <c r="D8">
        <f t="shared" ca="1" si="0"/>
        <v>68</v>
      </c>
      <c r="E8">
        <f t="shared" ca="1" si="0"/>
        <v>93</v>
      </c>
    </row>
    <row r="9" spans="1:5" x14ac:dyDescent="0.25">
      <c r="A9" s="1">
        <v>43641</v>
      </c>
      <c r="B9">
        <f t="shared" ca="1" si="1"/>
        <v>66</v>
      </c>
      <c r="C9">
        <f t="shared" ca="1" si="0"/>
        <v>46</v>
      </c>
      <c r="D9">
        <f t="shared" ca="1" si="0"/>
        <v>32</v>
      </c>
      <c r="E9">
        <f t="shared" ca="1" si="0"/>
        <v>51</v>
      </c>
    </row>
    <row r="10" spans="1:5" x14ac:dyDescent="0.25">
      <c r="A10" s="1">
        <v>43642</v>
      </c>
      <c r="B10">
        <f t="shared" ca="1" si="1"/>
        <v>13</v>
      </c>
      <c r="C10">
        <f t="shared" ca="1" si="0"/>
        <v>66</v>
      </c>
      <c r="D10">
        <f t="shared" ca="1" si="0"/>
        <v>75</v>
      </c>
      <c r="E10">
        <f t="shared" ca="1" si="0"/>
        <v>90</v>
      </c>
    </row>
    <row r="11" spans="1:5" x14ac:dyDescent="0.25">
      <c r="A11" s="1">
        <v>43643</v>
      </c>
      <c r="B11">
        <f t="shared" ca="1" si="1"/>
        <v>14</v>
      </c>
      <c r="C11">
        <f t="shared" ca="1" si="0"/>
        <v>95</v>
      </c>
      <c r="D11">
        <f t="shared" ca="1" si="0"/>
        <v>81</v>
      </c>
      <c r="E11">
        <f t="shared" ca="1" si="0"/>
        <v>28</v>
      </c>
    </row>
    <row r="12" spans="1:5" x14ac:dyDescent="0.25">
      <c r="A12" s="1">
        <v>43644</v>
      </c>
      <c r="B12">
        <f t="shared" ca="1" si="1"/>
        <v>12</v>
      </c>
      <c r="C12">
        <f t="shared" ca="1" si="0"/>
        <v>95</v>
      </c>
      <c r="D12">
        <f t="shared" ca="1" si="0"/>
        <v>34</v>
      </c>
      <c r="E12">
        <f t="shared" ca="1" si="0"/>
        <v>97</v>
      </c>
    </row>
    <row r="13" spans="1:5" x14ac:dyDescent="0.25">
      <c r="A13" s="1">
        <v>43645</v>
      </c>
      <c r="B13">
        <f t="shared" ca="1" si="1"/>
        <v>11</v>
      </c>
      <c r="C13">
        <f t="shared" ca="1" si="0"/>
        <v>100</v>
      </c>
      <c r="D13">
        <f t="shared" ca="1" si="0"/>
        <v>31</v>
      </c>
      <c r="E13">
        <f t="shared" ca="1" si="0"/>
        <v>93</v>
      </c>
    </row>
    <row r="14" spans="1:5" x14ac:dyDescent="0.25">
      <c r="A14" s="1">
        <v>43646</v>
      </c>
      <c r="B14">
        <f t="shared" ca="1" si="1"/>
        <v>27</v>
      </c>
      <c r="C14">
        <f t="shared" ca="1" si="0"/>
        <v>82</v>
      </c>
      <c r="D14">
        <f t="shared" ca="1" si="0"/>
        <v>26</v>
      </c>
      <c r="E14">
        <f t="shared" ca="1" si="0"/>
        <v>80</v>
      </c>
    </row>
    <row r="15" spans="1:5" x14ac:dyDescent="0.25">
      <c r="A15" s="1">
        <v>43647</v>
      </c>
      <c r="B15">
        <f t="shared" ca="1" si="1"/>
        <v>61</v>
      </c>
      <c r="C15">
        <f t="shared" ca="1" si="0"/>
        <v>94</v>
      </c>
      <c r="D15">
        <f t="shared" ca="1" si="0"/>
        <v>82</v>
      </c>
      <c r="E15">
        <f t="shared" ca="1" si="0"/>
        <v>91</v>
      </c>
    </row>
    <row r="16" spans="1:5" x14ac:dyDescent="0.25">
      <c r="A16" s="1">
        <v>43648</v>
      </c>
      <c r="B16">
        <f t="shared" ca="1" si="1"/>
        <v>34</v>
      </c>
      <c r="C16">
        <f t="shared" ca="1" si="0"/>
        <v>65</v>
      </c>
      <c r="D16">
        <f t="shared" ca="1" si="0"/>
        <v>38</v>
      </c>
      <c r="E16">
        <f t="shared" ca="1" si="0"/>
        <v>67</v>
      </c>
    </row>
    <row r="17" spans="1:5" x14ac:dyDescent="0.25">
      <c r="A17" s="1">
        <v>43649</v>
      </c>
      <c r="B17">
        <f t="shared" ca="1" si="1"/>
        <v>67</v>
      </c>
      <c r="C17">
        <f t="shared" ca="1" si="0"/>
        <v>89</v>
      </c>
      <c r="D17">
        <f t="shared" ca="1" si="0"/>
        <v>53</v>
      </c>
      <c r="E17">
        <f t="shared" ca="1" si="0"/>
        <v>59</v>
      </c>
    </row>
    <row r="18" spans="1:5" x14ac:dyDescent="0.25">
      <c r="A18" s="1">
        <v>43650</v>
      </c>
      <c r="B18">
        <f t="shared" ca="1" si="1"/>
        <v>26</v>
      </c>
      <c r="C18">
        <f t="shared" ca="1" si="1"/>
        <v>85</v>
      </c>
      <c r="D18">
        <f t="shared" ca="1" si="1"/>
        <v>58</v>
      </c>
      <c r="E18">
        <f t="shared" ca="1" si="1"/>
        <v>81</v>
      </c>
    </row>
    <row r="19" spans="1:5" x14ac:dyDescent="0.25">
      <c r="A19" s="1">
        <v>43651</v>
      </c>
      <c r="B19">
        <f t="shared" ca="1" si="1"/>
        <v>51</v>
      </c>
      <c r="C19">
        <f t="shared" ca="1" si="1"/>
        <v>30</v>
      </c>
      <c r="D19">
        <f t="shared" ca="1" si="1"/>
        <v>20</v>
      </c>
      <c r="E19">
        <f t="shared" ca="1" si="1"/>
        <v>31</v>
      </c>
    </row>
    <row r="20" spans="1:5" x14ac:dyDescent="0.25">
      <c r="A20" s="1">
        <v>43652</v>
      </c>
      <c r="B20">
        <f t="shared" ca="1" si="1"/>
        <v>30</v>
      </c>
      <c r="C20">
        <f t="shared" ca="1" si="1"/>
        <v>73</v>
      </c>
      <c r="D20">
        <f t="shared" ca="1" si="1"/>
        <v>72</v>
      </c>
      <c r="E20">
        <f t="shared" ca="1" si="1"/>
        <v>56</v>
      </c>
    </row>
    <row r="21" spans="1:5" x14ac:dyDescent="0.25">
      <c r="A21" s="1">
        <v>43653</v>
      </c>
      <c r="B21">
        <f t="shared" ca="1" si="1"/>
        <v>55</v>
      </c>
      <c r="C21">
        <f t="shared" ca="1" si="1"/>
        <v>58</v>
      </c>
      <c r="D21">
        <f t="shared" ca="1" si="1"/>
        <v>52</v>
      </c>
      <c r="E21">
        <f t="shared" ca="1" si="1"/>
        <v>87</v>
      </c>
    </row>
    <row r="22" spans="1:5" x14ac:dyDescent="0.25">
      <c r="A22" s="1">
        <v>43654</v>
      </c>
      <c r="B22">
        <f t="shared" ca="1" si="1"/>
        <v>41</v>
      </c>
      <c r="C22">
        <f t="shared" ca="1" si="1"/>
        <v>45</v>
      </c>
      <c r="D22">
        <f t="shared" ca="1" si="1"/>
        <v>96</v>
      </c>
      <c r="E22">
        <f t="shared" ca="1" si="1"/>
        <v>15</v>
      </c>
    </row>
    <row r="23" spans="1:5" x14ac:dyDescent="0.25">
      <c r="A23" s="1">
        <v>43655</v>
      </c>
      <c r="B23">
        <f t="shared" ca="1" si="1"/>
        <v>37</v>
      </c>
      <c r="C23">
        <f t="shared" ca="1" si="1"/>
        <v>35</v>
      </c>
      <c r="D23">
        <f t="shared" ca="1" si="1"/>
        <v>40</v>
      </c>
      <c r="E23">
        <f t="shared" ca="1" si="1"/>
        <v>65</v>
      </c>
    </row>
    <row r="24" spans="1:5" x14ac:dyDescent="0.25">
      <c r="A24" s="1">
        <v>43656</v>
      </c>
      <c r="B24">
        <f t="shared" ca="1" si="1"/>
        <v>97</v>
      </c>
      <c r="C24">
        <f t="shared" ca="1" si="1"/>
        <v>18</v>
      </c>
      <c r="D24">
        <f t="shared" ca="1" si="1"/>
        <v>26</v>
      </c>
      <c r="E24">
        <f t="shared" ca="1" si="1"/>
        <v>69</v>
      </c>
    </row>
    <row r="25" spans="1:5" x14ac:dyDescent="0.25">
      <c r="A25" s="1">
        <v>43657</v>
      </c>
      <c r="B25">
        <f t="shared" ca="1" si="1"/>
        <v>83</v>
      </c>
      <c r="C25">
        <f t="shared" ca="1" si="1"/>
        <v>31</v>
      </c>
      <c r="D25">
        <f t="shared" ca="1" si="1"/>
        <v>46</v>
      </c>
      <c r="E25">
        <f t="shared" ca="1" si="1"/>
        <v>60</v>
      </c>
    </row>
    <row r="26" spans="1:5" x14ac:dyDescent="0.25">
      <c r="A26" s="1">
        <v>43658</v>
      </c>
      <c r="B26">
        <f t="shared" ca="1" si="1"/>
        <v>95</v>
      </c>
      <c r="C26">
        <f t="shared" ca="1" si="1"/>
        <v>51</v>
      </c>
      <c r="D26">
        <f t="shared" ca="1" si="1"/>
        <v>87</v>
      </c>
      <c r="E26">
        <f t="shared" ca="1" si="1"/>
        <v>22</v>
      </c>
    </row>
    <row r="27" spans="1:5" x14ac:dyDescent="0.25">
      <c r="A27" s="1">
        <v>43659</v>
      </c>
      <c r="B27">
        <f t="shared" ca="1" si="1"/>
        <v>55</v>
      </c>
      <c r="C27">
        <f t="shared" ca="1" si="1"/>
        <v>74</v>
      </c>
      <c r="D27">
        <f t="shared" ca="1" si="1"/>
        <v>20</v>
      </c>
      <c r="E27">
        <f t="shared" ca="1" si="1"/>
        <v>31</v>
      </c>
    </row>
    <row r="28" spans="1:5" x14ac:dyDescent="0.25">
      <c r="A28" s="1">
        <v>43660</v>
      </c>
      <c r="B28">
        <f t="shared" ca="1" si="1"/>
        <v>63</v>
      </c>
      <c r="C28">
        <f t="shared" ca="1" si="1"/>
        <v>79</v>
      </c>
      <c r="D28">
        <f t="shared" ca="1" si="1"/>
        <v>85</v>
      </c>
      <c r="E28">
        <f t="shared" ca="1" si="1"/>
        <v>80</v>
      </c>
    </row>
    <row r="29" spans="1:5" x14ac:dyDescent="0.25">
      <c r="A29" s="1">
        <v>43661</v>
      </c>
      <c r="B29">
        <f t="shared" ca="1" si="1"/>
        <v>66</v>
      </c>
      <c r="C29">
        <f t="shared" ca="1" si="1"/>
        <v>22</v>
      </c>
      <c r="D29">
        <f t="shared" ca="1" si="1"/>
        <v>34</v>
      </c>
      <c r="E29">
        <f t="shared" ca="1" si="1"/>
        <v>55</v>
      </c>
    </row>
    <row r="30" spans="1:5" x14ac:dyDescent="0.25">
      <c r="A30" s="1">
        <v>43662</v>
      </c>
      <c r="B30">
        <f t="shared" ca="1" si="1"/>
        <v>82</v>
      </c>
      <c r="C30">
        <f t="shared" ca="1" si="1"/>
        <v>40</v>
      </c>
      <c r="D30">
        <f t="shared" ca="1" si="1"/>
        <v>21</v>
      </c>
      <c r="E30">
        <f t="shared" ca="1" si="1"/>
        <v>38</v>
      </c>
    </row>
    <row r="31" spans="1:5" x14ac:dyDescent="0.25">
      <c r="A31" s="1">
        <v>43663</v>
      </c>
      <c r="B31">
        <f t="shared" ca="1" si="1"/>
        <v>88</v>
      </c>
      <c r="C31">
        <f t="shared" ca="1" si="1"/>
        <v>88</v>
      </c>
      <c r="D31">
        <f t="shared" ca="1" si="1"/>
        <v>11</v>
      </c>
      <c r="E31">
        <f t="shared" ca="1" si="1"/>
        <v>83</v>
      </c>
    </row>
    <row r="32" spans="1:5" x14ac:dyDescent="0.25">
      <c r="A32" s="1">
        <v>43664</v>
      </c>
      <c r="B32">
        <f t="shared" ca="1" si="1"/>
        <v>10</v>
      </c>
      <c r="C32">
        <f t="shared" ca="1" si="1"/>
        <v>55</v>
      </c>
      <c r="D32">
        <f t="shared" ca="1" si="1"/>
        <v>79</v>
      </c>
      <c r="E32">
        <f t="shared" ca="1" si="1"/>
        <v>70</v>
      </c>
    </row>
    <row r="33" spans="1:5" x14ac:dyDescent="0.25">
      <c r="A33" s="1">
        <v>43665</v>
      </c>
      <c r="B33">
        <f t="shared" ca="1" si="1"/>
        <v>15</v>
      </c>
      <c r="C33">
        <f t="shared" ca="1" si="1"/>
        <v>74</v>
      </c>
      <c r="D33">
        <f t="shared" ca="1" si="1"/>
        <v>18</v>
      </c>
      <c r="E33">
        <f t="shared" ca="1" si="1"/>
        <v>39</v>
      </c>
    </row>
    <row r="34" spans="1:5" x14ac:dyDescent="0.25">
      <c r="A34" s="1">
        <v>43666</v>
      </c>
      <c r="B34">
        <f t="shared" ca="1" si="1"/>
        <v>13</v>
      </c>
      <c r="C34">
        <f t="shared" ca="1" si="1"/>
        <v>63</v>
      </c>
      <c r="D34">
        <f t="shared" ca="1" si="1"/>
        <v>71</v>
      </c>
      <c r="E34">
        <f t="shared" ca="1" si="1"/>
        <v>10</v>
      </c>
    </row>
    <row r="35" spans="1:5" x14ac:dyDescent="0.25">
      <c r="A35" s="1">
        <v>43667</v>
      </c>
      <c r="B35">
        <f t="shared" ca="1" si="1"/>
        <v>39</v>
      </c>
      <c r="C35">
        <f t="shared" ca="1" si="1"/>
        <v>69</v>
      </c>
      <c r="D35">
        <f t="shared" ca="1" si="1"/>
        <v>19</v>
      </c>
      <c r="E35">
        <f t="shared" ca="1" si="1"/>
        <v>14</v>
      </c>
    </row>
    <row r="36" spans="1:5" x14ac:dyDescent="0.25">
      <c r="A36" s="1">
        <v>43668</v>
      </c>
      <c r="B36">
        <f t="shared" ca="1" si="1"/>
        <v>35</v>
      </c>
      <c r="C36">
        <f t="shared" ca="1" si="1"/>
        <v>15</v>
      </c>
      <c r="D36">
        <f t="shared" ca="1" si="1"/>
        <v>55</v>
      </c>
      <c r="E36">
        <f t="shared" ca="1" si="1"/>
        <v>58</v>
      </c>
    </row>
    <row r="37" spans="1:5" x14ac:dyDescent="0.25">
      <c r="A37" s="1">
        <v>43669</v>
      </c>
      <c r="B37">
        <f t="shared" ca="1" si="1"/>
        <v>12</v>
      </c>
      <c r="C37">
        <f t="shared" ca="1" si="1"/>
        <v>59</v>
      </c>
      <c r="D37">
        <f t="shared" ca="1" si="1"/>
        <v>50</v>
      </c>
      <c r="E37">
        <f t="shared" ca="1" si="1"/>
        <v>18</v>
      </c>
    </row>
    <row r="38" spans="1:5" x14ac:dyDescent="0.25">
      <c r="A38" s="1">
        <v>43670</v>
      </c>
      <c r="B38">
        <f t="shared" ca="1" si="1"/>
        <v>67</v>
      </c>
      <c r="C38">
        <f t="shared" ca="1" si="1"/>
        <v>56</v>
      </c>
      <c r="D38">
        <f t="shared" ca="1" si="1"/>
        <v>86</v>
      </c>
      <c r="E38">
        <f t="shared" ca="1" si="1"/>
        <v>93</v>
      </c>
    </row>
    <row r="39" spans="1:5" x14ac:dyDescent="0.25">
      <c r="A39" s="1">
        <v>43671</v>
      </c>
      <c r="B39">
        <f t="shared" ca="1" si="1"/>
        <v>18</v>
      </c>
      <c r="C39">
        <f t="shared" ca="1" si="1"/>
        <v>76</v>
      </c>
      <c r="D39">
        <f t="shared" ca="1" si="1"/>
        <v>99</v>
      </c>
      <c r="E39">
        <f t="shared" ca="1" si="1"/>
        <v>80</v>
      </c>
    </row>
    <row r="40" spans="1:5" x14ac:dyDescent="0.25">
      <c r="A40" s="1">
        <v>43672</v>
      </c>
      <c r="B40">
        <f t="shared" ca="1" si="1"/>
        <v>31</v>
      </c>
      <c r="C40">
        <f t="shared" ca="1" si="1"/>
        <v>15</v>
      </c>
      <c r="D40">
        <f t="shared" ca="1" si="1"/>
        <v>45</v>
      </c>
      <c r="E40">
        <f t="shared" ca="1" si="1"/>
        <v>10</v>
      </c>
    </row>
    <row r="41" spans="1:5" x14ac:dyDescent="0.25">
      <c r="A41" s="1">
        <v>43673</v>
      </c>
      <c r="B41">
        <f t="shared" ca="1" si="1"/>
        <v>69</v>
      </c>
      <c r="C41">
        <f t="shared" ca="1" si="1"/>
        <v>42</v>
      </c>
      <c r="D41">
        <f t="shared" ca="1" si="1"/>
        <v>28</v>
      </c>
      <c r="E41">
        <f t="shared" ca="1" si="1"/>
        <v>98</v>
      </c>
    </row>
    <row r="42" spans="1:5" x14ac:dyDescent="0.25">
      <c r="A42" s="1">
        <v>43674</v>
      </c>
      <c r="B42">
        <f t="shared" ca="1" si="1"/>
        <v>88</v>
      </c>
      <c r="C42">
        <f t="shared" ca="1" si="1"/>
        <v>97</v>
      </c>
      <c r="D42">
        <f t="shared" ca="1" si="1"/>
        <v>63</v>
      </c>
      <c r="E42">
        <f t="shared" ca="1" si="1"/>
        <v>84</v>
      </c>
    </row>
    <row r="43" spans="1:5" x14ac:dyDescent="0.25">
      <c r="A43" s="1">
        <v>43675</v>
      </c>
      <c r="B43">
        <f t="shared" ca="1" si="1"/>
        <v>57</v>
      </c>
      <c r="C43">
        <f t="shared" ca="1" si="1"/>
        <v>11</v>
      </c>
      <c r="D43">
        <f t="shared" ca="1" si="1"/>
        <v>51</v>
      </c>
      <c r="E43">
        <f t="shared" ca="1" si="1"/>
        <v>15</v>
      </c>
    </row>
    <row r="44" spans="1:5" x14ac:dyDescent="0.25">
      <c r="A44" s="1">
        <v>43676</v>
      </c>
      <c r="B44">
        <f t="shared" ca="1" si="1"/>
        <v>48</v>
      </c>
      <c r="C44">
        <f t="shared" ca="1" si="1"/>
        <v>69</v>
      </c>
      <c r="D44">
        <f t="shared" ca="1" si="1"/>
        <v>44</v>
      </c>
      <c r="E44">
        <f t="shared" ca="1" si="1"/>
        <v>35</v>
      </c>
    </row>
    <row r="45" spans="1:5" x14ac:dyDescent="0.25">
      <c r="A45" s="1">
        <v>43677</v>
      </c>
      <c r="B45">
        <f t="shared" ca="1" si="1"/>
        <v>28</v>
      </c>
      <c r="C45">
        <f t="shared" ca="1" si="1"/>
        <v>94</v>
      </c>
      <c r="D45">
        <f t="shared" ca="1" si="1"/>
        <v>10</v>
      </c>
      <c r="E45">
        <f t="shared" ca="1" si="1"/>
        <v>49</v>
      </c>
    </row>
    <row r="46" spans="1:5" x14ac:dyDescent="0.25">
      <c r="A46" s="1">
        <v>43678</v>
      </c>
      <c r="B46">
        <f t="shared" ca="1" si="1"/>
        <v>32</v>
      </c>
      <c r="C46">
        <f t="shared" ca="1" si="1"/>
        <v>57</v>
      </c>
      <c r="D46">
        <f t="shared" ca="1" si="1"/>
        <v>25</v>
      </c>
      <c r="E46">
        <f t="shared" ca="1" si="1"/>
        <v>63</v>
      </c>
    </row>
    <row r="47" spans="1:5" x14ac:dyDescent="0.25">
      <c r="A47" s="1">
        <v>43679</v>
      </c>
      <c r="B47">
        <f t="shared" ca="1" si="1"/>
        <v>87</v>
      </c>
      <c r="C47">
        <f t="shared" ca="1" si="1"/>
        <v>50</v>
      </c>
      <c r="D47">
        <f t="shared" ca="1" si="1"/>
        <v>75</v>
      </c>
      <c r="E47">
        <f t="shared" ca="1" si="1"/>
        <v>92</v>
      </c>
    </row>
    <row r="48" spans="1:5" x14ac:dyDescent="0.25">
      <c r="A48" s="1">
        <v>43680</v>
      </c>
      <c r="B48">
        <f t="shared" ca="1" si="1"/>
        <v>73</v>
      </c>
      <c r="C48">
        <f t="shared" ca="1" si="1"/>
        <v>39</v>
      </c>
      <c r="D48">
        <f t="shared" ca="1" si="1"/>
        <v>75</v>
      </c>
      <c r="E48">
        <f t="shared" ca="1" si="1"/>
        <v>23</v>
      </c>
    </row>
    <row r="49" spans="1:5" x14ac:dyDescent="0.25">
      <c r="A49" s="1">
        <v>43681</v>
      </c>
      <c r="B49">
        <f t="shared" ca="1" si="1"/>
        <v>59</v>
      </c>
      <c r="C49">
        <f t="shared" ca="1" si="1"/>
        <v>72</v>
      </c>
      <c r="D49">
        <f t="shared" ca="1" si="1"/>
        <v>38</v>
      </c>
      <c r="E49">
        <f t="shared" ca="1" si="1"/>
        <v>52</v>
      </c>
    </row>
    <row r="50" spans="1:5" x14ac:dyDescent="0.25">
      <c r="A50" s="1">
        <v>43682</v>
      </c>
      <c r="B50">
        <f t="shared" ca="1" si="1"/>
        <v>94</v>
      </c>
      <c r="C50">
        <f t="shared" ca="1" si="1"/>
        <v>47</v>
      </c>
      <c r="D50">
        <f t="shared" ca="1" si="1"/>
        <v>61</v>
      </c>
      <c r="E50">
        <f t="shared" ca="1" si="1"/>
        <v>91</v>
      </c>
    </row>
    <row r="51" spans="1:5" x14ac:dyDescent="0.25">
      <c r="A51" s="1">
        <v>43683</v>
      </c>
      <c r="B51">
        <f t="shared" ca="1" si="1"/>
        <v>43</v>
      </c>
      <c r="C51">
        <f t="shared" ca="1" si="1"/>
        <v>46</v>
      </c>
      <c r="D51">
        <f t="shared" ca="1" si="1"/>
        <v>36</v>
      </c>
      <c r="E51">
        <f t="shared" ca="1" si="1"/>
        <v>28</v>
      </c>
    </row>
    <row r="52" spans="1:5" x14ac:dyDescent="0.25">
      <c r="A52" s="1">
        <v>43684</v>
      </c>
      <c r="B52">
        <f t="shared" ca="1" si="1"/>
        <v>70</v>
      </c>
      <c r="C52">
        <f t="shared" ca="1" si="1"/>
        <v>96</v>
      </c>
      <c r="D52">
        <f t="shared" ca="1" si="1"/>
        <v>75</v>
      </c>
      <c r="E52">
        <f t="shared" ca="1" si="1"/>
        <v>11</v>
      </c>
    </row>
    <row r="53" spans="1:5" x14ac:dyDescent="0.25">
      <c r="A53" s="1">
        <v>43685</v>
      </c>
      <c r="B53">
        <f t="shared" ca="1" si="1"/>
        <v>52</v>
      </c>
      <c r="C53">
        <f t="shared" ca="1" si="1"/>
        <v>91</v>
      </c>
      <c r="D53">
        <f t="shared" ca="1" si="1"/>
        <v>73</v>
      </c>
      <c r="E53">
        <f t="shared" ca="1" si="1"/>
        <v>27</v>
      </c>
    </row>
    <row r="54" spans="1:5" x14ac:dyDescent="0.25">
      <c r="A54" s="1">
        <v>43686</v>
      </c>
      <c r="B54">
        <f t="shared" ca="1" si="1"/>
        <v>88</v>
      </c>
      <c r="C54">
        <f t="shared" ca="1" si="1"/>
        <v>54</v>
      </c>
      <c r="D54">
        <f t="shared" ca="1" si="1"/>
        <v>82</v>
      </c>
      <c r="E54">
        <f t="shared" ca="1" si="1"/>
        <v>39</v>
      </c>
    </row>
    <row r="55" spans="1:5" x14ac:dyDescent="0.25">
      <c r="A55" s="1">
        <v>43687</v>
      </c>
      <c r="B55">
        <f t="shared" ca="1" si="1"/>
        <v>90</v>
      </c>
      <c r="C55">
        <f t="shared" ca="1" si="1"/>
        <v>95</v>
      </c>
      <c r="D55">
        <f t="shared" ca="1" si="1"/>
        <v>79</v>
      </c>
      <c r="E55">
        <f t="shared" ca="1" si="1"/>
        <v>43</v>
      </c>
    </row>
    <row r="56" spans="1:5" x14ac:dyDescent="0.25">
      <c r="A56" s="1">
        <v>43688</v>
      </c>
      <c r="B56">
        <f t="shared" ca="1" si="1"/>
        <v>89</v>
      </c>
      <c r="C56">
        <f t="shared" ca="1" si="1"/>
        <v>13</v>
      </c>
      <c r="D56">
        <f t="shared" ca="1" si="1"/>
        <v>14</v>
      </c>
      <c r="E56">
        <f t="shared" ca="1" si="1"/>
        <v>57</v>
      </c>
    </row>
    <row r="57" spans="1:5" x14ac:dyDescent="0.25">
      <c r="A57" s="1">
        <v>43689</v>
      </c>
      <c r="B57">
        <f t="shared" ca="1" si="1"/>
        <v>91</v>
      </c>
      <c r="C57">
        <f t="shared" ca="1" si="1"/>
        <v>10</v>
      </c>
      <c r="D57">
        <f t="shared" ca="1" si="1"/>
        <v>44</v>
      </c>
      <c r="E57">
        <f t="shared" ca="1" si="1"/>
        <v>37</v>
      </c>
    </row>
    <row r="58" spans="1:5" x14ac:dyDescent="0.25">
      <c r="A58" s="1">
        <v>43690</v>
      </c>
      <c r="B58">
        <f t="shared" ca="1" si="1"/>
        <v>15</v>
      </c>
      <c r="C58">
        <f t="shared" ca="1" si="1"/>
        <v>70</v>
      </c>
      <c r="D58">
        <f t="shared" ca="1" si="1"/>
        <v>88</v>
      </c>
      <c r="E58">
        <f t="shared" ca="1" si="1"/>
        <v>21</v>
      </c>
    </row>
    <row r="59" spans="1:5" x14ac:dyDescent="0.25">
      <c r="A59" s="1">
        <v>43691</v>
      </c>
      <c r="B59">
        <f t="shared" ca="1" si="1"/>
        <v>16</v>
      </c>
      <c r="C59">
        <f t="shared" ca="1" si="1"/>
        <v>97</v>
      </c>
      <c r="D59">
        <f t="shared" ca="1" si="1"/>
        <v>10</v>
      </c>
      <c r="E59">
        <f t="shared" ca="1" si="1"/>
        <v>73</v>
      </c>
    </row>
    <row r="60" spans="1:5" x14ac:dyDescent="0.25">
      <c r="A60" s="1">
        <v>43692</v>
      </c>
      <c r="B60">
        <f t="shared" ca="1" si="1"/>
        <v>15</v>
      </c>
      <c r="C60">
        <f t="shared" ca="1" si="1"/>
        <v>30</v>
      </c>
      <c r="D60">
        <f t="shared" ca="1" si="1"/>
        <v>78</v>
      </c>
      <c r="E60">
        <f t="shared" ca="1" si="1"/>
        <v>71</v>
      </c>
    </row>
    <row r="61" spans="1:5" x14ac:dyDescent="0.25">
      <c r="A61" s="1">
        <v>43693</v>
      </c>
      <c r="B61">
        <f t="shared" ca="1" si="1"/>
        <v>68</v>
      </c>
      <c r="C61">
        <f t="shared" ca="1" si="1"/>
        <v>26</v>
      </c>
      <c r="D61">
        <f t="shared" ca="1" si="1"/>
        <v>96</v>
      </c>
      <c r="E61">
        <f t="shared" ca="1" si="1"/>
        <v>86</v>
      </c>
    </row>
    <row r="62" spans="1:5" x14ac:dyDescent="0.25">
      <c r="A62" s="1">
        <v>43694</v>
      </c>
      <c r="B62">
        <f t="shared" ca="1" si="1"/>
        <v>22</v>
      </c>
      <c r="C62">
        <f t="shared" ca="1" si="1"/>
        <v>79</v>
      </c>
      <c r="D62">
        <f t="shared" ca="1" si="1"/>
        <v>77</v>
      </c>
      <c r="E62">
        <f t="shared" ca="1" si="1"/>
        <v>22</v>
      </c>
    </row>
    <row r="63" spans="1:5" x14ac:dyDescent="0.25">
      <c r="A63" s="1">
        <v>43695</v>
      </c>
      <c r="B63">
        <f t="shared" ca="1" si="1"/>
        <v>73</v>
      </c>
      <c r="C63">
        <f t="shared" ca="1" si="1"/>
        <v>41</v>
      </c>
      <c r="D63">
        <f t="shared" ca="1" si="1"/>
        <v>66</v>
      </c>
      <c r="E63">
        <f t="shared" ca="1" si="1"/>
        <v>62</v>
      </c>
    </row>
    <row r="64" spans="1:5" x14ac:dyDescent="0.25">
      <c r="A64" s="1">
        <v>43696</v>
      </c>
      <c r="B64">
        <f t="shared" ca="1" si="1"/>
        <v>94</v>
      </c>
      <c r="C64">
        <f t="shared" ca="1" si="1"/>
        <v>73</v>
      </c>
      <c r="D64">
        <f t="shared" ca="1" si="1"/>
        <v>88</v>
      </c>
      <c r="E64">
        <f t="shared" ca="1" si="1"/>
        <v>22</v>
      </c>
    </row>
    <row r="65" spans="1:5" x14ac:dyDescent="0.25">
      <c r="A65" s="1">
        <v>43697</v>
      </c>
      <c r="B65">
        <f t="shared" ca="1" si="1"/>
        <v>23</v>
      </c>
      <c r="C65">
        <f t="shared" ca="1" si="1"/>
        <v>82</v>
      </c>
      <c r="D65">
        <f t="shared" ca="1" si="1"/>
        <v>84</v>
      </c>
      <c r="E65">
        <f t="shared" ca="1" si="1"/>
        <v>47</v>
      </c>
    </row>
    <row r="66" spans="1:5" x14ac:dyDescent="0.25">
      <c r="A66" s="1">
        <v>43698</v>
      </c>
      <c r="B66">
        <f t="shared" ca="1" si="1"/>
        <v>34</v>
      </c>
      <c r="C66">
        <f t="shared" ca="1" si="1"/>
        <v>23</v>
      </c>
      <c r="D66">
        <f t="shared" ca="1" si="1"/>
        <v>81</v>
      </c>
      <c r="E66">
        <f t="shared" ca="1" si="1"/>
        <v>74</v>
      </c>
    </row>
    <row r="67" spans="1:5" x14ac:dyDescent="0.25">
      <c r="A67" s="1">
        <v>43699</v>
      </c>
      <c r="B67">
        <f t="shared" ref="B67:E130" ca="1" si="2">RANDBETWEEN(10,100)</f>
        <v>46</v>
      </c>
      <c r="C67">
        <f t="shared" ca="1" si="2"/>
        <v>79</v>
      </c>
      <c r="D67">
        <f t="shared" ca="1" si="2"/>
        <v>78</v>
      </c>
      <c r="E67">
        <f t="shared" ca="1" si="2"/>
        <v>84</v>
      </c>
    </row>
    <row r="68" spans="1:5" x14ac:dyDescent="0.25">
      <c r="A68" s="1">
        <v>43700</v>
      </c>
      <c r="B68">
        <f t="shared" ca="1" si="2"/>
        <v>63</v>
      </c>
      <c r="C68">
        <f t="shared" ca="1" si="2"/>
        <v>80</v>
      </c>
      <c r="D68">
        <f t="shared" ca="1" si="2"/>
        <v>91</v>
      </c>
      <c r="E68">
        <f t="shared" ca="1" si="2"/>
        <v>78</v>
      </c>
    </row>
    <row r="69" spans="1:5" x14ac:dyDescent="0.25">
      <c r="A69" s="1">
        <v>43701</v>
      </c>
      <c r="B69">
        <f t="shared" ca="1" si="2"/>
        <v>16</v>
      </c>
      <c r="C69">
        <f t="shared" ca="1" si="2"/>
        <v>96</v>
      </c>
      <c r="D69">
        <f t="shared" ca="1" si="2"/>
        <v>82</v>
      </c>
      <c r="E69">
        <f t="shared" ca="1" si="2"/>
        <v>10</v>
      </c>
    </row>
    <row r="70" spans="1:5" x14ac:dyDescent="0.25">
      <c r="A70" s="1">
        <v>43702</v>
      </c>
      <c r="B70">
        <f t="shared" ca="1" si="2"/>
        <v>20</v>
      </c>
      <c r="C70">
        <f t="shared" ca="1" si="2"/>
        <v>62</v>
      </c>
      <c r="D70">
        <f t="shared" ca="1" si="2"/>
        <v>39</v>
      </c>
      <c r="E70">
        <f t="shared" ca="1" si="2"/>
        <v>92</v>
      </c>
    </row>
    <row r="71" spans="1:5" x14ac:dyDescent="0.25">
      <c r="A71" s="1">
        <v>43703</v>
      </c>
      <c r="B71">
        <f t="shared" ca="1" si="2"/>
        <v>67</v>
      </c>
      <c r="C71">
        <f t="shared" ca="1" si="2"/>
        <v>15</v>
      </c>
      <c r="D71">
        <f t="shared" ca="1" si="2"/>
        <v>66</v>
      </c>
      <c r="E71">
        <f t="shared" ca="1" si="2"/>
        <v>35</v>
      </c>
    </row>
    <row r="72" spans="1:5" x14ac:dyDescent="0.25">
      <c r="A72" s="1">
        <v>43704</v>
      </c>
      <c r="B72">
        <f t="shared" ca="1" si="2"/>
        <v>81</v>
      </c>
      <c r="C72">
        <f t="shared" ca="1" si="2"/>
        <v>13</v>
      </c>
      <c r="D72">
        <f t="shared" ca="1" si="2"/>
        <v>63</v>
      </c>
      <c r="E72">
        <f t="shared" ca="1" si="2"/>
        <v>93</v>
      </c>
    </row>
    <row r="73" spans="1:5" x14ac:dyDescent="0.25">
      <c r="A73" s="1">
        <v>43705</v>
      </c>
      <c r="B73">
        <f t="shared" ca="1" si="2"/>
        <v>44</v>
      </c>
      <c r="C73">
        <f t="shared" ca="1" si="2"/>
        <v>89</v>
      </c>
      <c r="D73">
        <f t="shared" ca="1" si="2"/>
        <v>29</v>
      </c>
      <c r="E73">
        <f t="shared" ca="1" si="2"/>
        <v>27</v>
      </c>
    </row>
    <row r="74" spans="1:5" x14ac:dyDescent="0.25">
      <c r="A74" s="1">
        <v>43706</v>
      </c>
      <c r="B74">
        <f t="shared" ca="1" si="2"/>
        <v>48</v>
      </c>
      <c r="C74">
        <f t="shared" ca="1" si="2"/>
        <v>98</v>
      </c>
      <c r="D74">
        <f t="shared" ca="1" si="2"/>
        <v>24</v>
      </c>
      <c r="E74">
        <f t="shared" ca="1" si="2"/>
        <v>90</v>
      </c>
    </row>
    <row r="75" spans="1:5" x14ac:dyDescent="0.25">
      <c r="A75" s="1">
        <v>43707</v>
      </c>
      <c r="B75">
        <f t="shared" ca="1" si="2"/>
        <v>83</v>
      </c>
      <c r="C75">
        <f t="shared" ca="1" si="2"/>
        <v>16</v>
      </c>
      <c r="D75">
        <f t="shared" ca="1" si="2"/>
        <v>50</v>
      </c>
      <c r="E75">
        <f t="shared" ca="1" si="2"/>
        <v>89</v>
      </c>
    </row>
    <row r="76" spans="1:5" x14ac:dyDescent="0.25">
      <c r="A76" s="1">
        <v>43708</v>
      </c>
      <c r="B76">
        <f t="shared" ca="1" si="2"/>
        <v>91</v>
      </c>
      <c r="C76">
        <f t="shared" ca="1" si="2"/>
        <v>68</v>
      </c>
      <c r="D76">
        <f t="shared" ca="1" si="2"/>
        <v>50</v>
      </c>
      <c r="E76">
        <f t="shared" ca="1" si="2"/>
        <v>72</v>
      </c>
    </row>
    <row r="77" spans="1:5" x14ac:dyDescent="0.25">
      <c r="A77" s="1">
        <v>43709</v>
      </c>
      <c r="B77">
        <f t="shared" ca="1" si="2"/>
        <v>83</v>
      </c>
      <c r="C77">
        <f t="shared" ca="1" si="2"/>
        <v>38</v>
      </c>
      <c r="D77">
        <f t="shared" ca="1" si="2"/>
        <v>14</v>
      </c>
      <c r="E77">
        <f t="shared" ca="1" si="2"/>
        <v>58</v>
      </c>
    </row>
    <row r="78" spans="1:5" x14ac:dyDescent="0.25">
      <c r="A78" s="1">
        <v>43710</v>
      </c>
      <c r="B78">
        <f t="shared" ca="1" si="2"/>
        <v>40</v>
      </c>
      <c r="C78">
        <f t="shared" ca="1" si="2"/>
        <v>61</v>
      </c>
      <c r="D78">
        <f t="shared" ca="1" si="2"/>
        <v>98</v>
      </c>
      <c r="E78">
        <f t="shared" ca="1" si="2"/>
        <v>11</v>
      </c>
    </row>
    <row r="79" spans="1:5" x14ac:dyDescent="0.25">
      <c r="A79" s="1">
        <v>43711</v>
      </c>
      <c r="B79">
        <f t="shared" ca="1" si="2"/>
        <v>66</v>
      </c>
      <c r="C79">
        <f t="shared" ca="1" si="2"/>
        <v>42</v>
      </c>
      <c r="D79">
        <f t="shared" ca="1" si="2"/>
        <v>68</v>
      </c>
      <c r="E79">
        <f t="shared" ca="1" si="2"/>
        <v>98</v>
      </c>
    </row>
    <row r="80" spans="1:5" x14ac:dyDescent="0.25">
      <c r="A80" s="1">
        <v>43712</v>
      </c>
      <c r="B80">
        <f t="shared" ca="1" si="2"/>
        <v>36</v>
      </c>
      <c r="C80">
        <f t="shared" ca="1" si="2"/>
        <v>30</v>
      </c>
      <c r="D80">
        <f t="shared" ca="1" si="2"/>
        <v>63</v>
      </c>
      <c r="E80">
        <f t="shared" ca="1" si="2"/>
        <v>56</v>
      </c>
    </row>
    <row r="81" spans="1:5" x14ac:dyDescent="0.25">
      <c r="A81" s="1">
        <v>43713</v>
      </c>
      <c r="B81">
        <f t="shared" ca="1" si="2"/>
        <v>57</v>
      </c>
      <c r="C81">
        <f t="shared" ca="1" si="2"/>
        <v>29</v>
      </c>
      <c r="D81">
        <f t="shared" ca="1" si="2"/>
        <v>91</v>
      </c>
      <c r="E81">
        <f t="shared" ca="1" si="2"/>
        <v>21</v>
      </c>
    </row>
    <row r="82" spans="1:5" x14ac:dyDescent="0.25">
      <c r="A82" s="1">
        <v>43714</v>
      </c>
      <c r="B82">
        <f t="shared" ca="1" si="2"/>
        <v>72</v>
      </c>
      <c r="C82">
        <f t="shared" ca="1" si="2"/>
        <v>15</v>
      </c>
      <c r="D82">
        <f t="shared" ca="1" si="2"/>
        <v>68</v>
      </c>
      <c r="E82">
        <f t="shared" ca="1" si="2"/>
        <v>81</v>
      </c>
    </row>
    <row r="83" spans="1:5" x14ac:dyDescent="0.25">
      <c r="A83" s="1">
        <v>43715</v>
      </c>
      <c r="B83">
        <f t="shared" ca="1" si="2"/>
        <v>95</v>
      </c>
      <c r="C83">
        <f t="shared" ca="1" si="2"/>
        <v>70</v>
      </c>
      <c r="D83">
        <f t="shared" ca="1" si="2"/>
        <v>57</v>
      </c>
      <c r="E83">
        <f t="shared" ca="1" si="2"/>
        <v>22</v>
      </c>
    </row>
    <row r="84" spans="1:5" x14ac:dyDescent="0.25">
      <c r="A84" s="1">
        <v>43716</v>
      </c>
      <c r="B84">
        <f t="shared" ca="1" si="2"/>
        <v>15</v>
      </c>
      <c r="C84">
        <f t="shared" ca="1" si="2"/>
        <v>94</v>
      </c>
      <c r="D84">
        <f t="shared" ca="1" si="2"/>
        <v>65</v>
      </c>
      <c r="E84">
        <f t="shared" ca="1" si="2"/>
        <v>20</v>
      </c>
    </row>
    <row r="85" spans="1:5" x14ac:dyDescent="0.25">
      <c r="A85" s="1">
        <v>43717</v>
      </c>
      <c r="B85">
        <f t="shared" ca="1" si="2"/>
        <v>16</v>
      </c>
      <c r="C85">
        <f t="shared" ca="1" si="2"/>
        <v>75</v>
      </c>
      <c r="D85">
        <f t="shared" ca="1" si="2"/>
        <v>35</v>
      </c>
      <c r="E85">
        <f t="shared" ca="1" si="2"/>
        <v>37</v>
      </c>
    </row>
    <row r="86" spans="1:5" x14ac:dyDescent="0.25">
      <c r="A86" s="1">
        <v>43718</v>
      </c>
      <c r="B86">
        <f t="shared" ca="1" si="2"/>
        <v>51</v>
      </c>
      <c r="C86">
        <f t="shared" ca="1" si="2"/>
        <v>80</v>
      </c>
      <c r="D86">
        <f t="shared" ca="1" si="2"/>
        <v>43</v>
      </c>
      <c r="E86">
        <f t="shared" ca="1" si="2"/>
        <v>78</v>
      </c>
    </row>
    <row r="87" spans="1:5" x14ac:dyDescent="0.25">
      <c r="A87" s="1">
        <v>43719</v>
      </c>
      <c r="B87">
        <f t="shared" ca="1" si="2"/>
        <v>23</v>
      </c>
      <c r="C87">
        <f t="shared" ca="1" si="2"/>
        <v>65</v>
      </c>
      <c r="D87">
        <f t="shared" ca="1" si="2"/>
        <v>94</v>
      </c>
      <c r="E87">
        <f t="shared" ca="1" si="2"/>
        <v>21</v>
      </c>
    </row>
    <row r="88" spans="1:5" x14ac:dyDescent="0.25">
      <c r="A88" s="1">
        <v>43720</v>
      </c>
      <c r="B88">
        <f t="shared" ca="1" si="2"/>
        <v>68</v>
      </c>
      <c r="C88">
        <f t="shared" ca="1" si="2"/>
        <v>71</v>
      </c>
      <c r="D88">
        <f t="shared" ca="1" si="2"/>
        <v>80</v>
      </c>
      <c r="E88">
        <f t="shared" ca="1" si="2"/>
        <v>21</v>
      </c>
    </row>
    <row r="89" spans="1:5" x14ac:dyDescent="0.25">
      <c r="A89" s="1">
        <v>43721</v>
      </c>
      <c r="B89">
        <f t="shared" ca="1" si="2"/>
        <v>91</v>
      </c>
      <c r="C89">
        <f t="shared" ca="1" si="2"/>
        <v>57</v>
      </c>
      <c r="D89">
        <f t="shared" ca="1" si="2"/>
        <v>65</v>
      </c>
      <c r="E89">
        <f t="shared" ca="1" si="2"/>
        <v>92</v>
      </c>
    </row>
    <row r="90" spans="1:5" x14ac:dyDescent="0.25">
      <c r="A90" s="1">
        <v>43722</v>
      </c>
      <c r="B90">
        <f t="shared" ca="1" si="2"/>
        <v>99</v>
      </c>
      <c r="C90">
        <f t="shared" ca="1" si="2"/>
        <v>59</v>
      </c>
      <c r="D90">
        <f t="shared" ca="1" si="2"/>
        <v>70</v>
      </c>
      <c r="E90">
        <f t="shared" ca="1" si="2"/>
        <v>89</v>
      </c>
    </row>
    <row r="91" spans="1:5" x14ac:dyDescent="0.25">
      <c r="A91" s="1">
        <v>43723</v>
      </c>
      <c r="B91">
        <f t="shared" ca="1" si="2"/>
        <v>61</v>
      </c>
      <c r="C91">
        <f t="shared" ca="1" si="2"/>
        <v>97</v>
      </c>
      <c r="D91">
        <f t="shared" ca="1" si="2"/>
        <v>42</v>
      </c>
      <c r="E91">
        <f t="shared" ca="1" si="2"/>
        <v>34</v>
      </c>
    </row>
    <row r="92" spans="1:5" x14ac:dyDescent="0.25">
      <c r="A92" s="1">
        <v>43724</v>
      </c>
      <c r="B92">
        <f t="shared" ca="1" si="2"/>
        <v>58</v>
      </c>
      <c r="C92">
        <f t="shared" ca="1" si="2"/>
        <v>35</v>
      </c>
      <c r="D92">
        <f t="shared" ca="1" si="2"/>
        <v>24</v>
      </c>
      <c r="E92">
        <f t="shared" ca="1" si="2"/>
        <v>86</v>
      </c>
    </row>
    <row r="93" spans="1:5" x14ac:dyDescent="0.25">
      <c r="A93" s="1">
        <v>43725</v>
      </c>
      <c r="B93">
        <f t="shared" ca="1" si="2"/>
        <v>46</v>
      </c>
      <c r="C93">
        <f t="shared" ca="1" si="2"/>
        <v>67</v>
      </c>
      <c r="D93">
        <f t="shared" ca="1" si="2"/>
        <v>58</v>
      </c>
      <c r="E93">
        <f t="shared" ca="1" si="2"/>
        <v>35</v>
      </c>
    </row>
    <row r="94" spans="1:5" x14ac:dyDescent="0.25">
      <c r="A94" s="1">
        <v>43726</v>
      </c>
      <c r="B94">
        <f t="shared" ca="1" si="2"/>
        <v>70</v>
      </c>
      <c r="C94">
        <f t="shared" ca="1" si="2"/>
        <v>32</v>
      </c>
      <c r="D94">
        <f t="shared" ca="1" si="2"/>
        <v>74</v>
      </c>
      <c r="E94">
        <f t="shared" ca="1" si="2"/>
        <v>79</v>
      </c>
    </row>
    <row r="95" spans="1:5" x14ac:dyDescent="0.25">
      <c r="A95" s="1">
        <v>43727</v>
      </c>
      <c r="B95">
        <f t="shared" ca="1" si="2"/>
        <v>25</v>
      </c>
      <c r="C95">
        <f t="shared" ca="1" si="2"/>
        <v>91</v>
      </c>
      <c r="D95">
        <f t="shared" ca="1" si="2"/>
        <v>38</v>
      </c>
      <c r="E95">
        <f t="shared" ca="1" si="2"/>
        <v>21</v>
      </c>
    </row>
    <row r="96" spans="1:5" x14ac:dyDescent="0.25">
      <c r="A96" s="1">
        <v>43728</v>
      </c>
      <c r="B96">
        <f t="shared" ca="1" si="2"/>
        <v>74</v>
      </c>
      <c r="C96">
        <f t="shared" ca="1" si="2"/>
        <v>75</v>
      </c>
      <c r="D96">
        <f t="shared" ca="1" si="2"/>
        <v>87</v>
      </c>
      <c r="E96">
        <f t="shared" ca="1" si="2"/>
        <v>30</v>
      </c>
    </row>
    <row r="97" spans="1:5" x14ac:dyDescent="0.25">
      <c r="A97" s="1">
        <v>43729</v>
      </c>
      <c r="B97">
        <f t="shared" ca="1" si="2"/>
        <v>84</v>
      </c>
      <c r="C97">
        <f t="shared" ca="1" si="2"/>
        <v>31</v>
      </c>
      <c r="D97">
        <f t="shared" ca="1" si="2"/>
        <v>93</v>
      </c>
      <c r="E97">
        <f t="shared" ca="1" si="2"/>
        <v>72</v>
      </c>
    </row>
    <row r="98" spans="1:5" x14ac:dyDescent="0.25">
      <c r="A98" s="1">
        <v>43730</v>
      </c>
      <c r="B98">
        <f t="shared" ca="1" si="2"/>
        <v>27</v>
      </c>
      <c r="C98">
        <f t="shared" ca="1" si="2"/>
        <v>99</v>
      </c>
      <c r="D98">
        <f t="shared" ca="1" si="2"/>
        <v>44</v>
      </c>
      <c r="E98">
        <f t="shared" ca="1" si="2"/>
        <v>67</v>
      </c>
    </row>
    <row r="99" spans="1:5" x14ac:dyDescent="0.25">
      <c r="A99" s="1">
        <v>43731</v>
      </c>
      <c r="B99">
        <f t="shared" ca="1" si="2"/>
        <v>51</v>
      </c>
      <c r="C99">
        <f t="shared" ca="1" si="2"/>
        <v>97</v>
      </c>
      <c r="D99">
        <f t="shared" ca="1" si="2"/>
        <v>20</v>
      </c>
      <c r="E99">
        <f t="shared" ca="1" si="2"/>
        <v>31</v>
      </c>
    </row>
    <row r="100" spans="1:5" x14ac:dyDescent="0.25">
      <c r="A100" s="1">
        <v>43732</v>
      </c>
      <c r="B100">
        <f t="shared" ca="1" si="2"/>
        <v>87</v>
      </c>
      <c r="C100">
        <f t="shared" ca="1" si="2"/>
        <v>26</v>
      </c>
      <c r="D100">
        <f t="shared" ca="1" si="2"/>
        <v>45</v>
      </c>
      <c r="E100">
        <f t="shared" ca="1" si="2"/>
        <v>86</v>
      </c>
    </row>
    <row r="101" spans="1:5" x14ac:dyDescent="0.25">
      <c r="A101" s="1">
        <v>43733</v>
      </c>
      <c r="B101">
        <f t="shared" ca="1" si="2"/>
        <v>79</v>
      </c>
      <c r="C101">
        <f t="shared" ca="1" si="2"/>
        <v>76</v>
      </c>
      <c r="D101">
        <f t="shared" ca="1" si="2"/>
        <v>22</v>
      </c>
      <c r="E101">
        <f t="shared" ca="1" si="2"/>
        <v>73</v>
      </c>
    </row>
    <row r="102" spans="1:5" x14ac:dyDescent="0.25">
      <c r="A102" s="1">
        <v>43734</v>
      </c>
      <c r="B102">
        <f t="shared" ca="1" si="2"/>
        <v>49</v>
      </c>
      <c r="C102">
        <f t="shared" ca="1" si="2"/>
        <v>26</v>
      </c>
      <c r="D102">
        <f t="shared" ca="1" si="2"/>
        <v>83</v>
      </c>
      <c r="E102">
        <f t="shared" ca="1" si="2"/>
        <v>32</v>
      </c>
    </row>
    <row r="103" spans="1:5" x14ac:dyDescent="0.25">
      <c r="A103" s="1">
        <v>43735</v>
      </c>
      <c r="B103">
        <f t="shared" ca="1" si="2"/>
        <v>82</v>
      </c>
      <c r="C103">
        <f t="shared" ca="1" si="2"/>
        <v>98</v>
      </c>
      <c r="D103">
        <f t="shared" ca="1" si="2"/>
        <v>44</v>
      </c>
      <c r="E103">
        <f t="shared" ca="1" si="2"/>
        <v>52</v>
      </c>
    </row>
    <row r="104" spans="1:5" x14ac:dyDescent="0.25">
      <c r="A104" s="1">
        <v>43736</v>
      </c>
      <c r="B104">
        <f t="shared" ca="1" si="2"/>
        <v>15</v>
      </c>
      <c r="C104">
        <f t="shared" ca="1" si="2"/>
        <v>85</v>
      </c>
      <c r="D104">
        <f t="shared" ca="1" si="2"/>
        <v>33</v>
      </c>
      <c r="E104">
        <f t="shared" ca="1" si="2"/>
        <v>39</v>
      </c>
    </row>
    <row r="105" spans="1:5" x14ac:dyDescent="0.25">
      <c r="A105" s="1">
        <v>43737</v>
      </c>
      <c r="B105">
        <f t="shared" ca="1" si="2"/>
        <v>99</v>
      </c>
      <c r="C105">
        <f t="shared" ca="1" si="2"/>
        <v>59</v>
      </c>
      <c r="D105">
        <f t="shared" ca="1" si="2"/>
        <v>33</v>
      </c>
      <c r="E105">
        <f t="shared" ca="1" si="2"/>
        <v>25</v>
      </c>
    </row>
    <row r="106" spans="1:5" x14ac:dyDescent="0.25">
      <c r="A106" s="1">
        <v>43738</v>
      </c>
      <c r="B106">
        <f t="shared" ca="1" si="2"/>
        <v>20</v>
      </c>
      <c r="C106">
        <f t="shared" ca="1" si="2"/>
        <v>88</v>
      </c>
      <c r="D106">
        <f t="shared" ca="1" si="2"/>
        <v>38</v>
      </c>
      <c r="E106">
        <f t="shared" ca="1" si="2"/>
        <v>77</v>
      </c>
    </row>
    <row r="107" spans="1:5" x14ac:dyDescent="0.25">
      <c r="A107" s="1">
        <v>43739</v>
      </c>
      <c r="B107">
        <f t="shared" ca="1" si="2"/>
        <v>93</v>
      </c>
      <c r="C107">
        <f t="shared" ca="1" si="2"/>
        <v>27</v>
      </c>
      <c r="D107">
        <f t="shared" ca="1" si="2"/>
        <v>67</v>
      </c>
      <c r="E107">
        <f t="shared" ca="1" si="2"/>
        <v>94</v>
      </c>
    </row>
    <row r="108" spans="1:5" x14ac:dyDescent="0.25">
      <c r="A108" s="1">
        <v>43740</v>
      </c>
      <c r="B108">
        <f t="shared" ca="1" si="2"/>
        <v>82</v>
      </c>
      <c r="C108">
        <f t="shared" ca="1" si="2"/>
        <v>76</v>
      </c>
      <c r="D108">
        <f t="shared" ca="1" si="2"/>
        <v>36</v>
      </c>
      <c r="E108">
        <f t="shared" ca="1" si="2"/>
        <v>43</v>
      </c>
    </row>
    <row r="109" spans="1:5" x14ac:dyDescent="0.25">
      <c r="A109" s="1">
        <v>43741</v>
      </c>
      <c r="B109">
        <f t="shared" ca="1" si="2"/>
        <v>50</v>
      </c>
      <c r="C109">
        <f t="shared" ca="1" si="2"/>
        <v>19</v>
      </c>
      <c r="D109">
        <f t="shared" ca="1" si="2"/>
        <v>48</v>
      </c>
      <c r="E109">
        <f t="shared" ca="1" si="2"/>
        <v>67</v>
      </c>
    </row>
    <row r="110" spans="1:5" x14ac:dyDescent="0.25">
      <c r="A110" s="1">
        <v>43742</v>
      </c>
      <c r="B110">
        <f t="shared" ca="1" si="2"/>
        <v>34</v>
      </c>
      <c r="C110">
        <f t="shared" ca="1" si="2"/>
        <v>60</v>
      </c>
      <c r="D110">
        <f t="shared" ca="1" si="2"/>
        <v>38</v>
      </c>
      <c r="E110">
        <f t="shared" ca="1" si="2"/>
        <v>67</v>
      </c>
    </row>
    <row r="111" spans="1:5" x14ac:dyDescent="0.25">
      <c r="A111" s="1">
        <v>43743</v>
      </c>
      <c r="B111">
        <f t="shared" ca="1" si="2"/>
        <v>63</v>
      </c>
      <c r="C111">
        <f t="shared" ca="1" si="2"/>
        <v>51</v>
      </c>
      <c r="D111">
        <f t="shared" ca="1" si="2"/>
        <v>85</v>
      </c>
      <c r="E111">
        <f t="shared" ca="1" si="2"/>
        <v>61</v>
      </c>
    </row>
    <row r="112" spans="1:5" x14ac:dyDescent="0.25">
      <c r="A112" s="1">
        <v>43744</v>
      </c>
      <c r="B112">
        <f t="shared" ca="1" si="2"/>
        <v>47</v>
      </c>
      <c r="C112">
        <f t="shared" ca="1" si="2"/>
        <v>19</v>
      </c>
      <c r="D112">
        <f t="shared" ca="1" si="2"/>
        <v>56</v>
      </c>
      <c r="E112">
        <f t="shared" ca="1" si="2"/>
        <v>27</v>
      </c>
    </row>
    <row r="113" spans="1:5" x14ac:dyDescent="0.25">
      <c r="A113" s="1">
        <v>43745</v>
      </c>
      <c r="B113">
        <f t="shared" ca="1" si="2"/>
        <v>91</v>
      </c>
      <c r="C113">
        <f t="shared" ca="1" si="2"/>
        <v>86</v>
      </c>
      <c r="D113">
        <f t="shared" ca="1" si="2"/>
        <v>45</v>
      </c>
      <c r="E113">
        <f t="shared" ca="1" si="2"/>
        <v>30</v>
      </c>
    </row>
    <row r="114" spans="1:5" x14ac:dyDescent="0.25">
      <c r="A114" s="1">
        <v>43746</v>
      </c>
      <c r="B114">
        <f t="shared" ca="1" si="2"/>
        <v>97</v>
      </c>
      <c r="C114">
        <f t="shared" ca="1" si="2"/>
        <v>69</v>
      </c>
      <c r="D114">
        <f t="shared" ca="1" si="2"/>
        <v>24</v>
      </c>
      <c r="E114">
        <f t="shared" ca="1" si="2"/>
        <v>63</v>
      </c>
    </row>
    <row r="115" spans="1:5" x14ac:dyDescent="0.25">
      <c r="A115" s="1">
        <v>43747</v>
      </c>
      <c r="B115">
        <f t="shared" ca="1" si="2"/>
        <v>23</v>
      </c>
      <c r="C115">
        <f t="shared" ca="1" si="2"/>
        <v>86</v>
      </c>
      <c r="D115">
        <f t="shared" ca="1" si="2"/>
        <v>98</v>
      </c>
      <c r="E115">
        <f t="shared" ca="1" si="2"/>
        <v>93</v>
      </c>
    </row>
    <row r="116" spans="1:5" x14ac:dyDescent="0.25">
      <c r="A116" s="1">
        <v>43748</v>
      </c>
      <c r="B116">
        <f t="shared" ca="1" si="2"/>
        <v>22</v>
      </c>
      <c r="C116">
        <f t="shared" ca="1" si="2"/>
        <v>48</v>
      </c>
      <c r="D116">
        <f t="shared" ca="1" si="2"/>
        <v>84</v>
      </c>
      <c r="E116">
        <f t="shared" ca="1" si="2"/>
        <v>77</v>
      </c>
    </row>
    <row r="117" spans="1:5" x14ac:dyDescent="0.25">
      <c r="A117" s="1">
        <v>43749</v>
      </c>
      <c r="B117">
        <f t="shared" ca="1" si="2"/>
        <v>73</v>
      </c>
      <c r="C117">
        <f t="shared" ca="1" si="2"/>
        <v>76</v>
      </c>
      <c r="D117">
        <f t="shared" ca="1" si="2"/>
        <v>39</v>
      </c>
      <c r="E117">
        <f t="shared" ca="1" si="2"/>
        <v>91</v>
      </c>
    </row>
    <row r="118" spans="1:5" x14ac:dyDescent="0.25">
      <c r="A118" s="1">
        <v>43750</v>
      </c>
      <c r="B118">
        <f t="shared" ca="1" si="2"/>
        <v>23</v>
      </c>
      <c r="C118">
        <f t="shared" ca="1" si="2"/>
        <v>47</v>
      </c>
      <c r="D118">
        <f t="shared" ca="1" si="2"/>
        <v>66</v>
      </c>
      <c r="E118">
        <f t="shared" ca="1" si="2"/>
        <v>56</v>
      </c>
    </row>
    <row r="119" spans="1:5" x14ac:dyDescent="0.25">
      <c r="A119" s="1">
        <v>43751</v>
      </c>
      <c r="B119">
        <f t="shared" ca="1" si="2"/>
        <v>70</v>
      </c>
      <c r="C119">
        <f t="shared" ca="1" si="2"/>
        <v>40</v>
      </c>
      <c r="D119">
        <f t="shared" ca="1" si="2"/>
        <v>78</v>
      </c>
      <c r="E119">
        <f t="shared" ca="1" si="2"/>
        <v>78</v>
      </c>
    </row>
    <row r="120" spans="1:5" x14ac:dyDescent="0.25">
      <c r="A120" s="1">
        <v>43752</v>
      </c>
      <c r="B120">
        <f t="shared" ca="1" si="2"/>
        <v>65</v>
      </c>
      <c r="C120">
        <f t="shared" ca="1" si="2"/>
        <v>39</v>
      </c>
      <c r="D120">
        <f t="shared" ca="1" si="2"/>
        <v>77</v>
      </c>
      <c r="E120">
        <f t="shared" ca="1" si="2"/>
        <v>85</v>
      </c>
    </row>
    <row r="121" spans="1:5" x14ac:dyDescent="0.25">
      <c r="A121" s="1">
        <v>43753</v>
      </c>
      <c r="B121">
        <f t="shared" ca="1" si="2"/>
        <v>55</v>
      </c>
      <c r="C121">
        <f t="shared" ca="1" si="2"/>
        <v>75</v>
      </c>
      <c r="D121">
        <f t="shared" ca="1" si="2"/>
        <v>64</v>
      </c>
      <c r="E121">
        <f t="shared" ca="1" si="2"/>
        <v>59</v>
      </c>
    </row>
    <row r="122" spans="1:5" x14ac:dyDescent="0.25">
      <c r="A122" s="1">
        <v>43754</v>
      </c>
      <c r="B122">
        <f t="shared" ca="1" si="2"/>
        <v>40</v>
      </c>
      <c r="C122">
        <f t="shared" ca="1" si="2"/>
        <v>22</v>
      </c>
      <c r="D122">
        <f t="shared" ca="1" si="2"/>
        <v>84</v>
      </c>
      <c r="E122">
        <f t="shared" ca="1" si="2"/>
        <v>99</v>
      </c>
    </row>
    <row r="123" spans="1:5" x14ac:dyDescent="0.25">
      <c r="A123" s="1">
        <v>43755</v>
      </c>
      <c r="B123">
        <f t="shared" ca="1" si="2"/>
        <v>48</v>
      </c>
      <c r="C123">
        <f t="shared" ca="1" si="2"/>
        <v>52</v>
      </c>
      <c r="D123">
        <f t="shared" ca="1" si="2"/>
        <v>94</v>
      </c>
      <c r="E123">
        <f t="shared" ca="1" si="2"/>
        <v>58</v>
      </c>
    </row>
    <row r="124" spans="1:5" x14ac:dyDescent="0.25">
      <c r="A124" s="1">
        <v>43756</v>
      </c>
      <c r="B124">
        <f t="shared" ca="1" si="2"/>
        <v>39</v>
      </c>
      <c r="C124">
        <f t="shared" ca="1" si="2"/>
        <v>93</v>
      </c>
      <c r="D124">
        <f t="shared" ca="1" si="2"/>
        <v>92</v>
      </c>
      <c r="E124">
        <f t="shared" ca="1" si="2"/>
        <v>17</v>
      </c>
    </row>
    <row r="125" spans="1:5" x14ac:dyDescent="0.25">
      <c r="A125" s="1">
        <v>43757</v>
      </c>
      <c r="B125">
        <f t="shared" ca="1" si="2"/>
        <v>49</v>
      </c>
      <c r="C125">
        <f t="shared" ca="1" si="2"/>
        <v>21</v>
      </c>
      <c r="D125">
        <f t="shared" ca="1" si="2"/>
        <v>87</v>
      </c>
      <c r="E125">
        <f t="shared" ca="1" si="2"/>
        <v>70</v>
      </c>
    </row>
    <row r="126" spans="1:5" x14ac:dyDescent="0.25">
      <c r="A126" s="1">
        <v>43758</v>
      </c>
      <c r="B126">
        <f t="shared" ca="1" si="2"/>
        <v>86</v>
      </c>
      <c r="C126">
        <f t="shared" ca="1" si="2"/>
        <v>38</v>
      </c>
      <c r="D126">
        <f t="shared" ca="1" si="2"/>
        <v>58</v>
      </c>
      <c r="E126">
        <f t="shared" ca="1" si="2"/>
        <v>14</v>
      </c>
    </row>
    <row r="127" spans="1:5" x14ac:dyDescent="0.25">
      <c r="A127" s="1">
        <v>43759</v>
      </c>
      <c r="B127">
        <f t="shared" ca="1" si="2"/>
        <v>77</v>
      </c>
      <c r="C127">
        <f t="shared" ca="1" si="2"/>
        <v>66</v>
      </c>
      <c r="D127">
        <f t="shared" ca="1" si="2"/>
        <v>52</v>
      </c>
      <c r="E127">
        <f t="shared" ca="1" si="2"/>
        <v>94</v>
      </c>
    </row>
    <row r="128" spans="1:5" x14ac:dyDescent="0.25">
      <c r="A128" s="1">
        <v>43760</v>
      </c>
      <c r="B128">
        <f t="shared" ca="1" si="2"/>
        <v>63</v>
      </c>
      <c r="C128">
        <f t="shared" ca="1" si="2"/>
        <v>96</v>
      </c>
      <c r="D128">
        <f t="shared" ca="1" si="2"/>
        <v>73</v>
      </c>
      <c r="E128">
        <f t="shared" ca="1" si="2"/>
        <v>60</v>
      </c>
    </row>
    <row r="129" spans="1:5" x14ac:dyDescent="0.25">
      <c r="A129" s="1">
        <v>43761</v>
      </c>
      <c r="B129">
        <f t="shared" ca="1" si="2"/>
        <v>62</v>
      </c>
      <c r="C129">
        <f t="shared" ca="1" si="2"/>
        <v>67</v>
      </c>
      <c r="D129">
        <f t="shared" ca="1" si="2"/>
        <v>96</v>
      </c>
      <c r="E129">
        <f t="shared" ca="1" si="2"/>
        <v>100</v>
      </c>
    </row>
    <row r="130" spans="1:5" x14ac:dyDescent="0.25">
      <c r="A130" s="1">
        <v>43762</v>
      </c>
      <c r="B130">
        <f t="shared" ca="1" si="2"/>
        <v>91</v>
      </c>
      <c r="C130">
        <f t="shared" ca="1" si="2"/>
        <v>90</v>
      </c>
      <c r="D130">
        <f t="shared" ca="1" si="2"/>
        <v>65</v>
      </c>
      <c r="E130">
        <f t="shared" ref="E130" ca="1" si="3">RANDBETWEEN(10,100)</f>
        <v>60</v>
      </c>
    </row>
    <row r="131" spans="1:5" x14ac:dyDescent="0.25">
      <c r="A131" s="1">
        <v>43763</v>
      </c>
      <c r="B131">
        <f t="shared" ref="B131:E194" ca="1" si="4">RANDBETWEEN(10,100)</f>
        <v>21</v>
      </c>
      <c r="C131">
        <f t="shared" ca="1" si="4"/>
        <v>86</v>
      </c>
      <c r="D131">
        <f t="shared" ca="1" si="4"/>
        <v>83</v>
      </c>
      <c r="E131">
        <f t="shared" ca="1" si="4"/>
        <v>94</v>
      </c>
    </row>
    <row r="132" spans="1:5" x14ac:dyDescent="0.25">
      <c r="A132" s="1">
        <v>43764</v>
      </c>
      <c r="B132">
        <f t="shared" ca="1" si="4"/>
        <v>77</v>
      </c>
      <c r="C132">
        <f t="shared" ca="1" si="4"/>
        <v>33</v>
      </c>
      <c r="D132">
        <f t="shared" ca="1" si="4"/>
        <v>61</v>
      </c>
      <c r="E132">
        <f t="shared" ca="1" si="4"/>
        <v>75</v>
      </c>
    </row>
    <row r="133" spans="1:5" x14ac:dyDescent="0.25">
      <c r="A133" s="1">
        <v>43765</v>
      </c>
      <c r="B133">
        <f t="shared" ca="1" si="4"/>
        <v>37</v>
      </c>
      <c r="C133">
        <f t="shared" ca="1" si="4"/>
        <v>71</v>
      </c>
      <c r="D133">
        <f t="shared" ca="1" si="4"/>
        <v>72</v>
      </c>
      <c r="E133">
        <f t="shared" ca="1" si="4"/>
        <v>40</v>
      </c>
    </row>
    <row r="134" spans="1:5" x14ac:dyDescent="0.25">
      <c r="A134" s="1">
        <v>43766</v>
      </c>
      <c r="B134">
        <f t="shared" ca="1" si="4"/>
        <v>98</v>
      </c>
      <c r="C134">
        <f t="shared" ca="1" si="4"/>
        <v>62</v>
      </c>
      <c r="D134">
        <f t="shared" ca="1" si="4"/>
        <v>30</v>
      </c>
      <c r="E134">
        <f t="shared" ca="1" si="4"/>
        <v>24</v>
      </c>
    </row>
    <row r="135" spans="1:5" x14ac:dyDescent="0.25">
      <c r="A135" s="1">
        <v>43767</v>
      </c>
      <c r="B135">
        <f t="shared" ca="1" si="4"/>
        <v>57</v>
      </c>
      <c r="C135">
        <f t="shared" ca="1" si="4"/>
        <v>92</v>
      </c>
      <c r="D135">
        <f t="shared" ca="1" si="4"/>
        <v>56</v>
      </c>
      <c r="E135">
        <f t="shared" ca="1" si="4"/>
        <v>59</v>
      </c>
    </row>
    <row r="136" spans="1:5" x14ac:dyDescent="0.25">
      <c r="A136" s="1">
        <v>43768</v>
      </c>
      <c r="B136">
        <f t="shared" ca="1" si="4"/>
        <v>70</v>
      </c>
      <c r="C136">
        <f t="shared" ca="1" si="4"/>
        <v>87</v>
      </c>
      <c r="D136">
        <f t="shared" ca="1" si="4"/>
        <v>72</v>
      </c>
      <c r="E136">
        <f t="shared" ca="1" si="4"/>
        <v>16</v>
      </c>
    </row>
    <row r="137" spans="1:5" x14ac:dyDescent="0.25">
      <c r="A137" s="1">
        <v>43769</v>
      </c>
      <c r="B137">
        <f t="shared" ca="1" si="4"/>
        <v>28</v>
      </c>
      <c r="C137">
        <f t="shared" ca="1" si="4"/>
        <v>58</v>
      </c>
      <c r="D137">
        <f t="shared" ca="1" si="4"/>
        <v>28</v>
      </c>
      <c r="E137">
        <f t="shared" ca="1" si="4"/>
        <v>97</v>
      </c>
    </row>
    <row r="138" spans="1:5" x14ac:dyDescent="0.25">
      <c r="A138" s="1">
        <v>43770</v>
      </c>
      <c r="B138">
        <f t="shared" ca="1" si="4"/>
        <v>35</v>
      </c>
      <c r="C138">
        <f t="shared" ca="1" si="4"/>
        <v>56</v>
      </c>
      <c r="D138">
        <f t="shared" ca="1" si="4"/>
        <v>93</v>
      </c>
      <c r="E138">
        <f t="shared" ca="1" si="4"/>
        <v>31</v>
      </c>
    </row>
    <row r="139" spans="1:5" x14ac:dyDescent="0.25">
      <c r="A139" s="1">
        <v>43771</v>
      </c>
      <c r="B139">
        <f t="shared" ca="1" si="4"/>
        <v>74</v>
      </c>
      <c r="C139">
        <f t="shared" ca="1" si="4"/>
        <v>77</v>
      </c>
      <c r="D139">
        <f t="shared" ca="1" si="4"/>
        <v>56</v>
      </c>
      <c r="E139">
        <f t="shared" ca="1" si="4"/>
        <v>40</v>
      </c>
    </row>
    <row r="140" spans="1:5" x14ac:dyDescent="0.25">
      <c r="A140" s="1">
        <v>43772</v>
      </c>
      <c r="B140">
        <f t="shared" ca="1" si="4"/>
        <v>47</v>
      </c>
      <c r="C140">
        <f t="shared" ca="1" si="4"/>
        <v>33</v>
      </c>
      <c r="D140">
        <f t="shared" ca="1" si="4"/>
        <v>36</v>
      </c>
      <c r="E140">
        <f t="shared" ca="1" si="4"/>
        <v>98</v>
      </c>
    </row>
    <row r="141" spans="1:5" x14ac:dyDescent="0.25">
      <c r="A141" s="1">
        <v>43773</v>
      </c>
      <c r="B141">
        <f t="shared" ca="1" si="4"/>
        <v>91</v>
      </c>
      <c r="C141">
        <f t="shared" ca="1" si="4"/>
        <v>13</v>
      </c>
      <c r="D141">
        <f t="shared" ca="1" si="4"/>
        <v>10</v>
      </c>
      <c r="E141">
        <f t="shared" ca="1" si="4"/>
        <v>81</v>
      </c>
    </row>
    <row r="142" spans="1:5" x14ac:dyDescent="0.25">
      <c r="A142" s="1">
        <v>43774</v>
      </c>
      <c r="B142">
        <f t="shared" ca="1" si="4"/>
        <v>36</v>
      </c>
      <c r="C142">
        <f t="shared" ca="1" si="4"/>
        <v>63</v>
      </c>
      <c r="D142">
        <f t="shared" ca="1" si="4"/>
        <v>68</v>
      </c>
      <c r="E142">
        <f t="shared" ca="1" si="4"/>
        <v>53</v>
      </c>
    </row>
    <row r="143" spans="1:5" x14ac:dyDescent="0.25">
      <c r="A143" s="1">
        <v>43775</v>
      </c>
      <c r="B143">
        <f t="shared" ca="1" si="4"/>
        <v>67</v>
      </c>
      <c r="C143">
        <f t="shared" ca="1" si="4"/>
        <v>36</v>
      </c>
      <c r="D143">
        <f t="shared" ca="1" si="4"/>
        <v>63</v>
      </c>
      <c r="E143">
        <f t="shared" ca="1" si="4"/>
        <v>50</v>
      </c>
    </row>
    <row r="144" spans="1:5" x14ac:dyDescent="0.25">
      <c r="A144" s="1">
        <v>43776</v>
      </c>
      <c r="B144">
        <f t="shared" ca="1" si="4"/>
        <v>45</v>
      </c>
      <c r="C144">
        <f t="shared" ca="1" si="4"/>
        <v>51</v>
      </c>
      <c r="D144">
        <f t="shared" ca="1" si="4"/>
        <v>21</v>
      </c>
      <c r="E144">
        <f t="shared" ca="1" si="4"/>
        <v>59</v>
      </c>
    </row>
    <row r="145" spans="1:5" x14ac:dyDescent="0.25">
      <c r="A145" s="1">
        <v>43777</v>
      </c>
      <c r="B145">
        <f t="shared" ca="1" si="4"/>
        <v>88</v>
      </c>
      <c r="C145">
        <f t="shared" ca="1" si="4"/>
        <v>53</v>
      </c>
      <c r="D145">
        <f t="shared" ca="1" si="4"/>
        <v>31</v>
      </c>
      <c r="E145">
        <f t="shared" ca="1" si="4"/>
        <v>68</v>
      </c>
    </row>
    <row r="146" spans="1:5" x14ac:dyDescent="0.25">
      <c r="A146" s="1">
        <v>43778</v>
      </c>
      <c r="B146">
        <f t="shared" ca="1" si="4"/>
        <v>55</v>
      </c>
      <c r="C146">
        <f t="shared" ca="1" si="4"/>
        <v>57</v>
      </c>
      <c r="D146">
        <f t="shared" ca="1" si="4"/>
        <v>82</v>
      </c>
      <c r="E146">
        <f t="shared" ca="1" si="4"/>
        <v>71</v>
      </c>
    </row>
    <row r="147" spans="1:5" x14ac:dyDescent="0.25">
      <c r="A147" s="1">
        <v>43779</v>
      </c>
      <c r="B147">
        <f t="shared" ca="1" si="4"/>
        <v>48</v>
      </c>
      <c r="C147">
        <f t="shared" ca="1" si="4"/>
        <v>49</v>
      </c>
      <c r="D147">
        <f t="shared" ca="1" si="4"/>
        <v>59</v>
      </c>
      <c r="E147">
        <f t="shared" ca="1" si="4"/>
        <v>95</v>
      </c>
    </row>
    <row r="148" spans="1:5" x14ac:dyDescent="0.25">
      <c r="A148" s="1">
        <v>43780</v>
      </c>
      <c r="B148">
        <f t="shared" ca="1" si="4"/>
        <v>94</v>
      </c>
      <c r="C148">
        <f t="shared" ca="1" si="4"/>
        <v>14</v>
      </c>
      <c r="D148">
        <f t="shared" ca="1" si="4"/>
        <v>48</v>
      </c>
      <c r="E148">
        <f t="shared" ca="1" si="4"/>
        <v>32</v>
      </c>
    </row>
    <row r="149" spans="1:5" x14ac:dyDescent="0.25">
      <c r="A149" s="1">
        <v>43781</v>
      </c>
      <c r="B149">
        <f t="shared" ca="1" si="4"/>
        <v>11</v>
      </c>
      <c r="C149">
        <f t="shared" ca="1" si="4"/>
        <v>79</v>
      </c>
      <c r="D149">
        <f t="shared" ca="1" si="4"/>
        <v>44</v>
      </c>
      <c r="E149">
        <f t="shared" ca="1" si="4"/>
        <v>43</v>
      </c>
    </row>
    <row r="150" spans="1:5" x14ac:dyDescent="0.25">
      <c r="A150" s="1">
        <v>43782</v>
      </c>
      <c r="B150">
        <f t="shared" ca="1" si="4"/>
        <v>63</v>
      </c>
      <c r="C150">
        <f t="shared" ca="1" si="4"/>
        <v>75</v>
      </c>
      <c r="D150">
        <f t="shared" ca="1" si="4"/>
        <v>19</v>
      </c>
      <c r="E150">
        <f t="shared" ca="1" si="4"/>
        <v>44</v>
      </c>
    </row>
    <row r="151" spans="1:5" x14ac:dyDescent="0.25">
      <c r="A151" s="1">
        <v>43783</v>
      </c>
      <c r="B151">
        <f t="shared" ca="1" si="4"/>
        <v>92</v>
      </c>
      <c r="C151">
        <f t="shared" ca="1" si="4"/>
        <v>48</v>
      </c>
      <c r="D151">
        <f t="shared" ca="1" si="4"/>
        <v>42</v>
      </c>
      <c r="E151">
        <f t="shared" ca="1" si="4"/>
        <v>88</v>
      </c>
    </row>
    <row r="152" spans="1:5" x14ac:dyDescent="0.25">
      <c r="A152" s="1">
        <v>43784</v>
      </c>
      <c r="B152">
        <f t="shared" ca="1" si="4"/>
        <v>44</v>
      </c>
      <c r="C152">
        <f t="shared" ca="1" si="4"/>
        <v>25</v>
      </c>
      <c r="D152">
        <f t="shared" ca="1" si="4"/>
        <v>87</v>
      </c>
      <c r="E152">
        <f t="shared" ca="1" si="4"/>
        <v>75</v>
      </c>
    </row>
    <row r="153" spans="1:5" x14ac:dyDescent="0.25">
      <c r="A153" s="1">
        <v>43785</v>
      </c>
      <c r="B153">
        <f t="shared" ca="1" si="4"/>
        <v>82</v>
      </c>
      <c r="C153">
        <f t="shared" ca="1" si="4"/>
        <v>14</v>
      </c>
      <c r="D153">
        <f t="shared" ca="1" si="4"/>
        <v>17</v>
      </c>
      <c r="E153">
        <f t="shared" ca="1" si="4"/>
        <v>74</v>
      </c>
    </row>
    <row r="154" spans="1:5" x14ac:dyDescent="0.25">
      <c r="A154" s="1">
        <v>43786</v>
      </c>
      <c r="B154">
        <f t="shared" ca="1" si="4"/>
        <v>96</v>
      </c>
      <c r="C154">
        <f t="shared" ca="1" si="4"/>
        <v>99</v>
      </c>
      <c r="D154">
        <f t="shared" ca="1" si="4"/>
        <v>92</v>
      </c>
      <c r="E154">
        <f t="shared" ca="1" si="4"/>
        <v>16</v>
      </c>
    </row>
    <row r="155" spans="1:5" x14ac:dyDescent="0.25">
      <c r="A155" s="1">
        <v>43787</v>
      </c>
      <c r="B155">
        <f t="shared" ca="1" si="4"/>
        <v>36</v>
      </c>
      <c r="C155">
        <f t="shared" ca="1" si="4"/>
        <v>21</v>
      </c>
      <c r="D155">
        <f t="shared" ca="1" si="4"/>
        <v>72</v>
      </c>
      <c r="E155">
        <f t="shared" ca="1" si="4"/>
        <v>96</v>
      </c>
    </row>
    <row r="156" spans="1:5" x14ac:dyDescent="0.25">
      <c r="A156" s="1">
        <v>43788</v>
      </c>
      <c r="B156">
        <f t="shared" ca="1" si="4"/>
        <v>85</v>
      </c>
      <c r="C156">
        <f t="shared" ca="1" si="4"/>
        <v>28</v>
      </c>
      <c r="D156">
        <f t="shared" ca="1" si="4"/>
        <v>50</v>
      </c>
      <c r="E156">
        <f t="shared" ca="1" si="4"/>
        <v>62</v>
      </c>
    </row>
    <row r="157" spans="1:5" x14ac:dyDescent="0.25">
      <c r="A157" s="1">
        <v>43789</v>
      </c>
      <c r="B157">
        <f t="shared" ca="1" si="4"/>
        <v>88</v>
      </c>
      <c r="C157">
        <f t="shared" ca="1" si="4"/>
        <v>48</v>
      </c>
      <c r="D157">
        <f t="shared" ca="1" si="4"/>
        <v>45</v>
      </c>
      <c r="E157">
        <f t="shared" ca="1" si="4"/>
        <v>15</v>
      </c>
    </row>
    <row r="158" spans="1:5" x14ac:dyDescent="0.25">
      <c r="A158" s="1">
        <v>43790</v>
      </c>
      <c r="B158">
        <f t="shared" ca="1" si="4"/>
        <v>44</v>
      </c>
      <c r="C158">
        <f t="shared" ca="1" si="4"/>
        <v>22</v>
      </c>
      <c r="D158">
        <f t="shared" ca="1" si="4"/>
        <v>92</v>
      </c>
      <c r="E158">
        <f t="shared" ca="1" si="4"/>
        <v>95</v>
      </c>
    </row>
    <row r="159" spans="1:5" x14ac:dyDescent="0.25">
      <c r="A159" s="1">
        <v>43791</v>
      </c>
      <c r="B159">
        <f t="shared" ca="1" si="4"/>
        <v>49</v>
      </c>
      <c r="C159">
        <f t="shared" ca="1" si="4"/>
        <v>39</v>
      </c>
      <c r="D159">
        <f t="shared" ca="1" si="4"/>
        <v>69</v>
      </c>
      <c r="E159">
        <f t="shared" ca="1" si="4"/>
        <v>38</v>
      </c>
    </row>
    <row r="160" spans="1:5" x14ac:dyDescent="0.25">
      <c r="A160" s="1">
        <v>43792</v>
      </c>
      <c r="B160">
        <f t="shared" ca="1" si="4"/>
        <v>82</v>
      </c>
      <c r="C160">
        <f t="shared" ca="1" si="4"/>
        <v>40</v>
      </c>
      <c r="D160">
        <f t="shared" ca="1" si="4"/>
        <v>60</v>
      </c>
      <c r="E160">
        <f t="shared" ca="1" si="4"/>
        <v>42</v>
      </c>
    </row>
    <row r="161" spans="1:5" x14ac:dyDescent="0.25">
      <c r="A161" s="1">
        <v>43793</v>
      </c>
      <c r="B161">
        <f t="shared" ca="1" si="4"/>
        <v>100</v>
      </c>
      <c r="C161">
        <f t="shared" ca="1" si="4"/>
        <v>41</v>
      </c>
      <c r="D161">
        <f t="shared" ca="1" si="4"/>
        <v>69</v>
      </c>
      <c r="E161">
        <f t="shared" ca="1" si="4"/>
        <v>37</v>
      </c>
    </row>
    <row r="162" spans="1:5" x14ac:dyDescent="0.25">
      <c r="A162" s="1">
        <v>43794</v>
      </c>
      <c r="B162">
        <f t="shared" ca="1" si="4"/>
        <v>22</v>
      </c>
      <c r="C162">
        <f t="shared" ca="1" si="4"/>
        <v>51</v>
      </c>
      <c r="D162">
        <f t="shared" ca="1" si="4"/>
        <v>39</v>
      </c>
      <c r="E162">
        <f t="shared" ca="1" si="4"/>
        <v>13</v>
      </c>
    </row>
    <row r="163" spans="1:5" x14ac:dyDescent="0.25">
      <c r="A163" s="1">
        <v>43795</v>
      </c>
      <c r="B163">
        <f t="shared" ca="1" si="4"/>
        <v>31</v>
      </c>
      <c r="C163">
        <f t="shared" ca="1" si="4"/>
        <v>100</v>
      </c>
      <c r="D163">
        <f t="shared" ca="1" si="4"/>
        <v>80</v>
      </c>
      <c r="E163">
        <f t="shared" ca="1" si="4"/>
        <v>39</v>
      </c>
    </row>
    <row r="164" spans="1:5" x14ac:dyDescent="0.25">
      <c r="A164" s="1">
        <v>43796</v>
      </c>
      <c r="B164">
        <f t="shared" ca="1" si="4"/>
        <v>48</v>
      </c>
      <c r="C164">
        <f t="shared" ca="1" si="4"/>
        <v>15</v>
      </c>
      <c r="D164">
        <f t="shared" ca="1" si="4"/>
        <v>50</v>
      </c>
      <c r="E164">
        <f t="shared" ca="1" si="4"/>
        <v>81</v>
      </c>
    </row>
    <row r="165" spans="1:5" x14ac:dyDescent="0.25">
      <c r="A165" s="1">
        <v>43797</v>
      </c>
      <c r="B165">
        <f t="shared" ca="1" si="4"/>
        <v>76</v>
      </c>
      <c r="C165">
        <f t="shared" ca="1" si="4"/>
        <v>48</v>
      </c>
      <c r="D165">
        <f t="shared" ca="1" si="4"/>
        <v>45</v>
      </c>
      <c r="E165">
        <f t="shared" ca="1" si="4"/>
        <v>10</v>
      </c>
    </row>
    <row r="166" spans="1:5" x14ac:dyDescent="0.25">
      <c r="A166" s="1">
        <v>43798</v>
      </c>
      <c r="B166">
        <f t="shared" ca="1" si="4"/>
        <v>14</v>
      </c>
      <c r="C166">
        <f t="shared" ca="1" si="4"/>
        <v>75</v>
      </c>
      <c r="D166">
        <f t="shared" ca="1" si="4"/>
        <v>40</v>
      </c>
      <c r="E166">
        <f t="shared" ca="1" si="4"/>
        <v>74</v>
      </c>
    </row>
    <row r="167" spans="1:5" x14ac:dyDescent="0.25">
      <c r="A167" s="1">
        <v>43799</v>
      </c>
      <c r="B167">
        <f t="shared" ca="1" si="4"/>
        <v>72</v>
      </c>
      <c r="C167">
        <f t="shared" ca="1" si="4"/>
        <v>80</v>
      </c>
      <c r="D167">
        <f t="shared" ca="1" si="4"/>
        <v>82</v>
      </c>
      <c r="E167">
        <f t="shared" ca="1" si="4"/>
        <v>77</v>
      </c>
    </row>
    <row r="168" spans="1:5" x14ac:dyDescent="0.25">
      <c r="A168" s="1">
        <v>43800</v>
      </c>
      <c r="B168">
        <f t="shared" ca="1" si="4"/>
        <v>87</v>
      </c>
      <c r="C168">
        <f t="shared" ca="1" si="4"/>
        <v>100</v>
      </c>
      <c r="D168">
        <f t="shared" ca="1" si="4"/>
        <v>80</v>
      </c>
      <c r="E168">
        <f t="shared" ca="1" si="4"/>
        <v>74</v>
      </c>
    </row>
    <row r="169" spans="1:5" x14ac:dyDescent="0.25">
      <c r="A169" s="1">
        <v>43801</v>
      </c>
      <c r="B169">
        <f t="shared" ca="1" si="4"/>
        <v>20</v>
      </c>
      <c r="C169">
        <f t="shared" ca="1" si="4"/>
        <v>60</v>
      </c>
      <c r="D169">
        <f t="shared" ca="1" si="4"/>
        <v>32</v>
      </c>
      <c r="E169">
        <f t="shared" ca="1" si="4"/>
        <v>42</v>
      </c>
    </row>
    <row r="170" spans="1:5" x14ac:dyDescent="0.25">
      <c r="A170" s="1">
        <v>43802</v>
      </c>
      <c r="B170">
        <f t="shared" ca="1" si="4"/>
        <v>32</v>
      </c>
      <c r="C170">
        <f t="shared" ca="1" si="4"/>
        <v>85</v>
      </c>
      <c r="D170">
        <f t="shared" ca="1" si="4"/>
        <v>31</v>
      </c>
      <c r="E170">
        <f t="shared" ca="1" si="4"/>
        <v>50</v>
      </c>
    </row>
    <row r="171" spans="1:5" x14ac:dyDescent="0.25">
      <c r="A171" s="1">
        <v>43803</v>
      </c>
      <c r="B171">
        <f t="shared" ca="1" si="4"/>
        <v>67</v>
      </c>
      <c r="C171">
        <f t="shared" ca="1" si="4"/>
        <v>39</v>
      </c>
      <c r="D171">
        <f t="shared" ca="1" si="4"/>
        <v>59</v>
      </c>
      <c r="E171">
        <f t="shared" ca="1" si="4"/>
        <v>77</v>
      </c>
    </row>
    <row r="172" spans="1:5" x14ac:dyDescent="0.25">
      <c r="A172" s="1">
        <v>43804</v>
      </c>
      <c r="B172">
        <f t="shared" ca="1" si="4"/>
        <v>37</v>
      </c>
      <c r="C172">
        <f t="shared" ca="1" si="4"/>
        <v>81</v>
      </c>
      <c r="D172">
        <f t="shared" ca="1" si="4"/>
        <v>88</v>
      </c>
      <c r="E172">
        <f t="shared" ca="1" si="4"/>
        <v>26</v>
      </c>
    </row>
    <row r="173" spans="1:5" x14ac:dyDescent="0.25">
      <c r="A173" s="1">
        <v>43805</v>
      </c>
      <c r="B173">
        <f t="shared" ca="1" si="4"/>
        <v>100</v>
      </c>
      <c r="C173">
        <f t="shared" ca="1" si="4"/>
        <v>97</v>
      </c>
      <c r="D173">
        <f t="shared" ca="1" si="4"/>
        <v>30</v>
      </c>
      <c r="E173">
        <f t="shared" ca="1" si="4"/>
        <v>59</v>
      </c>
    </row>
    <row r="174" spans="1:5" x14ac:dyDescent="0.25">
      <c r="A174" s="1">
        <v>43806</v>
      </c>
      <c r="B174">
        <f t="shared" ca="1" si="4"/>
        <v>30</v>
      </c>
      <c r="C174">
        <f t="shared" ca="1" si="4"/>
        <v>15</v>
      </c>
      <c r="D174">
        <f t="shared" ca="1" si="4"/>
        <v>47</v>
      </c>
      <c r="E174">
        <f t="shared" ca="1" si="4"/>
        <v>76</v>
      </c>
    </row>
    <row r="175" spans="1:5" x14ac:dyDescent="0.25">
      <c r="A175" s="1">
        <v>43807</v>
      </c>
      <c r="B175">
        <f t="shared" ca="1" si="4"/>
        <v>55</v>
      </c>
      <c r="C175">
        <f t="shared" ca="1" si="4"/>
        <v>70</v>
      </c>
      <c r="D175">
        <f t="shared" ca="1" si="4"/>
        <v>99</v>
      </c>
      <c r="E175">
        <f t="shared" ca="1" si="4"/>
        <v>18</v>
      </c>
    </row>
    <row r="176" spans="1:5" x14ac:dyDescent="0.25">
      <c r="A176" s="1">
        <v>43808</v>
      </c>
      <c r="B176">
        <f t="shared" ca="1" si="4"/>
        <v>22</v>
      </c>
      <c r="C176">
        <f t="shared" ca="1" si="4"/>
        <v>75</v>
      </c>
      <c r="D176">
        <f t="shared" ca="1" si="4"/>
        <v>31</v>
      </c>
      <c r="E176">
        <f t="shared" ca="1" si="4"/>
        <v>59</v>
      </c>
    </row>
    <row r="177" spans="1:5" x14ac:dyDescent="0.25">
      <c r="A177" s="1">
        <v>43809</v>
      </c>
      <c r="B177">
        <f t="shared" ca="1" si="4"/>
        <v>71</v>
      </c>
      <c r="C177">
        <f t="shared" ca="1" si="4"/>
        <v>95</v>
      </c>
      <c r="D177">
        <f t="shared" ca="1" si="4"/>
        <v>95</v>
      </c>
      <c r="E177">
        <f t="shared" ca="1" si="4"/>
        <v>61</v>
      </c>
    </row>
    <row r="178" spans="1:5" x14ac:dyDescent="0.25">
      <c r="A178" s="1">
        <v>43810</v>
      </c>
      <c r="B178">
        <f t="shared" ca="1" si="4"/>
        <v>56</v>
      </c>
      <c r="C178">
        <f t="shared" ca="1" si="4"/>
        <v>19</v>
      </c>
      <c r="D178">
        <f t="shared" ca="1" si="4"/>
        <v>23</v>
      </c>
      <c r="E178">
        <f t="shared" ca="1" si="4"/>
        <v>25</v>
      </c>
    </row>
    <row r="179" spans="1:5" x14ac:dyDescent="0.25">
      <c r="A179" s="1">
        <v>43811</v>
      </c>
      <c r="B179">
        <f t="shared" ca="1" si="4"/>
        <v>57</v>
      </c>
      <c r="C179">
        <f t="shared" ca="1" si="4"/>
        <v>96</v>
      </c>
      <c r="D179">
        <f t="shared" ca="1" si="4"/>
        <v>71</v>
      </c>
      <c r="E179">
        <f t="shared" ca="1" si="4"/>
        <v>31</v>
      </c>
    </row>
    <row r="180" spans="1:5" x14ac:dyDescent="0.25">
      <c r="A180" s="1">
        <v>43812</v>
      </c>
      <c r="B180">
        <f t="shared" ca="1" si="4"/>
        <v>15</v>
      </c>
      <c r="C180">
        <f t="shared" ca="1" si="4"/>
        <v>75</v>
      </c>
      <c r="D180">
        <f t="shared" ca="1" si="4"/>
        <v>75</v>
      </c>
      <c r="E180">
        <f t="shared" ca="1" si="4"/>
        <v>24</v>
      </c>
    </row>
    <row r="181" spans="1:5" x14ac:dyDescent="0.25">
      <c r="A181" s="1">
        <v>43813</v>
      </c>
      <c r="B181">
        <f t="shared" ca="1" si="4"/>
        <v>32</v>
      </c>
      <c r="C181">
        <f t="shared" ca="1" si="4"/>
        <v>47</v>
      </c>
      <c r="D181">
        <f t="shared" ca="1" si="4"/>
        <v>60</v>
      </c>
      <c r="E181">
        <f t="shared" ca="1" si="4"/>
        <v>63</v>
      </c>
    </row>
    <row r="182" spans="1:5" x14ac:dyDescent="0.25">
      <c r="A182" s="1">
        <v>43814</v>
      </c>
      <c r="B182">
        <f t="shared" ca="1" si="4"/>
        <v>49</v>
      </c>
      <c r="C182">
        <f t="shared" ca="1" si="4"/>
        <v>51</v>
      </c>
      <c r="D182">
        <f t="shared" ca="1" si="4"/>
        <v>30</v>
      </c>
      <c r="E182">
        <f t="shared" ca="1" si="4"/>
        <v>54</v>
      </c>
    </row>
    <row r="183" spans="1:5" x14ac:dyDescent="0.25">
      <c r="A183" s="1">
        <v>43815</v>
      </c>
      <c r="B183">
        <f t="shared" ca="1" si="4"/>
        <v>35</v>
      </c>
      <c r="C183">
        <f t="shared" ca="1" si="4"/>
        <v>63</v>
      </c>
      <c r="D183">
        <f t="shared" ca="1" si="4"/>
        <v>58</v>
      </c>
      <c r="E183">
        <f t="shared" ca="1" si="4"/>
        <v>71</v>
      </c>
    </row>
    <row r="184" spans="1:5" x14ac:dyDescent="0.25">
      <c r="A184" s="1">
        <v>43816</v>
      </c>
      <c r="B184">
        <f t="shared" ca="1" si="4"/>
        <v>56</v>
      </c>
      <c r="C184">
        <f t="shared" ca="1" si="4"/>
        <v>76</v>
      </c>
      <c r="D184">
        <f t="shared" ca="1" si="4"/>
        <v>73</v>
      </c>
      <c r="E184">
        <f t="shared" ca="1" si="4"/>
        <v>53</v>
      </c>
    </row>
    <row r="185" spans="1:5" x14ac:dyDescent="0.25">
      <c r="A185" s="1">
        <v>43817</v>
      </c>
      <c r="B185">
        <f t="shared" ca="1" si="4"/>
        <v>83</v>
      </c>
      <c r="C185">
        <f t="shared" ca="1" si="4"/>
        <v>75</v>
      </c>
      <c r="D185">
        <f t="shared" ca="1" si="4"/>
        <v>69</v>
      </c>
      <c r="E185">
        <f t="shared" ca="1" si="4"/>
        <v>34</v>
      </c>
    </row>
    <row r="186" spans="1:5" x14ac:dyDescent="0.25">
      <c r="A186" s="1">
        <v>43818</v>
      </c>
      <c r="B186">
        <f t="shared" ca="1" si="4"/>
        <v>12</v>
      </c>
      <c r="C186">
        <f t="shared" ca="1" si="4"/>
        <v>46</v>
      </c>
      <c r="D186">
        <f t="shared" ca="1" si="4"/>
        <v>17</v>
      </c>
      <c r="E186">
        <f t="shared" ca="1" si="4"/>
        <v>31</v>
      </c>
    </row>
    <row r="187" spans="1:5" x14ac:dyDescent="0.25">
      <c r="A187" s="1">
        <v>43819</v>
      </c>
      <c r="B187">
        <f t="shared" ca="1" si="4"/>
        <v>10</v>
      </c>
      <c r="C187">
        <f t="shared" ca="1" si="4"/>
        <v>15</v>
      </c>
      <c r="D187">
        <f t="shared" ca="1" si="4"/>
        <v>22</v>
      </c>
      <c r="E187">
        <f t="shared" ca="1" si="4"/>
        <v>74</v>
      </c>
    </row>
    <row r="188" spans="1:5" x14ac:dyDescent="0.25">
      <c r="A188" s="1">
        <v>43820</v>
      </c>
      <c r="B188">
        <f t="shared" ca="1" si="4"/>
        <v>82</v>
      </c>
      <c r="C188">
        <f t="shared" ca="1" si="4"/>
        <v>47</v>
      </c>
      <c r="D188">
        <f t="shared" ca="1" si="4"/>
        <v>16</v>
      </c>
      <c r="E188">
        <f t="shared" ca="1" si="4"/>
        <v>90</v>
      </c>
    </row>
    <row r="189" spans="1:5" x14ac:dyDescent="0.25">
      <c r="A189" s="1">
        <v>43821</v>
      </c>
      <c r="B189">
        <f t="shared" ca="1" si="4"/>
        <v>80</v>
      </c>
      <c r="C189">
        <f t="shared" ca="1" si="4"/>
        <v>37</v>
      </c>
      <c r="D189">
        <f t="shared" ca="1" si="4"/>
        <v>59</v>
      </c>
      <c r="E189">
        <f t="shared" ca="1" si="4"/>
        <v>50</v>
      </c>
    </row>
    <row r="190" spans="1:5" x14ac:dyDescent="0.25">
      <c r="A190" s="1">
        <v>43822</v>
      </c>
      <c r="B190">
        <f t="shared" ca="1" si="4"/>
        <v>92</v>
      </c>
      <c r="C190">
        <f t="shared" ca="1" si="4"/>
        <v>10</v>
      </c>
      <c r="D190">
        <f t="shared" ca="1" si="4"/>
        <v>93</v>
      </c>
      <c r="E190">
        <f t="shared" ca="1" si="4"/>
        <v>10</v>
      </c>
    </row>
    <row r="191" spans="1:5" x14ac:dyDescent="0.25">
      <c r="A191" s="1">
        <v>43823</v>
      </c>
      <c r="B191">
        <f t="shared" ca="1" si="4"/>
        <v>67</v>
      </c>
      <c r="C191">
        <f t="shared" ca="1" si="4"/>
        <v>32</v>
      </c>
      <c r="D191">
        <f t="shared" ca="1" si="4"/>
        <v>33</v>
      </c>
      <c r="E191">
        <f t="shared" ca="1" si="4"/>
        <v>73</v>
      </c>
    </row>
    <row r="192" spans="1:5" x14ac:dyDescent="0.25">
      <c r="A192" s="1">
        <v>43824</v>
      </c>
      <c r="B192">
        <f t="shared" ca="1" si="4"/>
        <v>29</v>
      </c>
      <c r="C192">
        <f t="shared" ca="1" si="4"/>
        <v>78</v>
      </c>
      <c r="D192">
        <f t="shared" ca="1" si="4"/>
        <v>32</v>
      </c>
      <c r="E192">
        <f t="shared" ca="1" si="4"/>
        <v>55</v>
      </c>
    </row>
    <row r="193" spans="1:5" x14ac:dyDescent="0.25">
      <c r="A193" s="1">
        <v>43825</v>
      </c>
      <c r="B193">
        <f t="shared" ca="1" si="4"/>
        <v>68</v>
      </c>
      <c r="C193">
        <f t="shared" ca="1" si="4"/>
        <v>89</v>
      </c>
      <c r="D193">
        <f t="shared" ca="1" si="4"/>
        <v>39</v>
      </c>
      <c r="E193">
        <f t="shared" ca="1" si="4"/>
        <v>31</v>
      </c>
    </row>
    <row r="194" spans="1:5" x14ac:dyDescent="0.25">
      <c r="A194" s="1">
        <v>43826</v>
      </c>
      <c r="B194">
        <f t="shared" ca="1" si="4"/>
        <v>98</v>
      </c>
      <c r="C194">
        <f t="shared" ca="1" si="4"/>
        <v>48</v>
      </c>
      <c r="D194">
        <f t="shared" ca="1" si="4"/>
        <v>84</v>
      </c>
      <c r="E194">
        <f t="shared" ref="E194" ca="1" si="5">RANDBETWEEN(10,100)</f>
        <v>18</v>
      </c>
    </row>
    <row r="195" spans="1:5" x14ac:dyDescent="0.25">
      <c r="A195" s="1">
        <v>43827</v>
      </c>
      <c r="B195">
        <f t="shared" ref="B195:E221" ca="1" si="6">RANDBETWEEN(10,100)</f>
        <v>50</v>
      </c>
      <c r="C195">
        <f t="shared" ca="1" si="6"/>
        <v>82</v>
      </c>
      <c r="D195">
        <f t="shared" ca="1" si="6"/>
        <v>72</v>
      </c>
      <c r="E195">
        <f t="shared" ca="1" si="6"/>
        <v>65</v>
      </c>
    </row>
    <row r="196" spans="1:5" x14ac:dyDescent="0.25">
      <c r="A196" s="1">
        <v>43828</v>
      </c>
      <c r="B196">
        <f t="shared" ca="1" si="6"/>
        <v>82</v>
      </c>
      <c r="C196">
        <f t="shared" ca="1" si="6"/>
        <v>66</v>
      </c>
      <c r="D196">
        <f t="shared" ca="1" si="6"/>
        <v>73</v>
      </c>
      <c r="E196">
        <f t="shared" ca="1" si="6"/>
        <v>58</v>
      </c>
    </row>
    <row r="197" spans="1:5" x14ac:dyDescent="0.25">
      <c r="A197" s="1">
        <v>43829</v>
      </c>
      <c r="B197">
        <f t="shared" ca="1" si="6"/>
        <v>72</v>
      </c>
      <c r="C197">
        <f t="shared" ca="1" si="6"/>
        <v>34</v>
      </c>
      <c r="D197">
        <f t="shared" ca="1" si="6"/>
        <v>46</v>
      </c>
      <c r="E197">
        <f t="shared" ca="1" si="6"/>
        <v>70</v>
      </c>
    </row>
    <row r="198" spans="1:5" x14ac:dyDescent="0.25">
      <c r="A198" s="1">
        <v>43830</v>
      </c>
      <c r="B198">
        <f t="shared" ca="1" si="6"/>
        <v>82</v>
      </c>
      <c r="C198">
        <f t="shared" ca="1" si="6"/>
        <v>87</v>
      </c>
      <c r="D198">
        <f t="shared" ca="1" si="6"/>
        <v>57</v>
      </c>
      <c r="E198">
        <f t="shared" ca="1" si="6"/>
        <v>33</v>
      </c>
    </row>
    <row r="199" spans="1:5" x14ac:dyDescent="0.25">
      <c r="A199" s="1">
        <v>43831</v>
      </c>
      <c r="B199">
        <f t="shared" ca="1" si="6"/>
        <v>74</v>
      </c>
      <c r="C199">
        <f t="shared" ca="1" si="6"/>
        <v>80</v>
      </c>
      <c r="D199">
        <f t="shared" ca="1" si="6"/>
        <v>90</v>
      </c>
      <c r="E199">
        <f t="shared" ca="1" si="6"/>
        <v>10</v>
      </c>
    </row>
    <row r="200" spans="1:5" x14ac:dyDescent="0.25">
      <c r="A200" s="1">
        <v>43832</v>
      </c>
      <c r="B200">
        <f t="shared" ca="1" si="6"/>
        <v>64</v>
      </c>
      <c r="C200">
        <f t="shared" ca="1" si="6"/>
        <v>16</v>
      </c>
      <c r="D200">
        <f t="shared" ca="1" si="6"/>
        <v>71</v>
      </c>
      <c r="E200">
        <f t="shared" ca="1" si="6"/>
        <v>19</v>
      </c>
    </row>
    <row r="201" spans="1:5" x14ac:dyDescent="0.25">
      <c r="A201" s="1">
        <v>43833</v>
      </c>
      <c r="B201">
        <f t="shared" ca="1" si="6"/>
        <v>85</v>
      </c>
      <c r="C201">
        <f t="shared" ca="1" si="6"/>
        <v>63</v>
      </c>
      <c r="D201">
        <f t="shared" ca="1" si="6"/>
        <v>26</v>
      </c>
      <c r="E201">
        <f t="shared" ca="1" si="6"/>
        <v>18</v>
      </c>
    </row>
    <row r="202" spans="1:5" x14ac:dyDescent="0.25">
      <c r="A202" s="1">
        <v>43834</v>
      </c>
      <c r="B202">
        <f t="shared" ca="1" si="6"/>
        <v>72</v>
      </c>
      <c r="C202">
        <f t="shared" ca="1" si="6"/>
        <v>54</v>
      </c>
      <c r="D202">
        <f t="shared" ca="1" si="6"/>
        <v>46</v>
      </c>
      <c r="E202">
        <f t="shared" ca="1" si="6"/>
        <v>48</v>
      </c>
    </row>
    <row r="203" spans="1:5" x14ac:dyDescent="0.25">
      <c r="A203" s="1">
        <v>43835</v>
      </c>
      <c r="B203">
        <f t="shared" ca="1" si="6"/>
        <v>100</v>
      </c>
      <c r="C203">
        <f t="shared" ca="1" si="6"/>
        <v>10</v>
      </c>
      <c r="D203">
        <f t="shared" ca="1" si="6"/>
        <v>48</v>
      </c>
      <c r="E203">
        <f t="shared" ca="1" si="6"/>
        <v>56</v>
      </c>
    </row>
    <row r="204" spans="1:5" x14ac:dyDescent="0.25">
      <c r="A204" s="1">
        <v>43836</v>
      </c>
      <c r="B204">
        <f t="shared" ca="1" si="6"/>
        <v>25</v>
      </c>
      <c r="C204">
        <f t="shared" ca="1" si="6"/>
        <v>89</v>
      </c>
      <c r="D204">
        <f t="shared" ca="1" si="6"/>
        <v>97</v>
      </c>
      <c r="E204">
        <f t="shared" ca="1" si="6"/>
        <v>70</v>
      </c>
    </row>
    <row r="205" spans="1:5" x14ac:dyDescent="0.25">
      <c r="A205" s="1">
        <v>43837</v>
      </c>
      <c r="B205">
        <f t="shared" ca="1" si="6"/>
        <v>14</v>
      </c>
      <c r="C205">
        <f t="shared" ca="1" si="6"/>
        <v>66</v>
      </c>
      <c r="D205">
        <f t="shared" ca="1" si="6"/>
        <v>53</v>
      </c>
      <c r="E205">
        <f t="shared" ca="1" si="6"/>
        <v>23</v>
      </c>
    </row>
    <row r="206" spans="1:5" x14ac:dyDescent="0.25">
      <c r="A206" s="1">
        <v>43838</v>
      </c>
      <c r="B206">
        <f t="shared" ca="1" si="6"/>
        <v>96</v>
      </c>
      <c r="C206">
        <f t="shared" ca="1" si="6"/>
        <v>41</v>
      </c>
      <c r="D206">
        <f t="shared" ca="1" si="6"/>
        <v>90</v>
      </c>
      <c r="E206">
        <f t="shared" ca="1" si="6"/>
        <v>63</v>
      </c>
    </row>
    <row r="207" spans="1:5" x14ac:dyDescent="0.25">
      <c r="A207" s="1">
        <v>43839</v>
      </c>
      <c r="B207">
        <f t="shared" ca="1" si="6"/>
        <v>97</v>
      </c>
      <c r="C207">
        <f t="shared" ca="1" si="6"/>
        <v>46</v>
      </c>
      <c r="D207">
        <f t="shared" ca="1" si="6"/>
        <v>43</v>
      </c>
      <c r="E207">
        <f t="shared" ca="1" si="6"/>
        <v>81</v>
      </c>
    </row>
    <row r="208" spans="1:5" x14ac:dyDescent="0.25">
      <c r="A208" s="1">
        <v>43840</v>
      </c>
      <c r="B208">
        <f t="shared" ca="1" si="6"/>
        <v>30</v>
      </c>
      <c r="C208">
        <f t="shared" ca="1" si="6"/>
        <v>87</v>
      </c>
      <c r="D208">
        <f t="shared" ca="1" si="6"/>
        <v>79</v>
      </c>
      <c r="E208">
        <f t="shared" ca="1" si="6"/>
        <v>83</v>
      </c>
    </row>
    <row r="209" spans="1:6" x14ac:dyDescent="0.25">
      <c r="A209" s="1">
        <v>43841</v>
      </c>
      <c r="B209">
        <f t="shared" ca="1" si="6"/>
        <v>44</v>
      </c>
      <c r="C209">
        <f t="shared" ca="1" si="6"/>
        <v>14</v>
      </c>
      <c r="D209">
        <f t="shared" ca="1" si="6"/>
        <v>22</v>
      </c>
      <c r="E209">
        <f t="shared" ca="1" si="6"/>
        <v>66</v>
      </c>
    </row>
    <row r="210" spans="1:6" x14ac:dyDescent="0.25">
      <c r="A210" s="1">
        <v>43842</v>
      </c>
      <c r="B210">
        <f t="shared" ca="1" si="6"/>
        <v>25</v>
      </c>
      <c r="C210">
        <f t="shared" ca="1" si="6"/>
        <v>49</v>
      </c>
      <c r="D210">
        <f t="shared" ca="1" si="6"/>
        <v>56</v>
      </c>
      <c r="E210">
        <f t="shared" ca="1" si="6"/>
        <v>58</v>
      </c>
    </row>
    <row r="211" spans="1:6" x14ac:dyDescent="0.25">
      <c r="A211" s="1">
        <v>43843</v>
      </c>
      <c r="B211">
        <f t="shared" ca="1" si="6"/>
        <v>12</v>
      </c>
      <c r="C211">
        <f t="shared" ca="1" si="6"/>
        <v>23</v>
      </c>
      <c r="D211">
        <f t="shared" ca="1" si="6"/>
        <v>65</v>
      </c>
      <c r="E211">
        <f t="shared" ca="1" si="6"/>
        <v>72</v>
      </c>
    </row>
    <row r="212" spans="1:6" x14ac:dyDescent="0.25">
      <c r="A212" s="1">
        <v>43844</v>
      </c>
      <c r="B212">
        <f t="shared" ca="1" si="6"/>
        <v>68</v>
      </c>
      <c r="C212">
        <f t="shared" ca="1" si="6"/>
        <v>16</v>
      </c>
      <c r="D212">
        <f t="shared" ca="1" si="6"/>
        <v>55</v>
      </c>
      <c r="E212">
        <f t="shared" ca="1" si="6"/>
        <v>37</v>
      </c>
    </row>
    <row r="213" spans="1:6" x14ac:dyDescent="0.25">
      <c r="A213" s="1">
        <v>43845</v>
      </c>
      <c r="B213">
        <f t="shared" ca="1" si="6"/>
        <v>82</v>
      </c>
      <c r="C213">
        <f t="shared" ca="1" si="6"/>
        <v>32</v>
      </c>
      <c r="D213">
        <f t="shared" ca="1" si="6"/>
        <v>26</v>
      </c>
      <c r="E213">
        <f t="shared" ca="1" si="6"/>
        <v>29</v>
      </c>
    </row>
    <row r="214" spans="1:6" x14ac:dyDescent="0.25">
      <c r="A214" s="1">
        <v>43846</v>
      </c>
      <c r="B214">
        <f t="shared" ca="1" si="6"/>
        <v>23</v>
      </c>
      <c r="C214">
        <f t="shared" ca="1" si="6"/>
        <v>87</v>
      </c>
      <c r="D214">
        <f t="shared" ca="1" si="6"/>
        <v>32</v>
      </c>
      <c r="E214">
        <f t="shared" ca="1" si="6"/>
        <v>98</v>
      </c>
    </row>
    <row r="215" spans="1:6" x14ac:dyDescent="0.25">
      <c r="A215" s="1">
        <v>43847</v>
      </c>
      <c r="B215">
        <f t="shared" ca="1" si="6"/>
        <v>56</v>
      </c>
      <c r="C215">
        <f t="shared" ca="1" si="6"/>
        <v>67</v>
      </c>
      <c r="D215">
        <f t="shared" ca="1" si="6"/>
        <v>55</v>
      </c>
      <c r="E215">
        <f t="shared" ca="1" si="6"/>
        <v>75</v>
      </c>
    </row>
    <row r="216" spans="1:6" x14ac:dyDescent="0.25">
      <c r="A216" s="1">
        <v>43848</v>
      </c>
      <c r="B216">
        <f t="shared" ca="1" si="6"/>
        <v>91</v>
      </c>
      <c r="C216">
        <f t="shared" ca="1" si="6"/>
        <v>77</v>
      </c>
      <c r="D216">
        <f t="shared" ca="1" si="6"/>
        <v>99</v>
      </c>
      <c r="E216">
        <f t="shared" ca="1" si="6"/>
        <v>43</v>
      </c>
    </row>
    <row r="217" spans="1:6" x14ac:dyDescent="0.25">
      <c r="A217" s="1">
        <v>43849</v>
      </c>
      <c r="B217">
        <f t="shared" ca="1" si="6"/>
        <v>22</v>
      </c>
      <c r="C217">
        <f t="shared" ca="1" si="6"/>
        <v>65</v>
      </c>
      <c r="D217">
        <f t="shared" ca="1" si="6"/>
        <v>58</v>
      </c>
      <c r="E217">
        <f t="shared" ca="1" si="6"/>
        <v>86</v>
      </c>
    </row>
    <row r="218" spans="1:6" x14ac:dyDescent="0.25">
      <c r="A218" s="1">
        <v>43850</v>
      </c>
      <c r="B218">
        <f t="shared" ca="1" si="6"/>
        <v>31</v>
      </c>
      <c r="C218">
        <f t="shared" ca="1" si="6"/>
        <v>87</v>
      </c>
      <c r="D218">
        <f t="shared" ca="1" si="6"/>
        <v>74</v>
      </c>
      <c r="E218">
        <f t="shared" ca="1" si="6"/>
        <v>26</v>
      </c>
    </row>
    <row r="219" spans="1:6" x14ac:dyDescent="0.25">
      <c r="A219" s="1">
        <v>43851</v>
      </c>
      <c r="B219">
        <f t="shared" ca="1" si="6"/>
        <v>38</v>
      </c>
      <c r="C219">
        <f t="shared" ca="1" si="6"/>
        <v>54</v>
      </c>
      <c r="D219">
        <f t="shared" ca="1" si="6"/>
        <v>49</v>
      </c>
      <c r="E219">
        <f t="shared" ca="1" si="6"/>
        <v>54</v>
      </c>
    </row>
    <row r="220" spans="1:6" x14ac:dyDescent="0.25">
      <c r="A220" s="1">
        <v>43852</v>
      </c>
      <c r="B220">
        <f t="shared" ca="1" si="6"/>
        <v>32</v>
      </c>
      <c r="C220">
        <f t="shared" ca="1" si="6"/>
        <v>13</v>
      </c>
      <c r="D220">
        <f t="shared" ca="1" si="6"/>
        <v>58</v>
      </c>
      <c r="E220">
        <f t="shared" ca="1" si="6"/>
        <v>37</v>
      </c>
      <c r="F220" t="s">
        <v>5</v>
      </c>
    </row>
    <row r="221" spans="1:6" x14ac:dyDescent="0.25">
      <c r="A221" s="1">
        <v>43853</v>
      </c>
      <c r="B221">
        <f t="shared" ca="1" si="6"/>
        <v>91</v>
      </c>
      <c r="C221">
        <f t="shared" ca="1" si="6"/>
        <v>47</v>
      </c>
      <c r="D221">
        <f t="shared" ca="1" si="6"/>
        <v>12</v>
      </c>
      <c r="E221">
        <f t="shared" ca="1" si="6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abSelected="1" workbookViewId="0">
      <selection sqref="A1:C1"/>
    </sheetView>
  </sheetViews>
  <sheetFormatPr defaultRowHeight="15" x14ac:dyDescent="0.25"/>
  <cols>
    <col min="1" max="1" width="10.425781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43634</v>
      </c>
      <c r="B2">
        <f ca="1">RANDBETWEEN(1000,10000)</f>
        <v>1179</v>
      </c>
      <c r="C2">
        <f ca="1">RANDBETWEEN(1000,10000)</f>
        <v>4972</v>
      </c>
    </row>
    <row r="3" spans="1:3" x14ac:dyDescent="0.25">
      <c r="A3" s="1">
        <v>43635</v>
      </c>
      <c r="B3">
        <f t="shared" ref="B3:C66" ca="1" si="0">RANDBETWEEN(1000,10000)</f>
        <v>9049</v>
      </c>
      <c r="C3">
        <f t="shared" ca="1" si="0"/>
        <v>4471</v>
      </c>
    </row>
    <row r="4" spans="1:3" x14ac:dyDescent="0.25">
      <c r="A4" s="1">
        <v>43636</v>
      </c>
      <c r="B4">
        <f t="shared" ca="1" si="0"/>
        <v>4505</v>
      </c>
      <c r="C4">
        <f t="shared" ca="1" si="0"/>
        <v>5601</v>
      </c>
    </row>
    <row r="5" spans="1:3" x14ac:dyDescent="0.25">
      <c r="A5" s="1">
        <v>43637</v>
      </c>
      <c r="B5">
        <f t="shared" ca="1" si="0"/>
        <v>3262</v>
      </c>
      <c r="C5">
        <f t="shared" ca="1" si="0"/>
        <v>7271</v>
      </c>
    </row>
    <row r="6" spans="1:3" x14ac:dyDescent="0.25">
      <c r="A6" s="1">
        <v>43638</v>
      </c>
      <c r="B6">
        <f t="shared" ca="1" si="0"/>
        <v>4190</v>
      </c>
      <c r="C6">
        <f t="shared" ca="1" si="0"/>
        <v>9422</v>
      </c>
    </row>
    <row r="7" spans="1:3" x14ac:dyDescent="0.25">
      <c r="A7" s="1">
        <v>43639</v>
      </c>
      <c r="B7">
        <f t="shared" ca="1" si="0"/>
        <v>9484</v>
      </c>
      <c r="C7">
        <f t="shared" ca="1" si="0"/>
        <v>6878</v>
      </c>
    </row>
    <row r="8" spans="1:3" x14ac:dyDescent="0.25">
      <c r="A8" s="1">
        <v>43640</v>
      </c>
      <c r="B8">
        <f t="shared" ca="1" si="0"/>
        <v>2078</v>
      </c>
      <c r="C8">
        <f t="shared" ca="1" si="0"/>
        <v>9067</v>
      </c>
    </row>
    <row r="9" spans="1:3" x14ac:dyDescent="0.25">
      <c r="A9" s="1">
        <v>43641</v>
      </c>
      <c r="B9">
        <f t="shared" ca="1" si="0"/>
        <v>5742</v>
      </c>
      <c r="C9">
        <f t="shared" ca="1" si="0"/>
        <v>4175</v>
      </c>
    </row>
    <row r="10" spans="1:3" x14ac:dyDescent="0.25">
      <c r="A10" s="1">
        <v>43642</v>
      </c>
      <c r="B10">
        <f t="shared" ca="1" si="0"/>
        <v>1128</v>
      </c>
      <c r="C10">
        <f t="shared" ca="1" si="0"/>
        <v>3568</v>
      </c>
    </row>
    <row r="11" spans="1:3" x14ac:dyDescent="0.25">
      <c r="A11" s="1">
        <v>43643</v>
      </c>
      <c r="B11">
        <f t="shared" ca="1" si="0"/>
        <v>8546</v>
      </c>
      <c r="C11">
        <f t="shared" ca="1" si="0"/>
        <v>2606</v>
      </c>
    </row>
    <row r="12" spans="1:3" x14ac:dyDescent="0.25">
      <c r="A12" s="1">
        <v>43644</v>
      </c>
      <c r="B12">
        <f t="shared" ca="1" si="0"/>
        <v>6773</v>
      </c>
      <c r="C12">
        <f t="shared" ca="1" si="0"/>
        <v>9839</v>
      </c>
    </row>
    <row r="13" spans="1:3" x14ac:dyDescent="0.25">
      <c r="A13" s="1">
        <v>43645</v>
      </c>
      <c r="B13">
        <f t="shared" ca="1" si="0"/>
        <v>1476</v>
      </c>
      <c r="C13">
        <f t="shared" ca="1" si="0"/>
        <v>8313</v>
      </c>
    </row>
    <row r="14" spans="1:3" x14ac:dyDescent="0.25">
      <c r="A14" s="1">
        <v>43646</v>
      </c>
      <c r="B14">
        <f t="shared" ca="1" si="0"/>
        <v>6727</v>
      </c>
      <c r="C14">
        <f t="shared" ca="1" si="0"/>
        <v>2024</v>
      </c>
    </row>
    <row r="15" spans="1:3" x14ac:dyDescent="0.25">
      <c r="A15" s="1">
        <v>43647</v>
      </c>
      <c r="B15">
        <f t="shared" ca="1" si="0"/>
        <v>5974</v>
      </c>
      <c r="C15">
        <f t="shared" ca="1" si="0"/>
        <v>5100</v>
      </c>
    </row>
    <row r="16" spans="1:3" x14ac:dyDescent="0.25">
      <c r="A16" s="1">
        <v>43648</v>
      </c>
      <c r="B16">
        <f t="shared" ca="1" si="0"/>
        <v>8585</v>
      </c>
      <c r="C16">
        <f t="shared" ca="1" si="0"/>
        <v>9393</v>
      </c>
    </row>
    <row r="17" spans="1:3" x14ac:dyDescent="0.25">
      <c r="A17" s="1">
        <v>43649</v>
      </c>
      <c r="B17">
        <f t="shared" ca="1" si="0"/>
        <v>4171</v>
      </c>
      <c r="C17">
        <f t="shared" ca="1" si="0"/>
        <v>3444</v>
      </c>
    </row>
    <row r="18" spans="1:3" x14ac:dyDescent="0.25">
      <c r="A18" s="1">
        <v>43650</v>
      </c>
      <c r="B18">
        <f t="shared" ca="1" si="0"/>
        <v>2705</v>
      </c>
      <c r="C18">
        <f t="shared" ca="1" si="0"/>
        <v>2217</v>
      </c>
    </row>
    <row r="19" spans="1:3" x14ac:dyDescent="0.25">
      <c r="A19" s="1">
        <v>43651</v>
      </c>
      <c r="B19">
        <f t="shared" ca="1" si="0"/>
        <v>1031</v>
      </c>
      <c r="C19">
        <f t="shared" ca="1" si="0"/>
        <v>7206</v>
      </c>
    </row>
    <row r="20" spans="1:3" x14ac:dyDescent="0.25">
      <c r="A20" s="1">
        <v>43652</v>
      </c>
      <c r="B20">
        <f t="shared" ca="1" si="0"/>
        <v>5015</v>
      </c>
      <c r="C20">
        <f t="shared" ca="1" si="0"/>
        <v>2541</v>
      </c>
    </row>
    <row r="21" spans="1:3" x14ac:dyDescent="0.25">
      <c r="A21" s="1">
        <v>43653</v>
      </c>
      <c r="B21">
        <f t="shared" ca="1" si="0"/>
        <v>8120</v>
      </c>
      <c r="C21">
        <f t="shared" ca="1" si="0"/>
        <v>5758</v>
      </c>
    </row>
    <row r="22" spans="1:3" x14ac:dyDescent="0.25">
      <c r="A22" s="1">
        <v>43654</v>
      </c>
      <c r="B22">
        <f t="shared" ca="1" si="0"/>
        <v>3753</v>
      </c>
      <c r="C22">
        <f t="shared" ca="1" si="0"/>
        <v>7485</v>
      </c>
    </row>
    <row r="23" spans="1:3" x14ac:dyDescent="0.25">
      <c r="A23" s="1">
        <v>43655</v>
      </c>
      <c r="B23">
        <f t="shared" ca="1" si="0"/>
        <v>2596</v>
      </c>
      <c r="C23">
        <f t="shared" ca="1" si="0"/>
        <v>2253</v>
      </c>
    </row>
    <row r="24" spans="1:3" x14ac:dyDescent="0.25">
      <c r="A24" s="1">
        <v>43656</v>
      </c>
      <c r="B24">
        <f t="shared" ca="1" si="0"/>
        <v>3758</v>
      </c>
      <c r="C24">
        <f t="shared" ca="1" si="0"/>
        <v>2915</v>
      </c>
    </row>
    <row r="25" spans="1:3" x14ac:dyDescent="0.25">
      <c r="A25" s="1">
        <v>43657</v>
      </c>
      <c r="B25">
        <f t="shared" ca="1" si="0"/>
        <v>4209</v>
      </c>
      <c r="C25">
        <f t="shared" ca="1" si="0"/>
        <v>5966</v>
      </c>
    </row>
    <row r="26" spans="1:3" x14ac:dyDescent="0.25">
      <c r="A26" s="1">
        <v>43658</v>
      </c>
      <c r="B26">
        <f t="shared" ca="1" si="0"/>
        <v>8552</v>
      </c>
      <c r="C26">
        <f t="shared" ca="1" si="0"/>
        <v>1218</v>
      </c>
    </row>
    <row r="27" spans="1:3" x14ac:dyDescent="0.25">
      <c r="A27" s="1">
        <v>43659</v>
      </c>
      <c r="B27">
        <f t="shared" ca="1" si="0"/>
        <v>8669</v>
      </c>
      <c r="C27">
        <f t="shared" ca="1" si="0"/>
        <v>3662</v>
      </c>
    </row>
    <row r="28" spans="1:3" x14ac:dyDescent="0.25">
      <c r="A28" s="1">
        <v>43660</v>
      </c>
      <c r="B28">
        <f t="shared" ca="1" si="0"/>
        <v>1647</v>
      </c>
      <c r="C28">
        <f t="shared" ca="1" si="0"/>
        <v>6880</v>
      </c>
    </row>
    <row r="29" spans="1:3" x14ac:dyDescent="0.25">
      <c r="A29" s="1">
        <v>43661</v>
      </c>
      <c r="B29">
        <f t="shared" ca="1" si="0"/>
        <v>7826</v>
      </c>
      <c r="C29">
        <f t="shared" ca="1" si="0"/>
        <v>9229</v>
      </c>
    </row>
    <row r="30" spans="1:3" x14ac:dyDescent="0.25">
      <c r="A30" s="1">
        <v>43662</v>
      </c>
      <c r="B30">
        <f t="shared" ca="1" si="0"/>
        <v>7073</v>
      </c>
      <c r="C30">
        <f t="shared" ca="1" si="0"/>
        <v>6254</v>
      </c>
    </row>
    <row r="31" spans="1:3" x14ac:dyDescent="0.25">
      <c r="A31" s="1">
        <v>43663</v>
      </c>
      <c r="B31">
        <f t="shared" ca="1" si="0"/>
        <v>4229</v>
      </c>
      <c r="C31">
        <f t="shared" ca="1" si="0"/>
        <v>7560</v>
      </c>
    </row>
    <row r="32" spans="1:3" x14ac:dyDescent="0.25">
      <c r="A32" s="1">
        <v>43664</v>
      </c>
      <c r="B32">
        <f t="shared" ca="1" si="0"/>
        <v>6601</v>
      </c>
      <c r="C32">
        <f t="shared" ca="1" si="0"/>
        <v>6673</v>
      </c>
    </row>
    <row r="33" spans="1:3" x14ac:dyDescent="0.25">
      <c r="A33" s="1">
        <v>43665</v>
      </c>
      <c r="B33">
        <f t="shared" ca="1" si="0"/>
        <v>8035</v>
      </c>
      <c r="C33">
        <f t="shared" ca="1" si="0"/>
        <v>1331</v>
      </c>
    </row>
    <row r="34" spans="1:3" x14ac:dyDescent="0.25">
      <c r="A34" s="1">
        <v>43666</v>
      </c>
      <c r="B34">
        <f t="shared" ca="1" si="0"/>
        <v>1659</v>
      </c>
      <c r="C34">
        <f t="shared" ca="1" si="0"/>
        <v>8424</v>
      </c>
    </row>
    <row r="35" spans="1:3" x14ac:dyDescent="0.25">
      <c r="A35" s="1">
        <v>43667</v>
      </c>
      <c r="B35">
        <f t="shared" ca="1" si="0"/>
        <v>9060</v>
      </c>
      <c r="C35">
        <f t="shared" ca="1" si="0"/>
        <v>9084</v>
      </c>
    </row>
    <row r="36" spans="1:3" x14ac:dyDescent="0.25">
      <c r="A36" s="1">
        <v>43668</v>
      </c>
      <c r="B36">
        <f t="shared" ca="1" si="0"/>
        <v>6921</v>
      </c>
      <c r="C36">
        <f t="shared" ca="1" si="0"/>
        <v>8220</v>
      </c>
    </row>
    <row r="37" spans="1:3" x14ac:dyDescent="0.25">
      <c r="A37" s="1">
        <v>43669</v>
      </c>
      <c r="B37">
        <f t="shared" ca="1" si="0"/>
        <v>8286</v>
      </c>
      <c r="C37">
        <f t="shared" ca="1" si="0"/>
        <v>6281</v>
      </c>
    </row>
    <row r="38" spans="1:3" x14ac:dyDescent="0.25">
      <c r="A38" s="1">
        <v>43670</v>
      </c>
      <c r="B38">
        <f t="shared" ca="1" si="0"/>
        <v>9839</v>
      </c>
      <c r="C38">
        <f t="shared" ca="1" si="0"/>
        <v>6547</v>
      </c>
    </row>
    <row r="39" spans="1:3" x14ac:dyDescent="0.25">
      <c r="A39" s="1">
        <v>43671</v>
      </c>
      <c r="B39">
        <f t="shared" ca="1" si="0"/>
        <v>8143</v>
      </c>
      <c r="C39">
        <f t="shared" ca="1" si="0"/>
        <v>7821</v>
      </c>
    </row>
    <row r="40" spans="1:3" x14ac:dyDescent="0.25">
      <c r="A40" s="1">
        <v>43672</v>
      </c>
      <c r="B40">
        <f t="shared" ca="1" si="0"/>
        <v>9382</v>
      </c>
      <c r="C40">
        <f t="shared" ca="1" si="0"/>
        <v>4046</v>
      </c>
    </row>
    <row r="41" spans="1:3" x14ac:dyDescent="0.25">
      <c r="A41" s="1">
        <v>43673</v>
      </c>
      <c r="B41">
        <f t="shared" ca="1" si="0"/>
        <v>2053</v>
      </c>
      <c r="C41">
        <f t="shared" ca="1" si="0"/>
        <v>1959</v>
      </c>
    </row>
    <row r="42" spans="1:3" x14ac:dyDescent="0.25">
      <c r="A42" s="1">
        <v>43674</v>
      </c>
      <c r="B42">
        <f t="shared" ca="1" si="0"/>
        <v>1269</v>
      </c>
      <c r="C42">
        <f t="shared" ca="1" si="0"/>
        <v>4944</v>
      </c>
    </row>
    <row r="43" spans="1:3" x14ac:dyDescent="0.25">
      <c r="A43" s="1">
        <v>43675</v>
      </c>
      <c r="B43">
        <f t="shared" ca="1" si="0"/>
        <v>4363</v>
      </c>
      <c r="C43">
        <f t="shared" ca="1" si="0"/>
        <v>5632</v>
      </c>
    </row>
    <row r="44" spans="1:3" x14ac:dyDescent="0.25">
      <c r="A44" s="1">
        <v>43676</v>
      </c>
      <c r="B44">
        <f t="shared" ca="1" si="0"/>
        <v>1346</v>
      </c>
      <c r="C44">
        <f t="shared" ca="1" si="0"/>
        <v>1300</v>
      </c>
    </row>
    <row r="45" spans="1:3" x14ac:dyDescent="0.25">
      <c r="A45" s="1">
        <v>43677</v>
      </c>
      <c r="B45">
        <f t="shared" ca="1" si="0"/>
        <v>6059</v>
      </c>
      <c r="C45">
        <f t="shared" ca="1" si="0"/>
        <v>7382</v>
      </c>
    </row>
    <row r="46" spans="1:3" x14ac:dyDescent="0.25">
      <c r="A46" s="1">
        <v>43678</v>
      </c>
      <c r="B46">
        <f t="shared" ca="1" si="0"/>
        <v>3967</v>
      </c>
      <c r="C46">
        <f t="shared" ca="1" si="0"/>
        <v>7190</v>
      </c>
    </row>
    <row r="47" spans="1:3" x14ac:dyDescent="0.25">
      <c r="A47" s="1">
        <v>43679</v>
      </c>
      <c r="B47">
        <f t="shared" ca="1" si="0"/>
        <v>8329</v>
      </c>
      <c r="C47">
        <f t="shared" ca="1" si="0"/>
        <v>3831</v>
      </c>
    </row>
    <row r="48" spans="1:3" x14ac:dyDescent="0.25">
      <c r="A48" s="1">
        <v>43680</v>
      </c>
      <c r="B48">
        <f t="shared" ca="1" si="0"/>
        <v>1415</v>
      </c>
      <c r="C48">
        <f t="shared" ca="1" si="0"/>
        <v>8837</v>
      </c>
    </row>
    <row r="49" spans="1:3" x14ac:dyDescent="0.25">
      <c r="A49" s="1">
        <v>43681</v>
      </c>
      <c r="B49">
        <f t="shared" ca="1" si="0"/>
        <v>1478</v>
      </c>
      <c r="C49">
        <f t="shared" ca="1" si="0"/>
        <v>4431</v>
      </c>
    </row>
    <row r="50" spans="1:3" x14ac:dyDescent="0.25">
      <c r="A50" s="1">
        <v>43682</v>
      </c>
      <c r="B50">
        <f t="shared" ca="1" si="0"/>
        <v>8656</v>
      </c>
      <c r="C50">
        <f t="shared" ca="1" si="0"/>
        <v>2190</v>
      </c>
    </row>
    <row r="51" spans="1:3" x14ac:dyDescent="0.25">
      <c r="A51" s="1">
        <v>43683</v>
      </c>
      <c r="B51">
        <f t="shared" ca="1" si="0"/>
        <v>7502</v>
      </c>
      <c r="C51">
        <f t="shared" ca="1" si="0"/>
        <v>3065</v>
      </c>
    </row>
    <row r="52" spans="1:3" x14ac:dyDescent="0.25">
      <c r="A52" s="1">
        <v>43684</v>
      </c>
      <c r="B52">
        <f t="shared" ca="1" si="0"/>
        <v>6369</v>
      </c>
      <c r="C52">
        <f t="shared" ca="1" si="0"/>
        <v>3435</v>
      </c>
    </row>
    <row r="53" spans="1:3" x14ac:dyDescent="0.25">
      <c r="A53" s="1">
        <v>43685</v>
      </c>
      <c r="B53">
        <f t="shared" ca="1" si="0"/>
        <v>1572</v>
      </c>
      <c r="C53">
        <f t="shared" ca="1" si="0"/>
        <v>5446</v>
      </c>
    </row>
    <row r="54" spans="1:3" x14ac:dyDescent="0.25">
      <c r="A54" s="1">
        <v>43686</v>
      </c>
      <c r="B54">
        <f t="shared" ca="1" si="0"/>
        <v>1332</v>
      </c>
      <c r="C54">
        <f t="shared" ca="1" si="0"/>
        <v>1190</v>
      </c>
    </row>
    <row r="55" spans="1:3" x14ac:dyDescent="0.25">
      <c r="A55" s="1">
        <v>43687</v>
      </c>
      <c r="B55">
        <f t="shared" ca="1" si="0"/>
        <v>5766</v>
      </c>
      <c r="C55">
        <f t="shared" ca="1" si="0"/>
        <v>9150</v>
      </c>
    </row>
    <row r="56" spans="1:3" x14ac:dyDescent="0.25">
      <c r="A56" s="1">
        <v>43688</v>
      </c>
      <c r="B56">
        <f t="shared" ca="1" si="0"/>
        <v>7300</v>
      </c>
      <c r="C56">
        <f t="shared" ca="1" si="0"/>
        <v>3896</v>
      </c>
    </row>
    <row r="57" spans="1:3" x14ac:dyDescent="0.25">
      <c r="A57" s="1">
        <v>43689</v>
      </c>
      <c r="B57">
        <f t="shared" ca="1" si="0"/>
        <v>4461</v>
      </c>
      <c r="C57">
        <f t="shared" ca="1" si="0"/>
        <v>8055</v>
      </c>
    </row>
    <row r="58" spans="1:3" x14ac:dyDescent="0.25">
      <c r="A58" s="1">
        <v>43690</v>
      </c>
      <c r="B58">
        <f t="shared" ca="1" si="0"/>
        <v>5221</v>
      </c>
      <c r="C58">
        <f t="shared" ca="1" si="0"/>
        <v>5666</v>
      </c>
    </row>
    <row r="59" spans="1:3" x14ac:dyDescent="0.25">
      <c r="A59" s="1">
        <v>43691</v>
      </c>
      <c r="B59">
        <f t="shared" ca="1" si="0"/>
        <v>7205</v>
      </c>
      <c r="C59">
        <f t="shared" ca="1" si="0"/>
        <v>4698</v>
      </c>
    </row>
    <row r="60" spans="1:3" x14ac:dyDescent="0.25">
      <c r="A60" s="1">
        <v>43692</v>
      </c>
      <c r="B60">
        <f t="shared" ca="1" si="0"/>
        <v>6469</v>
      </c>
      <c r="C60">
        <f t="shared" ca="1" si="0"/>
        <v>1103</v>
      </c>
    </row>
    <row r="61" spans="1:3" x14ac:dyDescent="0.25">
      <c r="A61" s="1">
        <v>43693</v>
      </c>
      <c r="B61">
        <f t="shared" ca="1" si="0"/>
        <v>4736</v>
      </c>
      <c r="C61">
        <f t="shared" ca="1" si="0"/>
        <v>2923</v>
      </c>
    </row>
    <row r="62" spans="1:3" x14ac:dyDescent="0.25">
      <c r="A62" s="1">
        <v>43694</v>
      </c>
      <c r="B62">
        <f t="shared" ca="1" si="0"/>
        <v>9780</v>
      </c>
      <c r="C62">
        <f t="shared" ca="1" si="0"/>
        <v>9014</v>
      </c>
    </row>
    <row r="63" spans="1:3" x14ac:dyDescent="0.25">
      <c r="A63" s="1">
        <v>43695</v>
      </c>
      <c r="B63">
        <f t="shared" ca="1" si="0"/>
        <v>9716</v>
      </c>
      <c r="C63">
        <f t="shared" ca="1" si="0"/>
        <v>2526</v>
      </c>
    </row>
    <row r="64" spans="1:3" x14ac:dyDescent="0.25">
      <c r="A64" s="1">
        <v>43696</v>
      </c>
      <c r="B64">
        <f t="shared" ca="1" si="0"/>
        <v>3407</v>
      </c>
      <c r="C64">
        <f t="shared" ca="1" si="0"/>
        <v>8445</v>
      </c>
    </row>
    <row r="65" spans="1:3" x14ac:dyDescent="0.25">
      <c r="A65" s="1">
        <v>43697</v>
      </c>
      <c r="B65">
        <f t="shared" ca="1" si="0"/>
        <v>5925</v>
      </c>
      <c r="C65">
        <f t="shared" ca="1" si="0"/>
        <v>8567</v>
      </c>
    </row>
    <row r="66" spans="1:3" x14ac:dyDescent="0.25">
      <c r="A66" s="1">
        <v>43698</v>
      </c>
      <c r="B66">
        <f t="shared" ca="1" si="0"/>
        <v>7334</v>
      </c>
      <c r="C66">
        <f t="shared" ca="1" si="0"/>
        <v>6194</v>
      </c>
    </row>
    <row r="67" spans="1:3" x14ac:dyDescent="0.25">
      <c r="A67" s="1">
        <v>43699</v>
      </c>
      <c r="B67">
        <f t="shared" ref="B67:C98" ca="1" si="1">RANDBETWEEN(1000,10000)</f>
        <v>1935</v>
      </c>
      <c r="C67">
        <f t="shared" ca="1" si="1"/>
        <v>3364</v>
      </c>
    </row>
    <row r="68" spans="1:3" x14ac:dyDescent="0.25">
      <c r="A68" s="1">
        <v>43700</v>
      </c>
      <c r="B68">
        <f t="shared" ca="1" si="1"/>
        <v>6514</v>
      </c>
      <c r="C68">
        <f t="shared" ca="1" si="1"/>
        <v>1415</v>
      </c>
    </row>
    <row r="69" spans="1:3" x14ac:dyDescent="0.25">
      <c r="A69" s="1">
        <v>43701</v>
      </c>
      <c r="B69">
        <f t="shared" ca="1" si="1"/>
        <v>8323</v>
      </c>
      <c r="C69">
        <f t="shared" ca="1" si="1"/>
        <v>1049</v>
      </c>
    </row>
    <row r="70" spans="1:3" x14ac:dyDescent="0.25">
      <c r="A70" s="1">
        <v>43702</v>
      </c>
      <c r="B70">
        <f t="shared" ca="1" si="1"/>
        <v>3091</v>
      </c>
      <c r="C70">
        <f t="shared" ca="1" si="1"/>
        <v>9114</v>
      </c>
    </row>
    <row r="71" spans="1:3" x14ac:dyDescent="0.25">
      <c r="A71" s="1">
        <v>43703</v>
      </c>
      <c r="B71">
        <f t="shared" ca="1" si="1"/>
        <v>8595</v>
      </c>
      <c r="C71">
        <f t="shared" ca="1" si="1"/>
        <v>7367</v>
      </c>
    </row>
    <row r="72" spans="1:3" x14ac:dyDescent="0.25">
      <c r="A72" s="1">
        <v>43704</v>
      </c>
      <c r="B72">
        <f t="shared" ca="1" si="1"/>
        <v>4826</v>
      </c>
      <c r="C72">
        <f t="shared" ca="1" si="1"/>
        <v>2765</v>
      </c>
    </row>
    <row r="73" spans="1:3" x14ac:dyDescent="0.25">
      <c r="A73" s="1">
        <v>43705</v>
      </c>
      <c r="B73">
        <f t="shared" ca="1" si="1"/>
        <v>7376</v>
      </c>
      <c r="C73">
        <f t="shared" ca="1" si="1"/>
        <v>4156</v>
      </c>
    </row>
    <row r="74" spans="1:3" x14ac:dyDescent="0.25">
      <c r="A74" s="1">
        <v>43706</v>
      </c>
      <c r="B74">
        <f t="shared" ca="1" si="1"/>
        <v>1133</v>
      </c>
      <c r="C74">
        <f t="shared" ca="1" si="1"/>
        <v>4895</v>
      </c>
    </row>
    <row r="75" spans="1:3" x14ac:dyDescent="0.25">
      <c r="A75" s="1">
        <v>43707</v>
      </c>
      <c r="B75">
        <f t="shared" ca="1" si="1"/>
        <v>9324</v>
      </c>
      <c r="C75">
        <f t="shared" ca="1" si="1"/>
        <v>9991</v>
      </c>
    </row>
    <row r="76" spans="1:3" x14ac:dyDescent="0.25">
      <c r="A76" s="1">
        <v>43708</v>
      </c>
      <c r="B76">
        <f t="shared" ca="1" si="1"/>
        <v>6505</v>
      </c>
      <c r="C76">
        <f t="shared" ca="1" si="1"/>
        <v>4654</v>
      </c>
    </row>
    <row r="77" spans="1:3" x14ac:dyDescent="0.25">
      <c r="A77" s="1">
        <v>43709</v>
      </c>
      <c r="B77">
        <f t="shared" ca="1" si="1"/>
        <v>9448</v>
      </c>
      <c r="C77">
        <f t="shared" ca="1" si="1"/>
        <v>5792</v>
      </c>
    </row>
    <row r="78" spans="1:3" x14ac:dyDescent="0.25">
      <c r="A78" s="1">
        <v>43710</v>
      </c>
      <c r="B78">
        <f t="shared" ca="1" si="1"/>
        <v>9878</v>
      </c>
      <c r="C78">
        <f t="shared" ca="1" si="1"/>
        <v>5928</v>
      </c>
    </row>
    <row r="79" spans="1:3" x14ac:dyDescent="0.25">
      <c r="A79" s="1">
        <v>43711</v>
      </c>
      <c r="B79">
        <f t="shared" ca="1" si="1"/>
        <v>9914</v>
      </c>
      <c r="C79">
        <f t="shared" ca="1" si="1"/>
        <v>4450</v>
      </c>
    </row>
    <row r="80" spans="1:3" x14ac:dyDescent="0.25">
      <c r="A80" s="1">
        <v>43712</v>
      </c>
      <c r="B80">
        <f t="shared" ca="1" si="1"/>
        <v>3854</v>
      </c>
      <c r="C80">
        <f t="shared" ca="1" si="1"/>
        <v>3022</v>
      </c>
    </row>
    <row r="81" spans="1:3" x14ac:dyDescent="0.25">
      <c r="A81" s="1">
        <v>43713</v>
      </c>
      <c r="B81">
        <f t="shared" ca="1" si="1"/>
        <v>1476</v>
      </c>
      <c r="C81">
        <f t="shared" ca="1" si="1"/>
        <v>8736</v>
      </c>
    </row>
    <row r="82" spans="1:3" x14ac:dyDescent="0.25">
      <c r="A82" s="1">
        <v>43714</v>
      </c>
      <c r="B82">
        <f t="shared" ca="1" si="1"/>
        <v>5439</v>
      </c>
      <c r="C82">
        <f t="shared" ca="1" si="1"/>
        <v>7001</v>
      </c>
    </row>
    <row r="83" spans="1:3" x14ac:dyDescent="0.25">
      <c r="A83" s="1">
        <v>43715</v>
      </c>
      <c r="B83">
        <f t="shared" ca="1" si="1"/>
        <v>9578</v>
      </c>
      <c r="C83">
        <f t="shared" ca="1" si="1"/>
        <v>4702</v>
      </c>
    </row>
    <row r="84" spans="1:3" x14ac:dyDescent="0.25">
      <c r="A84" s="1">
        <v>43716</v>
      </c>
      <c r="B84">
        <f t="shared" ca="1" si="1"/>
        <v>2284</v>
      </c>
      <c r="C84">
        <f t="shared" ca="1" si="1"/>
        <v>3731</v>
      </c>
    </row>
    <row r="85" spans="1:3" x14ac:dyDescent="0.25">
      <c r="A85" s="1">
        <v>43717</v>
      </c>
      <c r="B85">
        <f t="shared" ca="1" si="1"/>
        <v>4424</v>
      </c>
      <c r="C85">
        <f t="shared" ca="1" si="1"/>
        <v>5043</v>
      </c>
    </row>
    <row r="86" spans="1:3" x14ac:dyDescent="0.25">
      <c r="A86" s="1">
        <v>43718</v>
      </c>
      <c r="B86">
        <f t="shared" ca="1" si="1"/>
        <v>2181</v>
      </c>
      <c r="C86">
        <f t="shared" ca="1" si="1"/>
        <v>6405</v>
      </c>
    </row>
    <row r="87" spans="1:3" x14ac:dyDescent="0.25">
      <c r="A87" s="1">
        <v>43719</v>
      </c>
      <c r="B87">
        <f t="shared" ca="1" si="1"/>
        <v>2605</v>
      </c>
      <c r="C87">
        <f t="shared" ca="1" si="1"/>
        <v>2717</v>
      </c>
    </row>
    <row r="88" spans="1:3" x14ac:dyDescent="0.25">
      <c r="A88" s="1">
        <v>43720</v>
      </c>
      <c r="B88">
        <f t="shared" ca="1" si="1"/>
        <v>6014</v>
      </c>
      <c r="C88">
        <f t="shared" ca="1" si="1"/>
        <v>4362</v>
      </c>
    </row>
    <row r="89" spans="1:3" x14ac:dyDescent="0.25">
      <c r="A89" s="1">
        <v>43721</v>
      </c>
      <c r="B89">
        <f t="shared" ca="1" si="1"/>
        <v>2038</v>
      </c>
      <c r="C89">
        <f t="shared" ca="1" si="1"/>
        <v>7478</v>
      </c>
    </row>
    <row r="90" spans="1:3" x14ac:dyDescent="0.25">
      <c r="A90" s="1">
        <v>43722</v>
      </c>
      <c r="B90">
        <f t="shared" ca="1" si="1"/>
        <v>9051</v>
      </c>
      <c r="C90">
        <f t="shared" ca="1" si="1"/>
        <v>8896</v>
      </c>
    </row>
    <row r="91" spans="1:3" x14ac:dyDescent="0.25">
      <c r="A91" s="1">
        <v>43723</v>
      </c>
      <c r="B91">
        <f t="shared" ca="1" si="1"/>
        <v>7085</v>
      </c>
      <c r="C91">
        <f t="shared" ca="1" si="1"/>
        <v>2473</v>
      </c>
    </row>
    <row r="92" spans="1:3" x14ac:dyDescent="0.25">
      <c r="A92" s="1">
        <v>43724</v>
      </c>
      <c r="B92">
        <f t="shared" ca="1" si="1"/>
        <v>7913</v>
      </c>
      <c r="C92">
        <f t="shared" ca="1" si="1"/>
        <v>8200</v>
      </c>
    </row>
    <row r="93" spans="1:3" x14ac:dyDescent="0.25">
      <c r="A93" s="1">
        <v>43725</v>
      </c>
      <c r="B93">
        <f t="shared" ca="1" si="1"/>
        <v>1764</v>
      </c>
      <c r="C93">
        <f t="shared" ca="1" si="1"/>
        <v>9329</v>
      </c>
    </row>
    <row r="94" spans="1:3" x14ac:dyDescent="0.25">
      <c r="A94" s="1">
        <v>43726</v>
      </c>
      <c r="B94">
        <f t="shared" ca="1" si="1"/>
        <v>2740</v>
      </c>
      <c r="C94">
        <f t="shared" ca="1" si="1"/>
        <v>1694</v>
      </c>
    </row>
    <row r="95" spans="1:3" x14ac:dyDescent="0.25">
      <c r="A95" s="1">
        <v>43727</v>
      </c>
      <c r="B95">
        <f t="shared" ca="1" si="1"/>
        <v>6019</v>
      </c>
      <c r="C95">
        <f t="shared" ca="1" si="1"/>
        <v>2745</v>
      </c>
    </row>
    <row r="96" spans="1:3" x14ac:dyDescent="0.25">
      <c r="A96" s="1">
        <v>43728</v>
      </c>
      <c r="B96">
        <f t="shared" ca="1" si="1"/>
        <v>3871</v>
      </c>
      <c r="C96">
        <f t="shared" ca="1" si="1"/>
        <v>2264</v>
      </c>
    </row>
    <row r="97" spans="1:3" x14ac:dyDescent="0.25">
      <c r="A97" s="1">
        <v>43729</v>
      </c>
      <c r="B97">
        <f t="shared" ca="1" si="1"/>
        <v>6289</v>
      </c>
      <c r="C97">
        <f t="shared" ca="1" si="1"/>
        <v>5096</v>
      </c>
    </row>
    <row r="98" spans="1:3" x14ac:dyDescent="0.25">
      <c r="A98" s="1">
        <v>43730</v>
      </c>
      <c r="B98">
        <f t="shared" ca="1" si="1"/>
        <v>6263</v>
      </c>
      <c r="C98">
        <f t="shared" ca="1" si="1"/>
        <v>3989</v>
      </c>
    </row>
    <row r="99" spans="1:3" x14ac:dyDescent="0.25">
      <c r="A99" s="1">
        <v>43731</v>
      </c>
      <c r="B99">
        <f t="shared" ref="B99:C130" ca="1" si="2">RANDBETWEEN(1000,10000)</f>
        <v>4497</v>
      </c>
      <c r="C99">
        <f t="shared" ca="1" si="2"/>
        <v>8939</v>
      </c>
    </row>
    <row r="100" spans="1:3" x14ac:dyDescent="0.25">
      <c r="A100" s="1">
        <v>43732</v>
      </c>
      <c r="B100">
        <f t="shared" ca="1" si="2"/>
        <v>6237</v>
      </c>
      <c r="C100">
        <f t="shared" ca="1" si="2"/>
        <v>9875</v>
      </c>
    </row>
    <row r="101" spans="1:3" x14ac:dyDescent="0.25">
      <c r="A101" s="1">
        <v>43733</v>
      </c>
      <c r="B101">
        <f t="shared" ca="1" si="2"/>
        <v>1667</v>
      </c>
      <c r="C101">
        <f t="shared" ca="1" si="2"/>
        <v>7842</v>
      </c>
    </row>
    <row r="102" spans="1:3" x14ac:dyDescent="0.25">
      <c r="A102" s="1">
        <v>43734</v>
      </c>
      <c r="B102">
        <f t="shared" ca="1" si="2"/>
        <v>7563</v>
      </c>
      <c r="C102">
        <f t="shared" ca="1" si="2"/>
        <v>9591</v>
      </c>
    </row>
    <row r="103" spans="1:3" x14ac:dyDescent="0.25">
      <c r="A103" s="1">
        <v>43735</v>
      </c>
      <c r="B103">
        <f t="shared" ca="1" si="2"/>
        <v>7433</v>
      </c>
      <c r="C103">
        <f t="shared" ca="1" si="2"/>
        <v>8310</v>
      </c>
    </row>
    <row r="104" spans="1:3" x14ac:dyDescent="0.25">
      <c r="A104" s="1">
        <v>43736</v>
      </c>
      <c r="B104">
        <f t="shared" ca="1" si="2"/>
        <v>9417</v>
      </c>
      <c r="C104">
        <f t="shared" ca="1" si="2"/>
        <v>4350</v>
      </c>
    </row>
    <row r="105" spans="1:3" x14ac:dyDescent="0.25">
      <c r="A105" s="1">
        <v>43737</v>
      </c>
      <c r="B105">
        <f t="shared" ca="1" si="2"/>
        <v>2296</v>
      </c>
      <c r="C105">
        <f t="shared" ca="1" si="2"/>
        <v>6352</v>
      </c>
    </row>
    <row r="106" spans="1:3" x14ac:dyDescent="0.25">
      <c r="A106" s="1">
        <v>43738</v>
      </c>
      <c r="B106">
        <f t="shared" ca="1" si="2"/>
        <v>2279</v>
      </c>
      <c r="C106">
        <f t="shared" ca="1" si="2"/>
        <v>3172</v>
      </c>
    </row>
    <row r="107" spans="1:3" x14ac:dyDescent="0.25">
      <c r="A107" s="1">
        <v>43739</v>
      </c>
      <c r="B107">
        <f t="shared" ca="1" si="2"/>
        <v>6562</v>
      </c>
      <c r="C107">
        <f t="shared" ca="1" si="2"/>
        <v>9785</v>
      </c>
    </row>
    <row r="108" spans="1:3" x14ac:dyDescent="0.25">
      <c r="A108" s="1">
        <v>43740</v>
      </c>
      <c r="B108">
        <f t="shared" ca="1" si="2"/>
        <v>3123</v>
      </c>
      <c r="C108">
        <f t="shared" ca="1" si="2"/>
        <v>9445</v>
      </c>
    </row>
    <row r="109" spans="1:3" x14ac:dyDescent="0.25">
      <c r="A109" s="1">
        <v>43741</v>
      </c>
      <c r="B109">
        <f t="shared" ca="1" si="2"/>
        <v>5526</v>
      </c>
      <c r="C109">
        <f t="shared" ca="1" si="2"/>
        <v>1616</v>
      </c>
    </row>
    <row r="110" spans="1:3" x14ac:dyDescent="0.25">
      <c r="A110" s="1">
        <v>43742</v>
      </c>
      <c r="B110">
        <f t="shared" ca="1" si="2"/>
        <v>5745</v>
      </c>
      <c r="C110">
        <f t="shared" ca="1" si="2"/>
        <v>7758</v>
      </c>
    </row>
    <row r="111" spans="1:3" x14ac:dyDescent="0.25">
      <c r="A111" s="1">
        <v>43743</v>
      </c>
      <c r="B111">
        <f t="shared" ca="1" si="2"/>
        <v>8628</v>
      </c>
      <c r="C111">
        <f t="shared" ca="1" si="2"/>
        <v>5004</v>
      </c>
    </row>
    <row r="112" spans="1:3" x14ac:dyDescent="0.25">
      <c r="A112" s="1">
        <v>43744</v>
      </c>
      <c r="B112">
        <f t="shared" ca="1" si="2"/>
        <v>4558</v>
      </c>
      <c r="C112">
        <f t="shared" ca="1" si="2"/>
        <v>8192</v>
      </c>
    </row>
    <row r="113" spans="1:3" x14ac:dyDescent="0.25">
      <c r="A113" s="1">
        <v>43745</v>
      </c>
      <c r="B113">
        <f t="shared" ca="1" si="2"/>
        <v>6808</v>
      </c>
      <c r="C113">
        <f t="shared" ca="1" si="2"/>
        <v>8910</v>
      </c>
    </row>
    <row r="114" spans="1:3" x14ac:dyDescent="0.25">
      <c r="A114" s="1">
        <v>43746</v>
      </c>
      <c r="B114">
        <f t="shared" ca="1" si="2"/>
        <v>6687</v>
      </c>
      <c r="C114">
        <f t="shared" ca="1" si="2"/>
        <v>8422</v>
      </c>
    </row>
    <row r="115" spans="1:3" x14ac:dyDescent="0.25">
      <c r="A115" s="1">
        <v>43747</v>
      </c>
      <c r="B115">
        <f t="shared" ca="1" si="2"/>
        <v>3828</v>
      </c>
      <c r="C115">
        <f t="shared" ca="1" si="2"/>
        <v>4438</v>
      </c>
    </row>
    <row r="116" spans="1:3" x14ac:dyDescent="0.25">
      <c r="A116" s="1">
        <v>43748</v>
      </c>
      <c r="B116">
        <f t="shared" ca="1" si="2"/>
        <v>7295</v>
      </c>
      <c r="C116">
        <f t="shared" ca="1" si="2"/>
        <v>8418</v>
      </c>
    </row>
    <row r="117" spans="1:3" x14ac:dyDescent="0.25">
      <c r="A117" s="1">
        <v>43749</v>
      </c>
      <c r="B117">
        <f t="shared" ca="1" si="2"/>
        <v>5018</v>
      </c>
      <c r="C117">
        <f t="shared" ca="1" si="2"/>
        <v>9000</v>
      </c>
    </row>
    <row r="118" spans="1:3" x14ac:dyDescent="0.25">
      <c r="A118" s="1">
        <v>43750</v>
      </c>
      <c r="B118">
        <f t="shared" ca="1" si="2"/>
        <v>2884</v>
      </c>
      <c r="C118">
        <f t="shared" ca="1" si="2"/>
        <v>1347</v>
      </c>
    </row>
    <row r="119" spans="1:3" x14ac:dyDescent="0.25">
      <c r="A119" s="1">
        <v>43751</v>
      </c>
      <c r="B119">
        <f t="shared" ca="1" si="2"/>
        <v>5063</v>
      </c>
      <c r="C119">
        <f t="shared" ca="1" si="2"/>
        <v>7688</v>
      </c>
    </row>
    <row r="120" spans="1:3" x14ac:dyDescent="0.25">
      <c r="A120" s="1">
        <v>43752</v>
      </c>
      <c r="B120">
        <f t="shared" ca="1" si="2"/>
        <v>1991</v>
      </c>
      <c r="C120">
        <f t="shared" ca="1" si="2"/>
        <v>2153</v>
      </c>
    </row>
    <row r="121" spans="1:3" x14ac:dyDescent="0.25">
      <c r="A121" s="1">
        <v>43753</v>
      </c>
      <c r="B121">
        <f t="shared" ca="1" si="2"/>
        <v>1043</v>
      </c>
      <c r="C121">
        <f t="shared" ca="1" si="2"/>
        <v>2190</v>
      </c>
    </row>
    <row r="122" spans="1:3" x14ac:dyDescent="0.25">
      <c r="A122" s="1">
        <v>43754</v>
      </c>
      <c r="B122">
        <f t="shared" ca="1" si="2"/>
        <v>8953</v>
      </c>
      <c r="C122">
        <f t="shared" ca="1" si="2"/>
        <v>3439</v>
      </c>
    </row>
    <row r="123" spans="1:3" x14ac:dyDescent="0.25">
      <c r="A123" s="1">
        <v>43755</v>
      </c>
      <c r="B123">
        <f t="shared" ca="1" si="2"/>
        <v>9240</v>
      </c>
      <c r="C123">
        <f t="shared" ca="1" si="2"/>
        <v>4439</v>
      </c>
    </row>
    <row r="124" spans="1:3" x14ac:dyDescent="0.25">
      <c r="A124" s="1">
        <v>43756</v>
      </c>
      <c r="B124">
        <f t="shared" ca="1" si="2"/>
        <v>1012</v>
      </c>
      <c r="C124">
        <f t="shared" ca="1" si="2"/>
        <v>9383</v>
      </c>
    </row>
    <row r="125" spans="1:3" x14ac:dyDescent="0.25">
      <c r="A125" s="1">
        <v>43757</v>
      </c>
      <c r="B125">
        <f t="shared" ca="1" si="2"/>
        <v>6790</v>
      </c>
      <c r="C125">
        <f t="shared" ca="1" si="2"/>
        <v>1203</v>
      </c>
    </row>
    <row r="126" spans="1:3" x14ac:dyDescent="0.25">
      <c r="A126" s="1">
        <v>43758</v>
      </c>
      <c r="B126">
        <f t="shared" ca="1" si="2"/>
        <v>3367</v>
      </c>
      <c r="C126">
        <f t="shared" ca="1" si="2"/>
        <v>5764</v>
      </c>
    </row>
    <row r="127" spans="1:3" x14ac:dyDescent="0.25">
      <c r="A127" s="1">
        <v>43759</v>
      </c>
      <c r="B127">
        <f t="shared" ca="1" si="2"/>
        <v>5358</v>
      </c>
      <c r="C127">
        <f t="shared" ca="1" si="2"/>
        <v>1441</v>
      </c>
    </row>
    <row r="128" spans="1:3" x14ac:dyDescent="0.25">
      <c r="A128" s="1">
        <v>43760</v>
      </c>
      <c r="B128">
        <f t="shared" ca="1" si="2"/>
        <v>4084</v>
      </c>
      <c r="C128">
        <f t="shared" ca="1" si="2"/>
        <v>2894</v>
      </c>
    </row>
    <row r="129" spans="1:3" x14ac:dyDescent="0.25">
      <c r="A129" s="1">
        <v>43761</v>
      </c>
      <c r="B129">
        <f t="shared" ca="1" si="2"/>
        <v>9019</v>
      </c>
      <c r="C129">
        <f t="shared" ca="1" si="2"/>
        <v>5973</v>
      </c>
    </row>
    <row r="130" spans="1:3" x14ac:dyDescent="0.25">
      <c r="A130" s="1">
        <v>43762</v>
      </c>
      <c r="B130">
        <f t="shared" ca="1" si="2"/>
        <v>7270</v>
      </c>
      <c r="C130">
        <f t="shared" ca="1" si="2"/>
        <v>9568</v>
      </c>
    </row>
    <row r="131" spans="1:3" x14ac:dyDescent="0.25">
      <c r="A131" s="1">
        <v>43763</v>
      </c>
      <c r="B131">
        <f t="shared" ref="B131:C162" ca="1" si="3">RANDBETWEEN(1000,10000)</f>
        <v>9438</v>
      </c>
      <c r="C131">
        <f t="shared" ca="1" si="3"/>
        <v>1487</v>
      </c>
    </row>
    <row r="132" spans="1:3" x14ac:dyDescent="0.25">
      <c r="A132" s="1">
        <v>43764</v>
      </c>
      <c r="B132">
        <f t="shared" ca="1" si="3"/>
        <v>9443</v>
      </c>
      <c r="C132">
        <f t="shared" ca="1" si="3"/>
        <v>9405</v>
      </c>
    </row>
    <row r="133" spans="1:3" x14ac:dyDescent="0.25">
      <c r="A133" s="1">
        <v>43765</v>
      </c>
      <c r="B133">
        <f t="shared" ca="1" si="3"/>
        <v>4891</v>
      </c>
      <c r="C133">
        <f t="shared" ca="1" si="3"/>
        <v>7703</v>
      </c>
    </row>
    <row r="134" spans="1:3" x14ac:dyDescent="0.25">
      <c r="A134" s="1">
        <v>43766</v>
      </c>
      <c r="B134">
        <f t="shared" ca="1" si="3"/>
        <v>6102</v>
      </c>
      <c r="C134">
        <f t="shared" ca="1" si="3"/>
        <v>7536</v>
      </c>
    </row>
    <row r="135" spans="1:3" x14ac:dyDescent="0.25">
      <c r="A135" s="1">
        <v>43767</v>
      </c>
      <c r="B135">
        <f t="shared" ca="1" si="3"/>
        <v>3631</v>
      </c>
      <c r="C135">
        <f t="shared" ca="1" si="3"/>
        <v>4097</v>
      </c>
    </row>
    <row r="136" spans="1:3" x14ac:dyDescent="0.25">
      <c r="A136" s="1">
        <v>43768</v>
      </c>
      <c r="B136">
        <f t="shared" ca="1" si="3"/>
        <v>3105</v>
      </c>
      <c r="C136">
        <f t="shared" ca="1" si="3"/>
        <v>3344</v>
      </c>
    </row>
    <row r="137" spans="1:3" x14ac:dyDescent="0.25">
      <c r="A137" s="1">
        <v>43769</v>
      </c>
      <c r="B137">
        <f t="shared" ca="1" si="3"/>
        <v>1628</v>
      </c>
      <c r="C137">
        <f t="shared" ca="1" si="3"/>
        <v>8539</v>
      </c>
    </row>
    <row r="138" spans="1:3" x14ac:dyDescent="0.25">
      <c r="A138" s="1">
        <v>43770</v>
      </c>
      <c r="B138">
        <f t="shared" ca="1" si="3"/>
        <v>5546</v>
      </c>
      <c r="C138">
        <f t="shared" ca="1" si="3"/>
        <v>4633</v>
      </c>
    </row>
    <row r="139" spans="1:3" x14ac:dyDescent="0.25">
      <c r="A139" s="1">
        <v>43771</v>
      </c>
      <c r="B139">
        <f t="shared" ca="1" si="3"/>
        <v>8558</v>
      </c>
      <c r="C139">
        <f t="shared" ca="1" si="3"/>
        <v>6505</v>
      </c>
    </row>
    <row r="140" spans="1:3" x14ac:dyDescent="0.25">
      <c r="A140" s="1">
        <v>43772</v>
      </c>
      <c r="B140">
        <f t="shared" ca="1" si="3"/>
        <v>6571</v>
      </c>
      <c r="C140">
        <f t="shared" ca="1" si="3"/>
        <v>9538</v>
      </c>
    </row>
    <row r="141" spans="1:3" x14ac:dyDescent="0.25">
      <c r="A141" s="1">
        <v>43773</v>
      </c>
      <c r="B141">
        <f t="shared" ca="1" si="3"/>
        <v>7631</v>
      </c>
      <c r="C141">
        <f t="shared" ca="1" si="3"/>
        <v>2425</v>
      </c>
    </row>
    <row r="142" spans="1:3" x14ac:dyDescent="0.25">
      <c r="A142" s="1">
        <v>43774</v>
      </c>
      <c r="B142">
        <f t="shared" ca="1" si="3"/>
        <v>9159</v>
      </c>
      <c r="C142">
        <f t="shared" ca="1" si="3"/>
        <v>1697</v>
      </c>
    </row>
    <row r="143" spans="1:3" x14ac:dyDescent="0.25">
      <c r="A143" s="1">
        <v>43775</v>
      </c>
      <c r="B143">
        <f t="shared" ca="1" si="3"/>
        <v>9704</v>
      </c>
      <c r="C143">
        <f t="shared" ca="1" si="3"/>
        <v>2283</v>
      </c>
    </row>
    <row r="144" spans="1:3" x14ac:dyDescent="0.25">
      <c r="A144" s="1">
        <v>43776</v>
      </c>
      <c r="B144">
        <f t="shared" ca="1" si="3"/>
        <v>3942</v>
      </c>
      <c r="C144">
        <f t="shared" ca="1" si="3"/>
        <v>6574</v>
      </c>
    </row>
    <row r="145" spans="1:3" x14ac:dyDescent="0.25">
      <c r="A145" s="1">
        <v>43777</v>
      </c>
      <c r="B145">
        <f t="shared" ca="1" si="3"/>
        <v>7588</v>
      </c>
      <c r="C145">
        <f t="shared" ca="1" si="3"/>
        <v>9336</v>
      </c>
    </row>
    <row r="146" spans="1:3" x14ac:dyDescent="0.25">
      <c r="A146" s="1">
        <v>43778</v>
      </c>
      <c r="B146">
        <f t="shared" ca="1" si="3"/>
        <v>8882</v>
      </c>
      <c r="C146">
        <f t="shared" ca="1" si="3"/>
        <v>6826</v>
      </c>
    </row>
    <row r="147" spans="1:3" x14ac:dyDescent="0.25">
      <c r="A147" s="1">
        <v>43779</v>
      </c>
      <c r="B147">
        <f t="shared" ca="1" si="3"/>
        <v>1907</v>
      </c>
      <c r="C147">
        <f t="shared" ca="1" si="3"/>
        <v>1824</v>
      </c>
    </row>
    <row r="148" spans="1:3" x14ac:dyDescent="0.25">
      <c r="A148" s="1">
        <v>43780</v>
      </c>
      <c r="B148">
        <f t="shared" ca="1" si="3"/>
        <v>1956</v>
      </c>
      <c r="C148">
        <f t="shared" ca="1" si="3"/>
        <v>1589</v>
      </c>
    </row>
    <row r="149" spans="1:3" x14ac:dyDescent="0.25">
      <c r="A149" s="1">
        <v>43781</v>
      </c>
      <c r="B149">
        <f t="shared" ca="1" si="3"/>
        <v>9424</v>
      </c>
      <c r="C149">
        <f t="shared" ca="1" si="3"/>
        <v>8004</v>
      </c>
    </row>
    <row r="150" spans="1:3" x14ac:dyDescent="0.25">
      <c r="A150" s="1">
        <v>43782</v>
      </c>
      <c r="B150">
        <f t="shared" ca="1" si="3"/>
        <v>9168</v>
      </c>
      <c r="C150">
        <f t="shared" ca="1" si="3"/>
        <v>2587</v>
      </c>
    </row>
    <row r="151" spans="1:3" x14ac:dyDescent="0.25">
      <c r="A151" s="1">
        <v>43783</v>
      </c>
      <c r="B151">
        <f t="shared" ca="1" si="3"/>
        <v>4783</v>
      </c>
      <c r="C151">
        <f t="shared" ca="1" si="3"/>
        <v>9937</v>
      </c>
    </row>
    <row r="152" spans="1:3" x14ac:dyDescent="0.25">
      <c r="A152" s="1">
        <v>43784</v>
      </c>
      <c r="B152">
        <f t="shared" ca="1" si="3"/>
        <v>4666</v>
      </c>
      <c r="C152">
        <f t="shared" ca="1" si="3"/>
        <v>5044</v>
      </c>
    </row>
    <row r="153" spans="1:3" x14ac:dyDescent="0.25">
      <c r="A153" s="1">
        <v>43785</v>
      </c>
      <c r="B153">
        <f t="shared" ca="1" si="3"/>
        <v>1290</v>
      </c>
      <c r="C153">
        <f t="shared" ca="1" si="3"/>
        <v>6398</v>
      </c>
    </row>
    <row r="154" spans="1:3" x14ac:dyDescent="0.25">
      <c r="A154" s="1">
        <v>43786</v>
      </c>
      <c r="B154">
        <f t="shared" ca="1" si="3"/>
        <v>8598</v>
      </c>
      <c r="C154">
        <f t="shared" ca="1" si="3"/>
        <v>1182</v>
      </c>
    </row>
    <row r="155" spans="1:3" x14ac:dyDescent="0.25">
      <c r="A155" s="1">
        <v>43787</v>
      </c>
      <c r="B155">
        <f t="shared" ca="1" si="3"/>
        <v>7936</v>
      </c>
      <c r="C155">
        <f t="shared" ca="1" si="3"/>
        <v>6138</v>
      </c>
    </row>
    <row r="156" spans="1:3" x14ac:dyDescent="0.25">
      <c r="A156" s="1">
        <v>43788</v>
      </c>
      <c r="B156">
        <f t="shared" ca="1" si="3"/>
        <v>8689</v>
      </c>
      <c r="C156">
        <f t="shared" ca="1" si="3"/>
        <v>3410</v>
      </c>
    </row>
    <row r="157" spans="1:3" x14ac:dyDescent="0.25">
      <c r="A157" s="1">
        <v>43789</v>
      </c>
      <c r="B157">
        <f t="shared" ca="1" si="3"/>
        <v>1204</v>
      </c>
      <c r="C157">
        <f t="shared" ca="1" si="3"/>
        <v>4766</v>
      </c>
    </row>
    <row r="158" spans="1:3" x14ac:dyDescent="0.25">
      <c r="A158" s="1">
        <v>43790</v>
      </c>
      <c r="B158">
        <f t="shared" ca="1" si="3"/>
        <v>9890</v>
      </c>
      <c r="C158">
        <f t="shared" ca="1" si="3"/>
        <v>4375</v>
      </c>
    </row>
    <row r="159" spans="1:3" x14ac:dyDescent="0.25">
      <c r="A159" s="1">
        <v>43791</v>
      </c>
      <c r="B159">
        <f t="shared" ca="1" si="3"/>
        <v>4782</v>
      </c>
      <c r="C159">
        <f t="shared" ca="1" si="3"/>
        <v>5578</v>
      </c>
    </row>
    <row r="160" spans="1:3" x14ac:dyDescent="0.25">
      <c r="A160" s="1">
        <v>43792</v>
      </c>
      <c r="B160">
        <f t="shared" ca="1" si="3"/>
        <v>9622</v>
      </c>
      <c r="C160">
        <f t="shared" ca="1" si="3"/>
        <v>8302</v>
      </c>
    </row>
    <row r="161" spans="1:3" x14ac:dyDescent="0.25">
      <c r="A161" s="1">
        <v>43793</v>
      </c>
      <c r="B161">
        <f t="shared" ca="1" si="3"/>
        <v>5489</v>
      </c>
      <c r="C161">
        <f t="shared" ca="1" si="3"/>
        <v>2600</v>
      </c>
    </row>
    <row r="162" spans="1:3" x14ac:dyDescent="0.25">
      <c r="A162" s="1">
        <v>43794</v>
      </c>
      <c r="B162">
        <f t="shared" ca="1" si="3"/>
        <v>3086</v>
      </c>
      <c r="C162">
        <f t="shared" ca="1" si="3"/>
        <v>2836</v>
      </c>
    </row>
    <row r="163" spans="1:3" x14ac:dyDescent="0.25">
      <c r="A163" s="1">
        <v>43795</v>
      </c>
      <c r="B163">
        <f t="shared" ref="B163:C194" ca="1" si="4">RANDBETWEEN(1000,10000)</f>
        <v>8267</v>
      </c>
      <c r="C163">
        <f t="shared" ca="1" si="4"/>
        <v>7945</v>
      </c>
    </row>
    <row r="164" spans="1:3" x14ac:dyDescent="0.25">
      <c r="A164" s="1">
        <v>43796</v>
      </c>
      <c r="B164">
        <f t="shared" ca="1" si="4"/>
        <v>7655</v>
      </c>
      <c r="C164">
        <f t="shared" ca="1" si="4"/>
        <v>1192</v>
      </c>
    </row>
    <row r="165" spans="1:3" x14ac:dyDescent="0.25">
      <c r="A165" s="1">
        <v>43797</v>
      </c>
      <c r="B165">
        <f t="shared" ca="1" si="4"/>
        <v>9911</v>
      </c>
      <c r="C165">
        <f t="shared" ca="1" si="4"/>
        <v>8966</v>
      </c>
    </row>
    <row r="166" spans="1:3" x14ac:dyDescent="0.25">
      <c r="A166" s="1">
        <v>43798</v>
      </c>
      <c r="B166">
        <f t="shared" ca="1" si="4"/>
        <v>7060</v>
      </c>
      <c r="C166">
        <f t="shared" ca="1" si="4"/>
        <v>4818</v>
      </c>
    </row>
    <row r="167" spans="1:3" x14ac:dyDescent="0.25">
      <c r="A167" s="1">
        <v>43799</v>
      </c>
      <c r="B167">
        <f t="shared" ca="1" si="4"/>
        <v>3544</v>
      </c>
      <c r="C167">
        <f t="shared" ca="1" si="4"/>
        <v>5377</v>
      </c>
    </row>
    <row r="168" spans="1:3" x14ac:dyDescent="0.25">
      <c r="A168" s="1">
        <v>43800</v>
      </c>
      <c r="B168">
        <f t="shared" ca="1" si="4"/>
        <v>6612</v>
      </c>
      <c r="C168">
        <f t="shared" ca="1" si="4"/>
        <v>9611</v>
      </c>
    </row>
    <row r="169" spans="1:3" x14ac:dyDescent="0.25">
      <c r="A169" s="1">
        <v>43801</v>
      </c>
      <c r="B169">
        <f t="shared" ca="1" si="4"/>
        <v>4830</v>
      </c>
      <c r="C169">
        <f t="shared" ca="1" si="4"/>
        <v>1380</v>
      </c>
    </row>
    <row r="170" spans="1:3" x14ac:dyDescent="0.25">
      <c r="A170" s="1">
        <v>43802</v>
      </c>
      <c r="B170">
        <f t="shared" ca="1" si="4"/>
        <v>5607</v>
      </c>
      <c r="C170">
        <f t="shared" ca="1" si="4"/>
        <v>8529</v>
      </c>
    </row>
    <row r="171" spans="1:3" x14ac:dyDescent="0.25">
      <c r="A171" s="1">
        <v>43803</v>
      </c>
      <c r="B171">
        <f t="shared" ca="1" si="4"/>
        <v>5553</v>
      </c>
      <c r="C171">
        <f t="shared" ca="1" si="4"/>
        <v>5233</v>
      </c>
    </row>
    <row r="172" spans="1:3" x14ac:dyDescent="0.25">
      <c r="A172" s="1">
        <v>43804</v>
      </c>
      <c r="B172">
        <f t="shared" ca="1" si="4"/>
        <v>2661</v>
      </c>
      <c r="C172">
        <f t="shared" ca="1" si="4"/>
        <v>6955</v>
      </c>
    </row>
    <row r="173" spans="1:3" x14ac:dyDescent="0.25">
      <c r="A173" s="1">
        <v>43805</v>
      </c>
      <c r="B173">
        <f t="shared" ca="1" si="4"/>
        <v>4319</v>
      </c>
      <c r="C173">
        <f t="shared" ca="1" si="4"/>
        <v>3418</v>
      </c>
    </row>
    <row r="174" spans="1:3" x14ac:dyDescent="0.25">
      <c r="A174" s="1">
        <v>43806</v>
      </c>
      <c r="B174">
        <f t="shared" ca="1" si="4"/>
        <v>4767</v>
      </c>
      <c r="C174">
        <f t="shared" ca="1" si="4"/>
        <v>7284</v>
      </c>
    </row>
    <row r="175" spans="1:3" x14ac:dyDescent="0.25">
      <c r="A175" s="1">
        <v>43807</v>
      </c>
      <c r="B175">
        <f t="shared" ca="1" si="4"/>
        <v>3825</v>
      </c>
      <c r="C175">
        <f t="shared" ca="1" si="4"/>
        <v>9868</v>
      </c>
    </row>
    <row r="176" spans="1:3" x14ac:dyDescent="0.25">
      <c r="A176" s="1">
        <v>43808</v>
      </c>
      <c r="B176">
        <f t="shared" ca="1" si="4"/>
        <v>8783</v>
      </c>
      <c r="C176">
        <f t="shared" ca="1" si="4"/>
        <v>6011</v>
      </c>
    </row>
    <row r="177" spans="1:3" x14ac:dyDescent="0.25">
      <c r="A177" s="1">
        <v>43809</v>
      </c>
      <c r="B177">
        <f t="shared" ca="1" si="4"/>
        <v>3545</v>
      </c>
      <c r="C177">
        <f t="shared" ca="1" si="4"/>
        <v>2856</v>
      </c>
    </row>
    <row r="178" spans="1:3" x14ac:dyDescent="0.25">
      <c r="A178" s="1">
        <v>43810</v>
      </c>
      <c r="B178">
        <f t="shared" ca="1" si="4"/>
        <v>3390</v>
      </c>
      <c r="C178">
        <f t="shared" ca="1" si="4"/>
        <v>7941</v>
      </c>
    </row>
    <row r="179" spans="1:3" x14ac:dyDescent="0.25">
      <c r="A179" s="1">
        <v>43811</v>
      </c>
      <c r="B179">
        <f t="shared" ca="1" si="4"/>
        <v>8506</v>
      </c>
      <c r="C179">
        <f t="shared" ca="1" si="4"/>
        <v>8763</v>
      </c>
    </row>
    <row r="180" spans="1:3" x14ac:dyDescent="0.25">
      <c r="A180" s="1">
        <v>43812</v>
      </c>
      <c r="B180">
        <f t="shared" ca="1" si="4"/>
        <v>7629</v>
      </c>
      <c r="C180">
        <f t="shared" ca="1" si="4"/>
        <v>6984</v>
      </c>
    </row>
    <row r="181" spans="1:3" x14ac:dyDescent="0.25">
      <c r="A181" s="1">
        <v>43813</v>
      </c>
      <c r="B181">
        <f t="shared" ca="1" si="4"/>
        <v>8202</v>
      </c>
      <c r="C181">
        <f t="shared" ca="1" si="4"/>
        <v>1801</v>
      </c>
    </row>
    <row r="182" spans="1:3" x14ac:dyDescent="0.25">
      <c r="A182" s="1">
        <v>43814</v>
      </c>
      <c r="B182">
        <f t="shared" ca="1" si="4"/>
        <v>8610</v>
      </c>
      <c r="C182">
        <f t="shared" ca="1" si="4"/>
        <v>3366</v>
      </c>
    </row>
    <row r="183" spans="1:3" x14ac:dyDescent="0.25">
      <c r="A183" s="1">
        <v>43815</v>
      </c>
      <c r="B183">
        <f t="shared" ca="1" si="4"/>
        <v>1891</v>
      </c>
      <c r="C183">
        <f t="shared" ca="1" si="4"/>
        <v>3814</v>
      </c>
    </row>
    <row r="184" spans="1:3" x14ac:dyDescent="0.25">
      <c r="A184" s="1">
        <v>43816</v>
      </c>
      <c r="B184">
        <f t="shared" ca="1" si="4"/>
        <v>1181</v>
      </c>
      <c r="C184">
        <f t="shared" ca="1" si="4"/>
        <v>1724</v>
      </c>
    </row>
    <row r="185" spans="1:3" x14ac:dyDescent="0.25">
      <c r="A185" s="1">
        <v>43817</v>
      </c>
      <c r="B185">
        <f t="shared" ca="1" si="4"/>
        <v>6997</v>
      </c>
      <c r="C185">
        <f t="shared" ca="1" si="4"/>
        <v>8566</v>
      </c>
    </row>
    <row r="186" spans="1:3" x14ac:dyDescent="0.25">
      <c r="A186" s="1">
        <v>43818</v>
      </c>
      <c r="B186">
        <f t="shared" ca="1" si="4"/>
        <v>3274</v>
      </c>
      <c r="C186">
        <f t="shared" ca="1" si="4"/>
        <v>2248</v>
      </c>
    </row>
    <row r="187" spans="1:3" x14ac:dyDescent="0.25">
      <c r="A187" s="1">
        <v>43819</v>
      </c>
      <c r="B187">
        <f t="shared" ca="1" si="4"/>
        <v>8922</v>
      </c>
      <c r="C187">
        <f t="shared" ca="1" si="4"/>
        <v>4833</v>
      </c>
    </row>
    <row r="188" spans="1:3" x14ac:dyDescent="0.25">
      <c r="A188" s="1">
        <v>43820</v>
      </c>
      <c r="B188">
        <f t="shared" ca="1" si="4"/>
        <v>5535</v>
      </c>
      <c r="C188">
        <f t="shared" ca="1" si="4"/>
        <v>9050</v>
      </c>
    </row>
    <row r="189" spans="1:3" x14ac:dyDescent="0.25">
      <c r="A189" s="1">
        <v>43821</v>
      </c>
      <c r="B189">
        <f t="shared" ca="1" si="4"/>
        <v>1298</v>
      </c>
      <c r="C189">
        <f t="shared" ca="1" si="4"/>
        <v>8148</v>
      </c>
    </row>
    <row r="190" spans="1:3" x14ac:dyDescent="0.25">
      <c r="A190" s="1">
        <v>43822</v>
      </c>
      <c r="B190">
        <f t="shared" ca="1" si="4"/>
        <v>8991</v>
      </c>
      <c r="C190">
        <f t="shared" ca="1" si="4"/>
        <v>9629</v>
      </c>
    </row>
    <row r="191" spans="1:3" x14ac:dyDescent="0.25">
      <c r="A191" s="1">
        <v>43823</v>
      </c>
      <c r="B191">
        <f t="shared" ca="1" si="4"/>
        <v>3661</v>
      </c>
      <c r="C191">
        <f t="shared" ca="1" si="4"/>
        <v>8461</v>
      </c>
    </row>
    <row r="192" spans="1:3" x14ac:dyDescent="0.25">
      <c r="A192" s="1">
        <v>43824</v>
      </c>
      <c r="B192">
        <f t="shared" ca="1" si="4"/>
        <v>5103</v>
      </c>
      <c r="C192">
        <f t="shared" ca="1" si="4"/>
        <v>3532</v>
      </c>
    </row>
    <row r="193" spans="1:3" x14ac:dyDescent="0.25">
      <c r="A193" s="1">
        <v>43825</v>
      </c>
      <c r="B193">
        <f t="shared" ca="1" si="4"/>
        <v>5104</v>
      </c>
      <c r="C193">
        <f t="shared" ca="1" si="4"/>
        <v>2744</v>
      </c>
    </row>
    <row r="194" spans="1:3" x14ac:dyDescent="0.25">
      <c r="A194" s="1">
        <v>43826</v>
      </c>
      <c r="B194">
        <f t="shared" ca="1" si="4"/>
        <v>6633</v>
      </c>
      <c r="C194">
        <f t="shared" ca="1" si="4"/>
        <v>5324</v>
      </c>
    </row>
    <row r="195" spans="1:3" x14ac:dyDescent="0.25">
      <c r="A195" s="1">
        <v>43827</v>
      </c>
      <c r="B195">
        <f t="shared" ref="B195:C221" ca="1" si="5">RANDBETWEEN(1000,10000)</f>
        <v>6267</v>
      </c>
      <c r="C195">
        <f t="shared" ca="1" si="5"/>
        <v>9723</v>
      </c>
    </row>
    <row r="196" spans="1:3" x14ac:dyDescent="0.25">
      <c r="A196" s="1">
        <v>43828</v>
      </c>
      <c r="B196">
        <f t="shared" ca="1" si="5"/>
        <v>2257</v>
      </c>
      <c r="C196">
        <f t="shared" ca="1" si="5"/>
        <v>2244</v>
      </c>
    </row>
    <row r="197" spans="1:3" x14ac:dyDescent="0.25">
      <c r="A197" s="1">
        <v>43829</v>
      </c>
      <c r="B197">
        <f t="shared" ca="1" si="5"/>
        <v>3148</v>
      </c>
      <c r="C197">
        <f t="shared" ca="1" si="5"/>
        <v>3303</v>
      </c>
    </row>
    <row r="198" spans="1:3" x14ac:dyDescent="0.25">
      <c r="A198" s="1">
        <v>43830</v>
      </c>
      <c r="B198">
        <f t="shared" ca="1" si="5"/>
        <v>9664</v>
      </c>
      <c r="C198">
        <f t="shared" ca="1" si="5"/>
        <v>1888</v>
      </c>
    </row>
    <row r="199" spans="1:3" x14ac:dyDescent="0.25">
      <c r="A199" s="1">
        <v>43831</v>
      </c>
      <c r="B199">
        <f t="shared" ca="1" si="5"/>
        <v>2396</v>
      </c>
      <c r="C199">
        <f t="shared" ca="1" si="5"/>
        <v>6192</v>
      </c>
    </row>
    <row r="200" spans="1:3" x14ac:dyDescent="0.25">
      <c r="A200" s="1">
        <v>43832</v>
      </c>
      <c r="B200">
        <f t="shared" ca="1" si="5"/>
        <v>5694</v>
      </c>
      <c r="C200">
        <f t="shared" ca="1" si="5"/>
        <v>7440</v>
      </c>
    </row>
    <row r="201" spans="1:3" x14ac:dyDescent="0.25">
      <c r="A201" s="1">
        <v>43833</v>
      </c>
      <c r="B201">
        <f t="shared" ca="1" si="5"/>
        <v>7696</v>
      </c>
      <c r="C201">
        <f t="shared" ca="1" si="5"/>
        <v>1624</v>
      </c>
    </row>
    <row r="202" spans="1:3" x14ac:dyDescent="0.25">
      <c r="A202" s="1">
        <v>43834</v>
      </c>
      <c r="B202">
        <f t="shared" ca="1" si="5"/>
        <v>6136</v>
      </c>
      <c r="C202">
        <f t="shared" ca="1" si="5"/>
        <v>5978</v>
      </c>
    </row>
    <row r="203" spans="1:3" x14ac:dyDescent="0.25">
      <c r="A203" s="1">
        <v>43835</v>
      </c>
      <c r="B203">
        <f t="shared" ca="1" si="5"/>
        <v>7286</v>
      </c>
      <c r="C203">
        <f t="shared" ca="1" si="5"/>
        <v>1895</v>
      </c>
    </row>
    <row r="204" spans="1:3" x14ac:dyDescent="0.25">
      <c r="A204" s="1">
        <v>43836</v>
      </c>
      <c r="B204">
        <f t="shared" ca="1" si="5"/>
        <v>4236</v>
      </c>
      <c r="C204">
        <f t="shared" ca="1" si="5"/>
        <v>9267</v>
      </c>
    </row>
    <row r="205" spans="1:3" x14ac:dyDescent="0.25">
      <c r="A205" s="1">
        <v>43837</v>
      </c>
      <c r="B205">
        <f t="shared" ca="1" si="5"/>
        <v>3826</v>
      </c>
      <c r="C205">
        <f t="shared" ca="1" si="5"/>
        <v>1584</v>
      </c>
    </row>
    <row r="206" spans="1:3" x14ac:dyDescent="0.25">
      <c r="A206" s="1">
        <v>43838</v>
      </c>
      <c r="B206">
        <f t="shared" ca="1" si="5"/>
        <v>2612</v>
      </c>
      <c r="C206">
        <f t="shared" ca="1" si="5"/>
        <v>5867</v>
      </c>
    </row>
    <row r="207" spans="1:3" x14ac:dyDescent="0.25">
      <c r="A207" s="1">
        <v>43839</v>
      </c>
      <c r="B207">
        <f t="shared" ca="1" si="5"/>
        <v>9972</v>
      </c>
      <c r="C207">
        <f t="shared" ca="1" si="5"/>
        <v>8876</v>
      </c>
    </row>
    <row r="208" spans="1:3" x14ac:dyDescent="0.25">
      <c r="A208" s="1">
        <v>43840</v>
      </c>
      <c r="B208">
        <f t="shared" ca="1" si="5"/>
        <v>1010</v>
      </c>
      <c r="C208">
        <f t="shared" ca="1" si="5"/>
        <v>4564</v>
      </c>
    </row>
    <row r="209" spans="1:3" x14ac:dyDescent="0.25">
      <c r="A209" s="1">
        <v>43841</v>
      </c>
      <c r="B209">
        <f t="shared" ca="1" si="5"/>
        <v>8567</v>
      </c>
      <c r="C209">
        <f t="shared" ca="1" si="5"/>
        <v>4309</v>
      </c>
    </row>
    <row r="210" spans="1:3" x14ac:dyDescent="0.25">
      <c r="A210" s="1">
        <v>43842</v>
      </c>
      <c r="B210">
        <f t="shared" ca="1" si="5"/>
        <v>1473</v>
      </c>
      <c r="C210">
        <f t="shared" ca="1" si="5"/>
        <v>9118</v>
      </c>
    </row>
    <row r="211" spans="1:3" x14ac:dyDescent="0.25">
      <c r="A211" s="1">
        <v>43843</v>
      </c>
      <c r="B211">
        <f t="shared" ca="1" si="5"/>
        <v>6469</v>
      </c>
      <c r="C211">
        <f t="shared" ca="1" si="5"/>
        <v>8422</v>
      </c>
    </row>
    <row r="212" spans="1:3" x14ac:dyDescent="0.25">
      <c r="A212" s="1">
        <v>43844</v>
      </c>
      <c r="B212">
        <f t="shared" ca="1" si="5"/>
        <v>2589</v>
      </c>
      <c r="C212">
        <f t="shared" ca="1" si="5"/>
        <v>5149</v>
      </c>
    </row>
    <row r="213" spans="1:3" x14ac:dyDescent="0.25">
      <c r="A213" s="1">
        <v>43845</v>
      </c>
      <c r="B213">
        <f t="shared" ca="1" si="5"/>
        <v>9094</v>
      </c>
      <c r="C213">
        <f t="shared" ca="1" si="5"/>
        <v>9010</v>
      </c>
    </row>
    <row r="214" spans="1:3" x14ac:dyDescent="0.25">
      <c r="A214" s="1">
        <v>43846</v>
      </c>
      <c r="B214">
        <f t="shared" ca="1" si="5"/>
        <v>1521</v>
      </c>
      <c r="C214">
        <f t="shared" ca="1" si="5"/>
        <v>5966</v>
      </c>
    </row>
    <row r="215" spans="1:3" x14ac:dyDescent="0.25">
      <c r="A215" s="1">
        <v>43847</v>
      </c>
      <c r="B215">
        <f t="shared" ca="1" si="5"/>
        <v>7972</v>
      </c>
      <c r="C215">
        <f t="shared" ca="1" si="5"/>
        <v>4474</v>
      </c>
    </row>
    <row r="216" spans="1:3" x14ac:dyDescent="0.25">
      <c r="A216" s="1">
        <v>43848</v>
      </c>
      <c r="B216">
        <f t="shared" ca="1" si="5"/>
        <v>4211</v>
      </c>
      <c r="C216">
        <f t="shared" ca="1" si="5"/>
        <v>2066</v>
      </c>
    </row>
    <row r="217" spans="1:3" x14ac:dyDescent="0.25">
      <c r="A217" s="1">
        <v>43849</v>
      </c>
      <c r="B217">
        <f t="shared" ca="1" si="5"/>
        <v>4292</v>
      </c>
      <c r="C217">
        <f t="shared" ca="1" si="5"/>
        <v>2693</v>
      </c>
    </row>
    <row r="218" spans="1:3" x14ac:dyDescent="0.25">
      <c r="A218" s="1">
        <v>43850</v>
      </c>
      <c r="B218">
        <f t="shared" ca="1" si="5"/>
        <v>7319</v>
      </c>
      <c r="C218">
        <f t="shared" ca="1" si="5"/>
        <v>6595</v>
      </c>
    </row>
    <row r="219" spans="1:3" x14ac:dyDescent="0.25">
      <c r="A219" s="1">
        <v>43851</v>
      </c>
      <c r="B219">
        <f t="shared" ca="1" si="5"/>
        <v>2238</v>
      </c>
      <c r="C219">
        <f t="shared" ca="1" si="5"/>
        <v>6465</v>
      </c>
    </row>
    <row r="220" spans="1:3" x14ac:dyDescent="0.25">
      <c r="A220" s="1">
        <v>43852</v>
      </c>
      <c r="B220">
        <f t="shared" ca="1" si="5"/>
        <v>5380</v>
      </c>
      <c r="C220">
        <f t="shared" ca="1" si="5"/>
        <v>5551</v>
      </c>
    </row>
    <row r="221" spans="1:3" x14ac:dyDescent="0.25">
      <c r="A221" s="1">
        <v>43853</v>
      </c>
      <c r="B221">
        <f t="shared" ca="1" si="5"/>
        <v>5127</v>
      </c>
      <c r="C221">
        <f t="shared" ca="1" si="5"/>
        <v>7348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Bar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2019-06-18T02:45:16Z</dcterms:modified>
</cp:coreProperties>
</file>