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xr:revisionPtr revIDLastSave="0" documentId="13_ncr:1_{23A7D4D7-1944-4649-B2AA-199C6C5F1A69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<sst xmlns="http://schemas.openxmlformats.org/spreadsheetml/2006/main" count="45" uniqueCount="38">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</sst>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14" fontId="6" fillId="0" borderId="0" xfId="0" applyNumberFormat="1" applyFont="1" applyAlignment="1" applyProtection="1">
      <alignment horizontal="right"/>
      <protection locked="0"/>
    </xf>
    <xf numFmtId="14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2A4-8D52-DB683B03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14976"/>
        <c:axId val="1412692464"/>
      </c:lineChart>
      <c:catAx>
        <c:axId val="14926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92464"/>
        <c:crosses val="autoZero"/>
        <c:auto val="1"/>
        <c:lblAlgn val="ctr"/>
        <c:lblOffset val="100"/>
        <c:noMultiLvlLbl val="0"/>
      </c:catAx>
      <c:valAx>
        <c:axId val="1412692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14926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revenue'000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3-45CC-B791-80864D0F0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492176"/>
        <c:axId val="412569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Charts2!$D$6:$D$23</c15:sqref>
                        </c15:formulaRef>
                      </c:ext>
                    </c:extLst>
                    <c:numCache>
                      <c:formatCode>"$"#,##0_);[Red]\("$"#,##0\)</c:formatCode>
                      <c:ptCount val="18"/>
                      <c:pt idx="0">
                        <c:v>528</c:v>
                      </c:pt>
                      <c:pt idx="1">
                        <c:v>4550</c:v>
                      </c:pt>
                      <c:pt idx="2">
                        <c:v>8189</c:v>
                      </c:pt>
                      <c:pt idx="3">
                        <c:v>1730</c:v>
                      </c:pt>
                      <c:pt idx="4">
                        <c:v>5262</c:v>
                      </c:pt>
                      <c:pt idx="5">
                        <c:v>2172</c:v>
                      </c:pt>
                      <c:pt idx="6">
                        <c:v>4384</c:v>
                      </c:pt>
                      <c:pt idx="7">
                        <c:v>8709</c:v>
                      </c:pt>
                      <c:pt idx="8">
                        <c:v>3618</c:v>
                      </c:pt>
                      <c:pt idx="9">
                        <c:v>6372</c:v>
                      </c:pt>
                      <c:pt idx="10">
                        <c:v>3456</c:v>
                      </c:pt>
                      <c:pt idx="11">
                        <c:v>7478</c:v>
                      </c:pt>
                      <c:pt idx="12">
                        <c:v>4649</c:v>
                      </c:pt>
                      <c:pt idx="13">
                        <c:v>5831</c:v>
                      </c:pt>
                      <c:pt idx="14">
                        <c:v>1599</c:v>
                      </c:pt>
                      <c:pt idx="15">
                        <c:v>3695</c:v>
                      </c:pt>
                      <c:pt idx="16">
                        <c:v>1678</c:v>
                      </c:pt>
                      <c:pt idx="17">
                        <c:v>3490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B3-45CC-B791-80864D0F09E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Charts2!$F$6:$F$23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1">
                        <c:v>6.5615712624370076E-2</c:v>
                      </c:pt>
                      <c:pt idx="2">
                        <c:v>0.17143041736658482</c:v>
                      </c:pt>
                      <c:pt idx="3">
                        <c:v>0.19378472670887711</c:v>
                      </c:pt>
                      <c:pt idx="4">
                        <c:v>0.26177800749450836</c:v>
                      </c:pt>
                      <c:pt idx="5">
                        <c:v>0.28984364905026488</c:v>
                      </c:pt>
                      <c:pt idx="6">
                        <c:v>0.34649179480553044</c:v>
                      </c:pt>
                      <c:pt idx="7">
                        <c:v>0.45902571391652669</c:v>
                      </c:pt>
                      <c:pt idx="8">
                        <c:v>0.50577594004393334</c:v>
                      </c:pt>
                      <c:pt idx="9">
                        <c:v>0.58811215919369431</c:v>
                      </c:pt>
                      <c:pt idx="10">
                        <c:v>0.6327690916139036</c:v>
                      </c:pt>
                      <c:pt idx="11">
                        <c:v>0.72939656286341903</c:v>
                      </c:pt>
                      <c:pt idx="12">
                        <c:v>0.78946892363354437</c:v>
                      </c:pt>
                      <c:pt idx="13">
                        <c:v>0.86481457552655383</c:v>
                      </c:pt>
                      <c:pt idx="14">
                        <c:v>0.88547615971055693</c:v>
                      </c:pt>
                      <c:pt idx="15">
                        <c:v>0.93322134642718702</c:v>
                      </c:pt>
                      <c:pt idx="16">
                        <c:v>0.95490373433260112</c:v>
                      </c:pt>
                      <c:pt idx="1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B3-45CC-B791-80864D0F09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B3-45CC-B791-80864D0F0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12592"/>
        <c:axId val="490899200"/>
      </c:lineChart>
      <c:catAx>
        <c:axId val="4134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360"/>
        <c:auto val="1"/>
        <c:lblAlgn val="ctr"/>
        <c:lblOffset val="100"/>
        <c:noMultiLvlLbl val="0"/>
      </c:catAx>
      <c:valAx>
        <c:axId val="4125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2176"/>
        <c:crossBetween val="between"/>
      </c:valAx>
      <c:valAx>
        <c:axId val="49089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12592"/>
        <c:crosses val="max"/>
        <c:crossBetween val="between"/>
      </c:valAx>
      <c:catAx>
        <c:axId val="369312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908992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  <a:headEnd type="none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0394575678040244E-2"/>
                  <c:y val="-5.671150481189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521-987B-C24BAACD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57647"/>
        <c:axId val="1931355919"/>
      </c:scatterChart>
      <c:valAx>
        <c:axId val="18783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55919"/>
        <c:crosses val="autoZero"/>
        <c:crossBetween val="midCat"/>
      </c:valAx>
      <c:valAx>
        <c:axId val="193135591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57647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3-4FAE-87F0-F54C133A601B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3-4FAE-87F0-F54C133A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EBAAFEB8-F423-4461-9FE6-E15DA6CDF471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  <cx:separator>, </cx:separator>
          </cx:dataLabels>
          <cx:dataId val="0"/>
          <cx:layoutPr>
            <cx:visibility connectorLines="0"/>
            <cx:subtotals>
              <cx:idx val="11"/>
            </cx:subtotals>
          </cx:layoutPr>
        </cx:series>
      </cx:plotAreaRegion>
      <cx:axis id="0">
        <cx:catScaling gapWidth="0.600000024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36023</xdr:colOff>
      <xdr:row>6</xdr:row>
      <xdr:rowOff>33251</xdr:rowOff>
    </xdr:from>
    <xdr:to>
      <xdr:col>20</xdr:col>
      <xdr:colOff>569423</xdr:colOff>
      <xdr:row>16</xdr:row>
      <xdr:rowOff>32775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1714" y="1113906"/>
          <a:ext cx="4800600" cy="1800614"/>
        </a:xfrm>
        <a:prstGeom prst="rect">
          <a:avLst/>
        </a:prstGeom>
      </xdr:spPr>
    </xdr:pic>
    <xdr:clientData/>
  </xdr:twoCellAnchor>
  <xdr:twoCellAnchor>
    <xdr:from>
      <xdr:col>4</xdr:col>
      <xdr:colOff>289559</xdr:colOff>
      <xdr:row>6</xdr:row>
      <xdr:rowOff>72391</xdr:rowOff>
    </xdr:from>
    <xdr:to>
      <xdr:col>12</xdr:col>
      <xdr:colOff>574964</xdr:colOff>
      <xdr:row>16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0E3FF6-1C74-C7E8-FB77-DA1CB35FF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220981</xdr:colOff>
      <xdr:row>4</xdr:row>
      <xdr:rowOff>175261</xdr:rowOff>
    </xdr:from>
    <xdr:to>
      <xdr:col>22</xdr:col>
      <xdr:colOff>51587</xdr:colOff>
      <xdr:row>17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1" y="90678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68580</xdr:colOff>
      <xdr:row>2</xdr:row>
      <xdr:rowOff>64770</xdr:rowOff>
    </xdr:from>
    <xdr:to>
      <xdr:col>14</xdr:col>
      <xdr:colOff>472440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995A-674A-30A5-7ED9-6FF24681E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5</xdr:row>
      <xdr:rowOff>76200</xdr:rowOff>
    </xdr:from>
    <xdr:to>
      <xdr:col>18</xdr:col>
      <xdr:colOff>580595</xdr:colOff>
      <xdr:row>16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8180" y="99060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160020</xdr:colOff>
      <xdr:row>4</xdr:row>
      <xdr:rowOff>87630</xdr:rowOff>
    </xdr:from>
    <xdr:to>
      <xdr:col>12</xdr:col>
      <xdr:colOff>464820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DFD7F-9619-AEA2-0772-FA643595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4</xdr:row>
      <xdr:rowOff>106680</xdr:rowOff>
    </xdr:from>
    <xdr:to>
      <xdr:col>19</xdr:col>
      <xdr:colOff>374041</xdr:colOff>
      <xdr:row>15</xdr:row>
      <xdr:rowOff>180365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6900" y="838200"/>
          <a:ext cx="4389781" cy="2085365"/>
        </a:xfrm>
        <a:prstGeom prst="rect">
          <a:avLst/>
        </a:prstGeom>
      </xdr:spPr>
    </xdr:pic>
    <xdr:clientData/>
  </xdr:twoCellAnchor>
  <xdr:twoCellAnchor>
    <xdr:from>
      <xdr:col>4</xdr:col>
      <xdr:colOff>274320</xdr:colOff>
      <xdr:row>4</xdr:row>
      <xdr:rowOff>95250</xdr:rowOff>
    </xdr:from>
    <xdr:to>
      <xdr:col>12</xdr:col>
      <xdr:colOff>83820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11EA9C-E1B4-5F18-7C28-0E3FA97C96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9480" y="826770"/>
              <a:ext cx="585978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99060</xdr:colOff>
      <xdr:row>5</xdr:row>
      <xdr:rowOff>45720</xdr:rowOff>
    </xdr:from>
    <xdr:to>
      <xdr:col>21</xdr:col>
      <xdr:colOff>480060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4</xdr:row>
      <xdr:rowOff>152400</xdr:rowOff>
    </xdr:from>
    <xdr:to>
      <xdr:col>13</xdr:col>
      <xdr:colOff>510540</xdr:colOff>
      <xdr:row>15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CB9E96-0948-493E-AF78-0F6E2EB5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2" zoomScale="110" workbookViewId="0">
      <selection activeCell="N19" sqref="N19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L24" sqref="L24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5" workbookViewId="0">
      <selection activeCell="P28" sqref="P28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A11" sqref="A11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L20" sqref="L20"/>
    </sheetView>
  </sheetViews>
  <sheetFormatPr defaultRowHeight="14.4" x14ac:dyDescent="0.3"/>
  <cols>
    <col min="3" max="3" width="14.33203125" bestFit="1" customWidth="1"/>
    <col min="4" max="4" width="9.441406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9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30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30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30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30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30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30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30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30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30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30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khushbu jaiswal</cp:lastModifiedBy>
  <dcterms:created xsi:type="dcterms:W3CDTF">2022-07-29T06:27:39Z</dcterms:created>
  <dcterms:modified xsi:type="dcterms:W3CDTF">2023-04-02T11:56:37Z</dcterms:modified>
</cp:coreProperties>
</file>