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DEFA4E77-F581-43AA-8688-24DBC92C1B28}" xr6:coauthVersionLast="47" xr6:coauthVersionMax="47" xr10:uidLastSave="{00000000-0000-0000-0000-000000000000}"/>
  <bookViews>
    <workbookView xWindow="-110" yWindow="-110" windowWidth="19420" windowHeight="1030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sheet'!$A$1:$L$297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<sst xmlns="http://schemas.openxmlformats.org/spreadsheetml/2006/main" count="640" uniqueCount="258">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</sst>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324"/>
  <sheetViews>
    <sheetView tabSelected="1" zoomScale="98" zoomScaleNormal="98" workbookViewId="0">
      <pane ySplit="1" topLeftCell="A303" activePane="bottomLeft" state="frozen"/>
      <selection pane="bottomLeft" activeCell="D321" sqref="D321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>
        <v>665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x14ac:dyDescent="0.35">
      <c r="A258">
        <v>258</v>
      </c>
      <c r="B258" t="s">
        <v>220</v>
      </c>
      <c r="D258" s="1">
        <v>46240</v>
      </c>
      <c r="E258">
        <v>1192</v>
      </c>
    </row>
    <row r="259" spans="1:7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x14ac:dyDescent="0.35">
      <c r="A262">
        <v>262</v>
      </c>
      <c r="B262" t="s">
        <v>188</v>
      </c>
      <c r="D262" s="1">
        <v>46241</v>
      </c>
    </row>
    <row r="263" spans="1:7" x14ac:dyDescent="0.35">
      <c r="A263">
        <v>263</v>
      </c>
      <c r="B263" t="s">
        <v>32</v>
      </c>
      <c r="D263" s="1">
        <v>46241</v>
      </c>
      <c r="E263">
        <v>316</v>
      </c>
    </row>
    <row r="264" spans="1:7" x14ac:dyDescent="0.35">
      <c r="A264">
        <v>264</v>
      </c>
      <c r="B264" t="s">
        <v>223</v>
      </c>
      <c r="D264" s="1">
        <v>46241</v>
      </c>
      <c r="E264">
        <v>1088</v>
      </c>
    </row>
    <row r="265" spans="1:7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x14ac:dyDescent="0.35">
      <c r="A266">
        <v>266</v>
      </c>
      <c r="B266" t="s">
        <v>224</v>
      </c>
      <c r="D266" s="1">
        <v>46244</v>
      </c>
      <c r="E266">
        <v>553</v>
      </c>
    </row>
    <row r="267" spans="1:7" x14ac:dyDescent="0.35">
      <c r="A267">
        <v>267</v>
      </c>
      <c r="B267" t="s">
        <v>225</v>
      </c>
      <c r="D267" s="1">
        <v>46244</v>
      </c>
      <c r="E267">
        <v>2102</v>
      </c>
    </row>
    <row r="268" spans="1:7" x14ac:dyDescent="0.35">
      <c r="A268">
        <v>268</v>
      </c>
      <c r="B268" t="s">
        <v>226</v>
      </c>
      <c r="D268" s="1">
        <v>46244</v>
      </c>
      <c r="E268">
        <v>248</v>
      </c>
    </row>
    <row r="269" spans="1:7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x14ac:dyDescent="0.35">
      <c r="A275">
        <v>275</v>
      </c>
      <c r="B275" t="s">
        <v>231</v>
      </c>
      <c r="D275" s="1">
        <v>46245</v>
      </c>
      <c r="E275">
        <v>578</v>
      </c>
    </row>
    <row r="276" spans="1:7" x14ac:dyDescent="0.35">
      <c r="A276">
        <v>276</v>
      </c>
      <c r="B276" t="s">
        <v>232</v>
      </c>
      <c r="D276" s="1">
        <v>46245</v>
      </c>
      <c r="E276">
        <v>608</v>
      </c>
    </row>
    <row r="277" spans="1:7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x14ac:dyDescent="0.35">
      <c r="A280">
        <v>280</v>
      </c>
      <c r="B280" t="s">
        <v>235</v>
      </c>
      <c r="C280" t="s">
        <v>123</v>
      </c>
      <c r="D280" s="1">
        <v>46246</v>
      </c>
      <c r="E280">
        <v>8578</v>
      </c>
      <c r="F280">
        <v>9000</v>
      </c>
      <c r="G280">
        <v>8350</v>
      </c>
    </row>
    <row r="281" spans="1:7" x14ac:dyDescent="0.35">
      <c r="A281">
        <v>281</v>
      </c>
      <c r="B281" t="s">
        <v>14</v>
      </c>
      <c r="C281" t="s">
        <v>124</v>
      </c>
      <c r="D281" s="1">
        <v>46246</v>
      </c>
      <c r="E281">
        <v>2814</v>
      </c>
      <c r="F281">
        <v>3260</v>
      </c>
      <c r="G281">
        <v>2590</v>
      </c>
    </row>
    <row r="282" spans="1:7" x14ac:dyDescent="0.35">
      <c r="A282">
        <v>282</v>
      </c>
      <c r="B282" t="s">
        <v>236</v>
      </c>
      <c r="D282" s="1">
        <v>46246</v>
      </c>
      <c r="E282" s="9">
        <v>18770</v>
      </c>
    </row>
    <row r="283" spans="1:7" x14ac:dyDescent="0.35">
      <c r="A283">
        <v>283</v>
      </c>
      <c r="B283" t="s">
        <v>237</v>
      </c>
      <c r="D283" s="1">
        <v>46246</v>
      </c>
      <c r="E283">
        <v>360</v>
      </c>
    </row>
    <row r="284" spans="1:7" x14ac:dyDescent="0.35">
      <c r="A284">
        <v>284</v>
      </c>
      <c r="B284" t="s">
        <v>238</v>
      </c>
      <c r="D284" s="1">
        <v>46246</v>
      </c>
      <c r="E284">
        <v>970</v>
      </c>
    </row>
    <row r="285" spans="1:7" x14ac:dyDescent="0.35">
      <c r="A285">
        <v>285</v>
      </c>
      <c r="B285" t="s">
        <v>239</v>
      </c>
      <c r="D285" s="1">
        <v>46246</v>
      </c>
      <c r="E285">
        <v>1394</v>
      </c>
      <c r="F285">
        <v>1600</v>
      </c>
    </row>
    <row r="286" spans="1:7" x14ac:dyDescent="0.35">
      <c r="A286">
        <v>286</v>
      </c>
      <c r="B286" t="s">
        <v>240</v>
      </c>
      <c r="C286" t="s">
        <v>241</v>
      </c>
      <c r="D286" s="1">
        <v>46247</v>
      </c>
      <c r="E286">
        <v>531</v>
      </c>
      <c r="F286">
        <v>570</v>
      </c>
      <c r="G286">
        <v>510</v>
      </c>
    </row>
    <row r="287" spans="1:7" x14ac:dyDescent="0.35">
      <c r="A287">
        <v>287</v>
      </c>
      <c r="B287" t="s">
        <v>166</v>
      </c>
      <c r="D287" s="1">
        <v>46247</v>
      </c>
      <c r="E287">
        <v>187</v>
      </c>
    </row>
    <row r="288" spans="1:7" x14ac:dyDescent="0.35">
      <c r="A288">
        <v>288</v>
      </c>
      <c r="B288" t="s">
        <v>68</v>
      </c>
      <c r="D288" s="1">
        <v>46247</v>
      </c>
      <c r="E288">
        <v>347</v>
      </c>
    </row>
    <row r="289" spans="1:7" x14ac:dyDescent="0.35">
      <c r="A289">
        <v>289</v>
      </c>
      <c r="B289" t="s">
        <v>90</v>
      </c>
      <c r="D289" s="1">
        <v>46247</v>
      </c>
      <c r="E289">
        <v>761</v>
      </c>
      <c r="F289">
        <v>1110</v>
      </c>
    </row>
    <row r="290" spans="1:7" x14ac:dyDescent="0.35">
      <c r="A290">
        <v>290</v>
      </c>
      <c r="B290" t="s">
        <v>184</v>
      </c>
      <c r="D290" s="1">
        <v>46247</v>
      </c>
      <c r="E290">
        <v>586</v>
      </c>
      <c r="F290">
        <v>705</v>
      </c>
    </row>
    <row r="291" spans="1:7" x14ac:dyDescent="0.35">
      <c r="A291">
        <v>291</v>
      </c>
      <c r="B291" t="s">
        <v>242</v>
      </c>
      <c r="C291" t="s">
        <v>123</v>
      </c>
      <c r="D291" s="1">
        <v>46248</v>
      </c>
      <c r="E291">
        <v>503</v>
      </c>
      <c r="F291">
        <v>540</v>
      </c>
      <c r="G291">
        <v>480</v>
      </c>
    </row>
    <row r="292" spans="1:7" x14ac:dyDescent="0.35">
      <c r="A292">
        <v>292</v>
      </c>
      <c r="B292" t="s">
        <v>130</v>
      </c>
      <c r="D292" s="1">
        <v>46248</v>
      </c>
      <c r="E292">
        <v>664</v>
      </c>
    </row>
    <row r="293" spans="1:7" x14ac:dyDescent="0.35">
      <c r="A293">
        <v>293</v>
      </c>
      <c r="B293" t="s">
        <v>157</v>
      </c>
      <c r="D293" s="1">
        <v>46248</v>
      </c>
      <c r="E293">
        <v>778</v>
      </c>
    </row>
    <row r="294" spans="1:7" x14ac:dyDescent="0.35">
      <c r="A294">
        <v>294</v>
      </c>
      <c r="B294" t="s">
        <v>243</v>
      </c>
      <c r="D294" s="1">
        <v>46248</v>
      </c>
      <c r="E294">
        <v>1580</v>
      </c>
      <c r="F294">
        <v>1800</v>
      </c>
    </row>
    <row r="295" spans="1:7" x14ac:dyDescent="0.35">
      <c r="A295">
        <v>295</v>
      </c>
      <c r="B295" t="s">
        <v>244</v>
      </c>
      <c r="D295" s="1">
        <v>46248</v>
      </c>
      <c r="E295">
        <v>1512</v>
      </c>
      <c r="F295">
        <v>1860</v>
      </c>
    </row>
    <row r="296" spans="1:7" x14ac:dyDescent="0.35">
      <c r="A296">
        <v>296</v>
      </c>
      <c r="B296" t="s">
        <v>90</v>
      </c>
      <c r="D296" s="1">
        <v>46248</v>
      </c>
      <c r="E296">
        <v>761</v>
      </c>
      <c r="F296">
        <v>1110</v>
      </c>
    </row>
    <row r="297" spans="1:7" x14ac:dyDescent="0.35">
      <c r="A297">
        <v>297</v>
      </c>
      <c r="B297" t="s">
        <v>245</v>
      </c>
      <c r="C297" t="s">
        <v>123</v>
      </c>
      <c r="D297" s="1">
        <v>46248</v>
      </c>
      <c r="E297">
        <v>238.39</v>
      </c>
      <c r="F297">
        <v>261.56</v>
      </c>
      <c r="G297">
        <v>227</v>
      </c>
    </row>
    <row r="298" spans="1:7" x14ac:dyDescent="0.35">
      <c r="A298">
        <v>298</v>
      </c>
      <c r="B298" t="s">
        <v>178</v>
      </c>
      <c r="D298" s="1">
        <v>46248</v>
      </c>
      <c r="F298">
        <v>200</v>
      </c>
      <c r="G298">
        <v>185</v>
      </c>
    </row>
    <row r="299" spans="1:7" x14ac:dyDescent="0.35">
      <c r="A299">
        <v>299</v>
      </c>
      <c r="B299" t="s">
        <v>207</v>
      </c>
      <c r="D299" s="1">
        <v>46248</v>
      </c>
    </row>
    <row r="300" spans="1:7" x14ac:dyDescent="0.35">
      <c r="A300">
        <v>300</v>
      </c>
      <c r="B300" t="s">
        <v>14</v>
      </c>
      <c r="D300" s="1">
        <v>46251</v>
      </c>
      <c r="E300">
        <v>2814</v>
      </c>
      <c r="F300">
        <v>3260</v>
      </c>
      <c r="G300">
        <v>2590</v>
      </c>
    </row>
    <row r="301" spans="1:7" x14ac:dyDescent="0.35">
      <c r="A301">
        <v>301</v>
      </c>
      <c r="B301" t="s">
        <v>246</v>
      </c>
      <c r="C301" t="s">
        <v>191</v>
      </c>
      <c r="D301" s="1">
        <v>46251</v>
      </c>
      <c r="E301">
        <v>1734</v>
      </c>
      <c r="F301">
        <v>2060</v>
      </c>
    </row>
    <row r="302" spans="1:7" x14ac:dyDescent="0.35">
      <c r="A302">
        <v>302</v>
      </c>
      <c r="B302" t="s">
        <v>53</v>
      </c>
      <c r="C302" t="s">
        <v>191</v>
      </c>
      <c r="D302" s="1">
        <v>46251</v>
      </c>
      <c r="E302">
        <v>1617</v>
      </c>
      <c r="F302">
        <v>1915</v>
      </c>
    </row>
    <row r="303" spans="1:7" x14ac:dyDescent="0.35">
      <c r="A303">
        <v>303</v>
      </c>
      <c r="B303" t="s">
        <v>247</v>
      </c>
      <c r="C303" t="s">
        <v>241</v>
      </c>
      <c r="D303" s="1">
        <v>46251</v>
      </c>
      <c r="E303">
        <v>14130</v>
      </c>
    </row>
    <row r="304" spans="1:7" x14ac:dyDescent="0.35">
      <c r="A304">
        <v>304</v>
      </c>
      <c r="B304" t="s">
        <v>248</v>
      </c>
      <c r="D304" s="1">
        <v>46251</v>
      </c>
      <c r="E304">
        <v>1398</v>
      </c>
    </row>
    <row r="305" spans="1:7" x14ac:dyDescent="0.35">
      <c r="A305">
        <v>305</v>
      </c>
      <c r="B305" t="s">
        <v>185</v>
      </c>
      <c r="D305" s="1">
        <v>46251</v>
      </c>
      <c r="E305">
        <v>1244</v>
      </c>
      <c r="F305">
        <v>1340</v>
      </c>
      <c r="G305">
        <v>1190</v>
      </c>
    </row>
    <row r="306" spans="1:7" x14ac:dyDescent="0.35">
      <c r="A306">
        <v>306</v>
      </c>
      <c r="B306" t="s">
        <v>249</v>
      </c>
      <c r="C306" t="s">
        <v>250</v>
      </c>
      <c r="D306" s="1">
        <v>46251</v>
      </c>
      <c r="E306">
        <v>79.23</v>
      </c>
      <c r="F306">
        <v>84.2</v>
      </c>
      <c r="G306">
        <v>76.8</v>
      </c>
    </row>
    <row r="307" spans="1:7" x14ac:dyDescent="0.35">
      <c r="A307">
        <v>307</v>
      </c>
      <c r="B307" t="s">
        <v>251</v>
      </c>
      <c r="D307" s="1">
        <v>46251</v>
      </c>
      <c r="E307">
        <v>2040</v>
      </c>
      <c r="F307">
        <v>2202</v>
      </c>
      <c r="G307">
        <v>1950</v>
      </c>
    </row>
    <row r="308" spans="1:7" x14ac:dyDescent="0.35">
      <c r="A308">
        <v>308</v>
      </c>
      <c r="B308" t="s">
        <v>118</v>
      </c>
      <c r="C308" t="s">
        <v>191</v>
      </c>
      <c r="D308" s="1">
        <v>46252</v>
      </c>
      <c r="E308">
        <v>1734</v>
      </c>
      <c r="F308">
        <v>1900</v>
      </c>
    </row>
    <row r="309" spans="1:7" x14ac:dyDescent="0.35">
      <c r="A309">
        <v>309</v>
      </c>
      <c r="B309" t="s">
        <v>252</v>
      </c>
      <c r="C309" t="s">
        <v>241</v>
      </c>
      <c r="D309" s="1">
        <v>46252</v>
      </c>
      <c r="E309">
        <v>1931</v>
      </c>
    </row>
    <row r="310" spans="1:7" x14ac:dyDescent="0.35">
      <c r="A310">
        <v>310</v>
      </c>
      <c r="B310" t="s">
        <v>253</v>
      </c>
      <c r="C310" t="s">
        <v>254</v>
      </c>
      <c r="D310" s="1">
        <v>46252</v>
      </c>
      <c r="E310">
        <v>573</v>
      </c>
    </row>
    <row r="311" spans="1:7" x14ac:dyDescent="0.35">
      <c r="A311">
        <v>311</v>
      </c>
      <c r="B311" t="s">
        <v>27</v>
      </c>
      <c r="C311" t="s">
        <v>148</v>
      </c>
      <c r="D311" s="1">
        <v>46252</v>
      </c>
      <c r="E311">
        <v>435</v>
      </c>
      <c r="F311">
        <v>460</v>
      </c>
      <c r="G311">
        <v>422</v>
      </c>
    </row>
    <row r="312" spans="1:7" x14ac:dyDescent="0.35">
      <c r="A312">
        <v>312</v>
      </c>
      <c r="B312" t="s">
        <v>255</v>
      </c>
      <c r="D312" s="1">
        <v>46252</v>
      </c>
      <c r="E312">
        <v>1467</v>
      </c>
      <c r="F312">
        <v>1770</v>
      </c>
    </row>
    <row r="313" spans="1:7" x14ac:dyDescent="0.35">
      <c r="A313">
        <v>313</v>
      </c>
      <c r="B313" t="s">
        <v>256</v>
      </c>
      <c r="C313" t="s">
        <v>250</v>
      </c>
      <c r="D313" s="1">
        <v>46252</v>
      </c>
      <c r="E313">
        <v>13.99</v>
      </c>
      <c r="F313">
        <v>14.57</v>
      </c>
      <c r="G313">
        <v>13.7</v>
      </c>
    </row>
    <row r="314" spans="1:7" x14ac:dyDescent="0.35">
      <c r="A314">
        <v>314</v>
      </c>
      <c r="B314" t="s">
        <v>156</v>
      </c>
      <c r="C314" t="s">
        <v>123</v>
      </c>
      <c r="D314" s="1">
        <v>46253</v>
      </c>
      <c r="E314">
        <v>824</v>
      </c>
      <c r="F314">
        <v>875</v>
      </c>
      <c r="G314">
        <v>800</v>
      </c>
    </row>
    <row r="315" spans="1:7" x14ac:dyDescent="0.35">
      <c r="A315">
        <v>315</v>
      </c>
      <c r="B315" t="s">
        <v>222</v>
      </c>
      <c r="C315" t="s">
        <v>241</v>
      </c>
      <c r="D315" s="1">
        <v>46253</v>
      </c>
      <c r="E315">
        <v>170</v>
      </c>
    </row>
    <row r="316" spans="1:7" x14ac:dyDescent="0.35">
      <c r="A316">
        <v>316</v>
      </c>
      <c r="B316" t="s">
        <v>257</v>
      </c>
      <c r="D316" s="1">
        <v>46253</v>
      </c>
      <c r="E316">
        <v>1982</v>
      </c>
    </row>
    <row r="317" spans="1:7" x14ac:dyDescent="0.35">
      <c r="A317">
        <v>317</v>
      </c>
      <c r="B317" t="s">
        <v>139</v>
      </c>
      <c r="D317" s="1">
        <v>46253</v>
      </c>
      <c r="E317">
        <v>3092</v>
      </c>
      <c r="F317">
        <v>3800</v>
      </c>
    </row>
    <row r="318" spans="1:7" x14ac:dyDescent="0.35">
      <c r="A318">
        <v>318</v>
      </c>
      <c r="B318" t="s">
        <v>133</v>
      </c>
      <c r="D318" s="1">
        <v>46253</v>
      </c>
      <c r="E318">
        <v>325</v>
      </c>
      <c r="F318">
        <v>380</v>
      </c>
    </row>
    <row r="319" spans="1:7" x14ac:dyDescent="0.35">
      <c r="A319">
        <v>319</v>
      </c>
      <c r="B319" t="s">
        <v>226</v>
      </c>
      <c r="C319" t="s">
        <v>124</v>
      </c>
      <c r="D319" s="1">
        <v>46253</v>
      </c>
      <c r="E319">
        <v>257</v>
      </c>
      <c r="F319">
        <v>320</v>
      </c>
      <c r="G319">
        <v>225</v>
      </c>
    </row>
    <row r="320" spans="1:7" x14ac:dyDescent="0.35">
      <c r="A320">
        <v>320</v>
      </c>
    </row>
    <row r="321" spans="1:1" x14ac:dyDescent="0.35">
      <c r="A321">
        <v>321</v>
      </c>
    </row>
    <row r="322" spans="1:1" x14ac:dyDescent="0.35">
      <c r="A322">
        <v>322</v>
      </c>
    </row>
    <row r="323" spans="1:1" x14ac:dyDescent="0.35">
      <c r="A323">
        <v>323</v>
      </c>
    </row>
    <row r="324" spans="1:1" x14ac:dyDescent="0.35">
      <c r="A324">
        <v>324</v>
      </c>
    </row>
  </sheetData>
  <autoFilter ref="A1:L297" xr:uid="{11702C7E-E6DA-4340-BEE9-A978C9B55E59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2026-08-20T04:43:37Z</dcterms:modified>
</cp:coreProperties>
</file>