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A42DCC23-E3D9-4259-8281-7F0C911D8445}" xr6:coauthVersionLast="47" xr6:coauthVersionMax="47" xr10:uidLastSave="{00000000-0000-0000-0000-000000000000}"/>
  <bookViews>
    <workbookView xWindow="0" yWindow="36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sheet'!$A$1:$L$324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<sst xmlns="http://schemas.openxmlformats.org/spreadsheetml/2006/main" count="640" uniqueCount="258">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</sst>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Q324"/>
  <sheetViews>
    <sheetView tabSelected="1" zoomScale="98" zoomScaleNormal="98" workbookViewId="0">
      <pane ySplit="1" topLeftCell="A15" activePane="bottomLeft" state="frozen"/>
      <selection pane="bottomLeft" activeCell="E87" sqref="E87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hidden="1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hidden="1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hidden="1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hidden="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hidden="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hidden="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hidden="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hidden="1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hidden="1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hidden="1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hidden="1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hidden="1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hidden="1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hidden="1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hidden="1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hidden="1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hidden="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hidden="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hidden="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hidden="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hidden="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hidden="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hidden="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hidden="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hidden="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hidden="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hidden="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hidden="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hidden="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hidden="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hidden="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hidden="1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hidden="1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hidden="1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hidden="1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hidden="1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hidden="1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hidden="1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hidden="1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hidden="1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hidden="1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hidden="1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hidden="1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hidden="1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hidden="1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hidden="1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hidden="1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hidden="1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hidden="1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hidden="1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hidden="1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hidden="1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hidden="1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hidden="1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hidden="1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hidden="1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hidden="1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hidden="1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hidden="1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hidden="1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hidden="1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hidden="1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hidden="1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hidden="1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hidden="1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hidden="1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hidden="1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hidden="1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hidden="1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>
        <v>665</v>
      </c>
    </row>
    <row r="238" spans="1:9" hidden="1" x14ac:dyDescent="0.35">
      <c r="A238">
        <v>237</v>
      </c>
      <c r="B238" t="s">
        <v>205</v>
      </c>
      <c r="D238" s="1">
        <v>46237</v>
      </c>
      <c r="E238">
        <v>286</v>
      </c>
    </row>
    <row r="239" spans="1:9" hidden="1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hidden="1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hidden="1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hidden="1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hidden="1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hidden="1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hidden="1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hidden="1" x14ac:dyDescent="0.35">
      <c r="A247">
        <v>246</v>
      </c>
      <c r="B247" t="s">
        <v>212</v>
      </c>
      <c r="D247" s="1">
        <v>46239</v>
      </c>
    </row>
    <row r="248" spans="1:7" hidden="1" x14ac:dyDescent="0.35">
      <c r="A248">
        <v>247</v>
      </c>
      <c r="B248" t="s">
        <v>213</v>
      </c>
      <c r="D248" s="1">
        <v>46239</v>
      </c>
    </row>
    <row r="249" spans="1:7" hidden="1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hidden="1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hidden="1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hidden="1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hidden="1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hidden="1" x14ac:dyDescent="0.35">
      <c r="A254">
        <v>253</v>
      </c>
      <c r="B254" t="s">
        <v>216</v>
      </c>
      <c r="D254" s="1">
        <v>46240</v>
      </c>
    </row>
    <row r="255" spans="1:7" hidden="1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hidden="1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hidden="1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hidden="1" x14ac:dyDescent="0.35">
      <c r="A258">
        <v>258</v>
      </c>
      <c r="B258" t="s">
        <v>220</v>
      </c>
      <c r="D258" s="1">
        <v>46240</v>
      </c>
      <c r="E258">
        <v>1192</v>
      </c>
    </row>
    <row r="259" spans="1:7" hidden="1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hidden="1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hidden="1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hidden="1" x14ac:dyDescent="0.35">
      <c r="A262">
        <v>262</v>
      </c>
      <c r="B262" t="s">
        <v>188</v>
      </c>
      <c r="D262" s="1">
        <v>46241</v>
      </c>
    </row>
    <row r="263" spans="1:7" hidden="1" x14ac:dyDescent="0.35">
      <c r="A263">
        <v>263</v>
      </c>
      <c r="B263" t="s">
        <v>32</v>
      </c>
      <c r="D263" s="1">
        <v>46241</v>
      </c>
      <c r="E263">
        <v>316</v>
      </c>
    </row>
    <row r="264" spans="1:7" hidden="1" x14ac:dyDescent="0.35">
      <c r="A264">
        <v>264</v>
      </c>
      <c r="B264" t="s">
        <v>223</v>
      </c>
      <c r="D264" s="1">
        <v>46241</v>
      </c>
      <c r="E264">
        <v>1088</v>
      </c>
    </row>
    <row r="265" spans="1:7" hidden="1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hidden="1" x14ac:dyDescent="0.35">
      <c r="A266">
        <v>266</v>
      </c>
      <c r="B266" t="s">
        <v>224</v>
      </c>
      <c r="D266" s="1">
        <v>46244</v>
      </c>
      <c r="E266">
        <v>553</v>
      </c>
    </row>
    <row r="267" spans="1:7" hidden="1" x14ac:dyDescent="0.35">
      <c r="A267">
        <v>267</v>
      </c>
      <c r="B267" t="s">
        <v>225</v>
      </c>
      <c r="D267" s="1">
        <v>46244</v>
      </c>
      <c r="E267">
        <v>2102</v>
      </c>
    </row>
    <row r="268" spans="1:7" hidden="1" x14ac:dyDescent="0.35">
      <c r="A268">
        <v>268</v>
      </c>
      <c r="B268" t="s">
        <v>226</v>
      </c>
      <c r="D268" s="1">
        <v>46244</v>
      </c>
      <c r="E268">
        <v>248</v>
      </c>
    </row>
    <row r="269" spans="1:7" hidden="1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hidden="1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hidden="1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hidden="1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hidden="1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hidden="1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hidden="1" x14ac:dyDescent="0.35">
      <c r="A275">
        <v>275</v>
      </c>
      <c r="B275" t="s">
        <v>231</v>
      </c>
      <c r="D275" s="1">
        <v>46245</v>
      </c>
      <c r="E275">
        <v>578</v>
      </c>
    </row>
    <row r="276" spans="1:7" hidden="1" x14ac:dyDescent="0.35">
      <c r="A276">
        <v>276</v>
      </c>
      <c r="B276" t="s">
        <v>232</v>
      </c>
      <c r="D276" s="1">
        <v>46245</v>
      </c>
      <c r="E276">
        <v>608</v>
      </c>
    </row>
    <row r="277" spans="1:7" hidden="1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hidden="1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hidden="1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hidden="1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hidden="1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hidden="1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hidden="1" x14ac:dyDescent="0.35">
      <c r="A283">
        <v>283</v>
      </c>
      <c r="B283" t="s">
        <v>237</v>
      </c>
      <c r="D283" s="1">
        <v>46246</v>
      </c>
      <c r="E283">
        <v>360</v>
      </c>
    </row>
    <row r="284" spans="1:7" hidden="1" x14ac:dyDescent="0.35">
      <c r="A284">
        <v>284</v>
      </c>
      <c r="B284" t="s">
        <v>238</v>
      </c>
      <c r="D284" s="1">
        <v>46246</v>
      </c>
      <c r="E284">
        <v>970</v>
      </c>
    </row>
    <row r="285" spans="1:7" hidden="1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hidden="1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hidden="1" x14ac:dyDescent="0.35">
      <c r="A287">
        <v>287</v>
      </c>
      <c r="B287" t="s">
        <v>166</v>
      </c>
      <c r="D287" s="1">
        <v>46247</v>
      </c>
      <c r="E287">
        <v>187</v>
      </c>
    </row>
    <row r="288" spans="1:7" hidden="1" x14ac:dyDescent="0.35">
      <c r="A288">
        <v>288</v>
      </c>
      <c r="B288" t="s">
        <v>68</v>
      </c>
      <c r="D288" s="1">
        <v>46247</v>
      </c>
      <c r="E288">
        <v>347</v>
      </c>
    </row>
    <row r="289" spans="1:7" hidden="1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hidden="1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hidden="1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hidden="1" x14ac:dyDescent="0.35">
      <c r="A292">
        <v>292</v>
      </c>
      <c r="B292" t="s">
        <v>130</v>
      </c>
      <c r="D292" s="1">
        <v>46248</v>
      </c>
      <c r="E292">
        <v>664</v>
      </c>
    </row>
    <row r="293" spans="1:7" hidden="1" x14ac:dyDescent="0.35">
      <c r="A293">
        <v>293</v>
      </c>
      <c r="B293" t="s">
        <v>157</v>
      </c>
      <c r="D293" s="1">
        <v>46248</v>
      </c>
      <c r="E293">
        <v>778</v>
      </c>
    </row>
    <row r="294" spans="1:7" hidden="1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hidden="1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hidden="1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hidden="1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hidden="1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hidden="1" x14ac:dyDescent="0.35">
      <c r="A299">
        <v>299</v>
      </c>
      <c r="B299" t="s">
        <v>207</v>
      </c>
      <c r="D299" s="1">
        <v>46248</v>
      </c>
    </row>
    <row r="300" spans="1:7" hidden="1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hidden="1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hidden="1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hidden="1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hidden="1" x14ac:dyDescent="0.35">
      <c r="A304">
        <v>304</v>
      </c>
      <c r="B304" t="s">
        <v>248</v>
      </c>
      <c r="D304" s="1">
        <v>46251</v>
      </c>
      <c r="E304">
        <v>1398</v>
      </c>
    </row>
    <row r="305" spans="1:7" hidden="1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hidden="1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hidden="1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hidden="1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hidden="1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hidden="1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hidden="1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hidden="1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hidden="1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hidden="1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hidden="1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hidden="1" x14ac:dyDescent="0.35">
      <c r="A316">
        <v>316</v>
      </c>
      <c r="B316" t="s">
        <v>257</v>
      </c>
      <c r="D316" s="1">
        <v>46253</v>
      </c>
      <c r="E316">
        <v>1982</v>
      </c>
    </row>
    <row r="317" spans="1:7" hidden="1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hidden="1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hidden="1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hidden="1" x14ac:dyDescent="0.35">
      <c r="A320">
        <v>320</v>
      </c>
    </row>
    <row r="321" spans="1:1" hidden="1" x14ac:dyDescent="0.35">
      <c r="A321">
        <v>321</v>
      </c>
    </row>
    <row r="322" spans="1:1" hidden="1" x14ac:dyDescent="0.35">
      <c r="A322">
        <v>322</v>
      </c>
    </row>
    <row r="323" spans="1:1" hidden="1" x14ac:dyDescent="0.35">
      <c r="A323">
        <v>323</v>
      </c>
    </row>
    <row r="324" spans="1:1" hidden="1" x14ac:dyDescent="0.35">
      <c r="A324">
        <v>324</v>
      </c>
    </row>
  </sheetData>
  <autoFilter ref="A1:L324" xr:uid="{11702C7E-E6DA-4340-BEE9-A978C9B55E59}">
    <filterColumn colId="1">
      <filters>
        <filter val="NYKAA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2026-08-24T17:36:01Z</dcterms:modified>
</cp:coreProperties>
</file>