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LL\Downloads\"/>
    </mc:Choice>
  </mc:AlternateContent>
  <xr:revisionPtr revIDLastSave="0" documentId="8_{244F31C2-CC37-4F5E-8615-B70E06C568EA}" xr6:coauthVersionLast="47" xr6:coauthVersionMax="47" xr10:uidLastSave="{00000000-0000-0000-0000-000000000000}"/>
  <bookViews>
    <workbookView xWindow="-96" yWindow="0" windowWidth="11712" windowHeight="13776" xr2:uid="{DC7DC3C1-622D-4F07-8AC4-BD368CD026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<sst xmlns="http://schemas.openxmlformats.org/spreadsheetml/2006/main" count="4" uniqueCount="4">
  <si>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Input Size</t>
  </si>
  <si>
    <t>Asc</t>
  </si>
  <si>
    <t>Desc</t>
  </si>
  <si>
    <t>Random(ns)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</si>
</sst>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Random(ns)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Sheet1!$B$2:$B$6</c:f>
              <c:numCache>
                <c:formatCode>General</c:formatCode>
                <c:ptCount val="5"/>
                <c:pt idx="0">
                  <c:v>453305</c:v>
                </c:pt>
                <c:pt idx="1">
                  <c:v>536128</c:v>
                </c:pt>
                <c:pt idx="2">
                  <c:v>1088809</c:v>
                </c:pt>
                <c:pt idx="3">
                  <c:v>4687734</c:v>
                </c:pt>
                <c:pt idx="4">
                  <c:v>9345080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C5-4CF0-A153-53A5D0A1C2A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Asc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Sheet1!$A$2:$A$6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Sheet1!$C$2:$C$6</c:f>
              <c:numCache>
                <c:formatCode>General</c:formatCode>
                <c:ptCount val="5"/>
                <c:pt idx="0">
                  <c:v>109217</c:v>
                </c:pt>
                <c:pt idx="1">
                  <c:v>437211</c:v>
                </c:pt>
                <c:pt idx="2">
                  <c:v>852377</c:v>
                </c:pt>
                <c:pt idx="3">
                  <c:v>2820289</c:v>
                </c:pt>
                <c:pt idx="4">
                  <c:v>5199009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C5-4CF0-A153-53A5D0A1C2A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Desc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Sheet1!$A$2:$A$6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Sheet1!$D$2:$D$6</c:f>
              <c:numCache>
                <c:formatCode>General</c:formatCode>
                <c:ptCount val="5"/>
                <c:pt idx="0">
                  <c:v>133395</c:v>
                </c:pt>
                <c:pt idx="1">
                  <c:v>440352</c:v>
                </c:pt>
                <c:pt idx="2">
                  <c:v>1115816</c:v>
                </c:pt>
                <c:pt idx="3">
                  <c:v>2703239</c:v>
                </c:pt>
                <c:pt idx="4">
                  <c:v>5260920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C5-4CF0-A153-53A5D0A1C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016656"/>
        <c:axId val="828935376"/>
      </c:scatterChart>
      <c:valAx>
        <c:axId val="90501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</a:t>
                </a:r>
                <a:r>
                  <a:rPr lang="en-IN" baseline="0"/>
                  <a:t> Size (n)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935376"/>
        <c:crosses val="autoZero"/>
        <c:crossBetween val="midCat"/>
      </c:valAx>
      <c:valAx>
        <c:axId val="82893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Execution</a:t>
                </a:r>
                <a:r>
                  <a:rPr lang="en-IN" baseline="0"/>
                  <a:t> Tine (ns)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016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121920</xdr:colOff>
      <xdr:row>7</xdr:row>
      <xdr:rowOff>148590</xdr:rowOff>
    </xdr:from>
    <xdr:to>
      <xdr:col>8</xdr:col>
      <xdr:colOff>320040</xdr:colOff>
      <xdr:row>22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B783F7-122F-FAC4-3D86-D428E3DA8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E1C74-FED9-4160-BC1B-5FE2BB3A634C}">
  <dimension ref="A1:D6"/>
  <sheetViews>
    <sheetView tabSelected="1" workbookViewId="0">
      <selection activeCell="J6" sqref="J6"/>
    </sheetView>
  </sheetViews>
  <sheetFormatPr defaultRowHeight="14.4" x14ac:dyDescent="0.3"/>
  <cols>
    <col min="2" max="2" width="10.44140625" customWidth="1"/>
  </cols>
  <sheetData>
    <row r="1" spans="1:4" x14ac:dyDescent="0.3">
      <c r="A1" t="s">
        <v>0</v>
      </c>
      <c r="B1" t="s">
        <v>3</v>
      </c>
      <c r="C1" t="s">
        <v>1</v>
      </c>
      <c r="D1" t="s">
        <v>2</v>
      </c>
    </row>
    <row r="2" spans="1:4" x14ac:dyDescent="0.3">
      <c r="A2">
        <v>1000</v>
      </c>
      <c r="B2">
        <v>453305</v>
      </c>
      <c r="C2">
        <v>109217</v>
      </c>
      <c r="D2">
        <v>133395</v>
      </c>
    </row>
    <row r="3" spans="1:4" x14ac:dyDescent="0.3">
      <c r="A3">
        <v>5000</v>
      </c>
      <c r="B3">
        <v>536128</v>
      </c>
      <c r="C3">
        <v>437211</v>
      </c>
      <c r="D3">
        <v>440352</v>
      </c>
    </row>
    <row r="4" spans="1:4" x14ac:dyDescent="0.3">
      <c r="A4">
        <v>10000</v>
      </c>
      <c r="B4">
        <v>1088809</v>
      </c>
      <c r="C4">
        <v>852377</v>
      </c>
      <c r="D4">
        <v>1115816</v>
      </c>
    </row>
    <row r="5" spans="1:4" x14ac:dyDescent="0.3">
      <c r="A5">
        <v>50000</v>
      </c>
      <c r="B5">
        <v>4687734</v>
      </c>
      <c r="C5">
        <v>2820289</v>
      </c>
      <c r="D5">
        <v>2703239</v>
      </c>
    </row>
    <row r="6" spans="1:4" x14ac:dyDescent="0.3">
      <c r="A6">
        <v>100000</v>
      </c>
      <c r="B6">
        <v>9345080</v>
      </c>
      <c r="C6">
        <v>5199009</v>
      </c>
      <c r="D6">
        <v>5260920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Kashvi Soni</dc:creator>
  <cp:lastModifiedBy>Kashvi Soni</cp:lastModifiedBy>
  <dcterms:created xsi:type="dcterms:W3CDTF">2026-08-11T19:28:12Z</dcterms:created>
  <dcterms:modified xsi:type="dcterms:W3CDTF">2026-08-11T19:33:46Z</dcterms:modified>
</cp:coreProperties>
</file>