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Hindi" sheetId="2" state="visible" r:id="rId2"/>
    <sheet name="Hinglish" sheetId="3" state="visible" r:id="rId3"/>
    <sheet name="Marathi" sheetId="4" state="visible" r:id="rId4"/>
    <sheet name="Tamil" sheetId="5" state="visible" r:id="rId5"/>
    <sheet name="Bengali" sheetId="6" state="visible" r:id="rId6"/>
  </sheets>
  <definedNames>
    <definedName name="_xlnm._FilterDatabase" localSheetId="1" hidden="1">'Hindi'!$A$1:$G$192</definedName>
    <definedName name="_xlnm._FilterDatabase" localSheetId="2" hidden="1">'Hinglish'!$A$1:$G$192</definedName>
    <definedName name="_xlnm._FilterDatabase" localSheetId="3" hidden="1">'Marathi'!$A$1:$G$192</definedName>
    <definedName name="_xlnm._FilterDatabase" localSheetId="4" hidden="1">'Tamil'!$A$1:$G$192</definedName>
    <definedName name="_xlnm._FilterDatabase" localSheetId="5" hidden="1">'Bengali'!$A$1:$G$192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  <color rgb="007A6F66"/>
      <sz val="9"/>
    </font>
  </fonts>
  <fills count="5">
    <fill>
      <patternFill/>
    </fill>
    <fill>
      <patternFill patternType="gray125"/>
    </fill>
    <fill>
      <patternFill patternType="solid">
        <fgColor rgb="003A2E27"/>
      </patternFill>
    </fill>
    <fill>
      <patternFill patternType="solid">
        <fgColor rgb="00F5EFE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CCBB2"/>
      </left>
      <right style="thin">
        <color rgb="00DCCBB2"/>
      </right>
      <top style="thin">
        <color rgb="00DCCBB2"/>
      </top>
      <bottom style="thin">
        <color rgb="00DCCB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26" customWidth="1" min="3" max="3"/>
    <col width="26" customWidth="1" min="4" max="4"/>
    <col width="26" customWidth="1" min="5" max="5"/>
    <col width="20" customWidth="1" min="6" max="6"/>
    <col width="12" customWidth="1" min="7" max="7"/>
  </cols>
  <sheetData>
    <row r="1">
      <c r="A1" s="1" t="inlineStr">
        <is>
          <t>Voyage translation review</t>
        </is>
      </c>
    </row>
    <row r="2">
      <c r="A2" s="2" t="inlineStr">
        <is>
          <t>What this is</t>
        </is>
      </c>
      <c r="B2" s="3" t="inlineStr">
        <is>
          <t>Every phrase the Voyage app shows, in English and in the current draft for your language. Please check each draft.</t>
        </is>
      </c>
    </row>
    <row r="3">
      <c r="A3" s="2" t="inlineStr">
        <is>
          <t>Your tab</t>
        </is>
      </c>
      <c r="B3" s="3" t="inlineStr">
        <is>
          <t>Open the tab for your language at the bottom: Hindi, Hinglish, Marathi, Tamil or Bengali.</t>
        </is>
      </c>
    </row>
    <row r="4">
      <c r="A4" s="2" t="inlineStr">
        <is>
          <t>If a draft is fine</t>
        </is>
      </c>
      <c r="B4" s="3" t="inlineStr">
        <is>
          <t>Leave the yellow "Your correction" cell empty.</t>
        </is>
      </c>
    </row>
    <row r="5">
      <c r="A5" s="2" t="inlineStr">
        <is>
          <t>If a draft is wrong</t>
        </is>
      </c>
      <c r="B5" s="3" t="inlineStr">
        <is>
          <t>Type the better phrase in the yellow "Your correction" cell. You can add a note in "Comment".</t>
        </is>
      </c>
    </row>
    <row r="6">
      <c r="A6" s="2" t="inlineStr">
        <is>
          <t>Do not change</t>
        </is>
      </c>
      <c r="B6" s="3" t="inlineStr">
        <is>
          <t>The grey "Key" column, or anything in the ivory columns. They tell the app where each phrase goes.</t>
        </is>
      </c>
    </row>
    <row r="7">
      <c r="A7" s="2" t="inlineStr">
        <is>
          <t>Keep these exactly</t>
        </is>
      </c>
      <c r="B7" s="3" t="inlineStr">
        <is>
          <t>Words in curly brackets like {time}, {n}, {name} are filled in by the app. Keep them in your correction, spelled exactly the same. The "Must keep" column lists them for each row; Excel warns you if one goes missing.</t>
        </is>
      </c>
    </row>
    <row r="8">
      <c r="A8" s="2" t="inlineStr">
        <is>
          <t>Numbers</t>
        </is>
      </c>
      <c r="B8" s="3" t="inlineStr">
        <is>
          <t>Use the digits 0-9 (not ०-९, ০-৯ or ௦-௯) so prices and times stay readable everywhere.</t>
        </is>
      </c>
    </row>
    <row r="9">
      <c r="A9" s="2" t="inlineStr">
        <is>
          <t>Hinglish</t>
        </is>
      </c>
      <c r="B9" s="3" t="inlineStr">
        <is>
          <t>Hindi written in English letters, the way people text ("Meri flight late hai").</t>
        </is>
      </c>
    </row>
    <row r="10">
      <c r="A10" s="2" t="inlineStr">
        <is>
          <t>Tip</t>
        </is>
      </c>
      <c r="B10" s="3" t="inlineStr">
        <is>
          <t>Check phrases in the app too: open Me in Voyage, choose your language, then walk through Home, Trips, Start trip, a delay and the Assistant.</t>
        </is>
      </c>
    </row>
    <row r="11">
      <c r="A11" s="2" t="inlineStr">
        <is>
          <t>When done</t>
        </is>
      </c>
      <c r="B11" s="3" t="inlineStr">
        <is>
          <t>Send the file back. Only the yellow "Your correction" column is copied into the app.</t>
        </is>
      </c>
    </row>
    <row r="13">
      <c r="A13" s="2" t="inlineStr">
        <is>
          <t>Example row</t>
        </is>
      </c>
    </row>
    <row r="14">
      <c r="A14" s="4" t="inlineStr">
        <is>
          <t>Key</t>
        </is>
      </c>
      <c r="B14" s="4" t="inlineStr">
        <is>
          <t>Where it appears</t>
        </is>
      </c>
      <c r="C14" s="4" t="inlineStr">
        <is>
          <t>English</t>
        </is>
      </c>
      <c r="D14" s="4" t="inlineStr">
        <is>
          <t>Current draft</t>
        </is>
      </c>
      <c r="E14" s="4" t="inlineStr">
        <is>
          <t>Your correction</t>
        </is>
      </c>
      <c r="F14" s="4" t="inlineStr">
        <is>
          <t>Comment</t>
        </is>
      </c>
      <c r="G14" s="4" t="inlineStr">
        <is>
          <t>Must keep</t>
        </is>
      </c>
    </row>
    <row r="15">
      <c r="A15" s="5" t="inlineStr">
        <is>
          <t>home.leaveBy</t>
        </is>
      </c>
      <c r="B15" s="5" t="inlineStr">
        <is>
          <t>Home</t>
        </is>
      </c>
      <c r="C15" s="5" t="inlineStr">
        <is>
          <t>Leave home by {time}.</t>
        </is>
      </c>
      <c r="D15" s="5" t="inlineStr">
        <is>
          <t>{time} तक घर से निकलें।</t>
        </is>
      </c>
      <c r="E15" s="6" t="inlineStr">
        <is>
          <t>{time} तक घर से निकल जाएँ।</t>
        </is>
      </c>
      <c r="F15" s="5" t="inlineStr">
        <is>
          <t>Sounds more natural</t>
        </is>
      </c>
      <c r="G15" s="5" t="inlineStr">
        <is>
          <t>{time}</t>
        </is>
      </c>
    </row>
    <row r="18">
      <c r="A18" s="7" t="inlineStr">
        <is>
          <t>Progress</t>
        </is>
      </c>
    </row>
    <row r="19">
      <c r="A19" s="8" t="inlineStr">
        <is>
          <t>Language</t>
        </is>
      </c>
      <c r="B19" s="8" t="inlineStr">
        <is>
          <t>Corrections typed so far (out of 191 phrases)</t>
        </is>
      </c>
    </row>
    <row r="20">
      <c r="A20" s="9" t="inlineStr">
        <is>
          <t>Hindi</t>
        </is>
      </c>
      <c r="B20" s="10">
        <f>COUNTA('Hindi'!E2:E192)</f>
        <v/>
      </c>
    </row>
    <row r="21">
      <c r="A21" s="9" t="inlineStr">
        <is>
          <t>Hinglish</t>
        </is>
      </c>
      <c r="B21" s="10">
        <f>COUNTA('Hinglish'!E2:E192)</f>
        <v/>
      </c>
    </row>
    <row r="22">
      <c r="A22" s="9" t="inlineStr">
        <is>
          <t>Marathi</t>
        </is>
      </c>
      <c r="B22" s="10">
        <f>COUNTA('Marathi'!E2:E192)</f>
        <v/>
      </c>
    </row>
    <row r="23">
      <c r="A23" s="9" t="inlineStr">
        <is>
          <t>Tamil</t>
        </is>
      </c>
      <c r="B23" s="10">
        <f>COUNTA('Tamil'!E2:E192)</f>
        <v/>
      </c>
    </row>
    <row r="24">
      <c r="A24" s="9" t="inlineStr">
        <is>
          <t>Bengali</t>
        </is>
      </c>
      <c r="B24" s="10">
        <f>COUNTA('Bengali'!E2:E192)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4" customWidth="1" min="3" max="3"/>
    <col width="44" customWidth="1" min="4" max="4"/>
    <col width="44" customWidth="1" min="5" max="5"/>
    <col width="24" customWidth="1" min="6" max="6"/>
    <col width="14" customWidth="1" min="7" max="7"/>
  </cols>
  <sheetData>
    <row r="1">
      <c r="A1" s="4" t="inlineStr">
        <is>
          <t>Key</t>
        </is>
      </c>
      <c r="B1" s="4" t="inlineStr">
        <is>
          <t>Where it appears</t>
        </is>
      </c>
      <c r="C1" s="4" t="inlineStr">
        <is>
          <t>English</t>
        </is>
      </c>
      <c r="D1" s="4" t="inlineStr">
        <is>
          <t>Current draft</t>
        </is>
      </c>
      <c r="E1" s="4" t="inlineStr">
        <is>
          <t>Your correction</t>
        </is>
      </c>
      <c r="F1" s="4" t="inlineStr">
        <is>
          <t>Comment</t>
        </is>
      </c>
      <c r="G1" s="4" t="inlineStr">
        <is>
          <t>Must keep</t>
        </is>
      </c>
    </row>
    <row r="2">
      <c r="A2" s="11" t="inlineStr">
        <is>
          <t>nav.home</t>
        </is>
      </c>
      <c r="B2" s="5" t="inlineStr">
        <is>
          <t>Bottom menu</t>
        </is>
      </c>
      <c r="C2" s="5" t="inlineStr">
        <is>
          <t>Home</t>
        </is>
      </c>
      <c r="D2" s="5" t="inlineStr">
        <is>
          <t>होम</t>
        </is>
      </c>
      <c r="E2" s="6" t="n"/>
      <c r="F2" s="12" t="n"/>
      <c r="G2" s="5" t="inlineStr"/>
    </row>
    <row r="3">
      <c r="A3" s="11" t="inlineStr">
        <is>
          <t>nav.trips</t>
        </is>
      </c>
      <c r="B3" s="5" t="inlineStr">
        <is>
          <t>Bottom menu</t>
        </is>
      </c>
      <c r="C3" s="5" t="inlineStr">
        <is>
          <t>Trips</t>
        </is>
      </c>
      <c r="D3" s="5" t="inlineStr">
        <is>
          <t>यात्राएँ</t>
        </is>
      </c>
      <c r="E3" s="6" t="n"/>
      <c r="F3" s="12" t="n"/>
      <c r="G3" s="5" t="inlineStr"/>
    </row>
    <row r="4">
      <c r="A4" s="11" t="inlineStr">
        <is>
          <t>nav.assistant</t>
        </is>
      </c>
      <c r="B4" s="5" t="inlineStr">
        <is>
          <t>Bottom menu</t>
        </is>
      </c>
      <c r="C4" s="5" t="inlineStr">
        <is>
          <t>Assistant</t>
        </is>
      </c>
      <c r="D4" s="5" t="inlineStr">
        <is>
          <t>सहायक</t>
        </is>
      </c>
      <c r="E4" s="6" t="n"/>
      <c r="F4" s="12" t="n"/>
      <c r="G4" s="5" t="inlineStr"/>
    </row>
    <row r="5">
      <c r="A5" s="11" t="inlineStr">
        <is>
          <t>nav.wallet</t>
        </is>
      </c>
      <c r="B5" s="5" t="inlineStr">
        <is>
          <t>Bottom menu</t>
        </is>
      </c>
      <c r="C5" s="5" t="inlineStr">
        <is>
          <t>Wallet</t>
        </is>
      </c>
      <c r="D5" s="5" t="inlineStr">
        <is>
          <t>वॉलेट</t>
        </is>
      </c>
      <c r="E5" s="6" t="n"/>
      <c r="F5" s="12" t="n"/>
      <c r="G5" s="5" t="inlineStr"/>
    </row>
    <row r="6">
      <c r="A6" s="11" t="inlineStr">
        <is>
          <t>nav.me</t>
        </is>
      </c>
      <c r="B6" s="5" t="inlineStr">
        <is>
          <t>Bottom menu</t>
        </is>
      </c>
      <c r="C6" s="5" t="inlineStr">
        <is>
          <t>Me</t>
        </is>
      </c>
      <c r="D6" s="5" t="inlineStr">
        <is>
          <t>मैं</t>
        </is>
      </c>
      <c r="E6" s="6" t="n"/>
      <c r="F6" s="12" t="n"/>
      <c r="G6" s="5" t="inlineStr"/>
    </row>
    <row r="7">
      <c r="A7" s="11" t="inlineStr">
        <is>
          <t>common.back</t>
        </is>
      </c>
      <c r="B7" s="5" t="inlineStr">
        <is>
          <t>Shown on many screens</t>
        </is>
      </c>
      <c r="C7" s="5" t="inlineStr">
        <is>
          <t>Back</t>
        </is>
      </c>
      <c r="D7" s="5" t="inlineStr">
        <is>
          <t>वापस</t>
        </is>
      </c>
      <c r="E7" s="6" t="n"/>
      <c r="F7" s="12" t="n"/>
      <c r="G7" s="5" t="inlineStr"/>
    </row>
    <row r="8">
      <c r="A8" s="11" t="inlineStr">
        <is>
          <t>common.sampleData</t>
        </is>
      </c>
      <c r="B8" s="5" t="inlineStr">
        <is>
          <t>Shown on many screens</t>
        </is>
      </c>
      <c r="C8" s="5" t="inlineStr">
        <is>
          <t>Sample data</t>
        </is>
      </c>
      <c r="D8" s="5" t="inlineStr">
        <is>
          <t>नमूना डेटा</t>
        </is>
      </c>
      <c r="E8" s="6" t="n"/>
      <c r="F8" s="12" t="n"/>
      <c r="G8" s="5" t="inlineStr"/>
    </row>
    <row r="9">
      <c r="A9" s="11" t="inlineStr">
        <is>
          <t>common.onDevice</t>
        </is>
      </c>
      <c r="B9" s="5" t="inlineStr">
        <is>
          <t>Shown on many screens</t>
        </is>
      </c>
      <c r="C9" s="5" t="inlineStr">
        <is>
          <t>On-device</t>
        </is>
      </c>
      <c r="D9" s="5" t="inlineStr">
        <is>
          <t>फ़ोन पर</t>
        </is>
      </c>
      <c r="E9" s="6" t="n"/>
      <c r="F9" s="12" t="n"/>
      <c r="G9" s="5" t="inlineStr"/>
    </row>
    <row r="10">
      <c r="A10" s="11" t="inlineStr">
        <is>
          <t>common.cloud</t>
        </is>
      </c>
      <c r="B10" s="5" t="inlineStr">
        <is>
          <t>Shown on many screens</t>
        </is>
      </c>
      <c r="C10" s="5" t="inlineStr">
        <is>
          <t>Cloud</t>
        </is>
      </c>
      <c r="D10" s="5" t="inlineStr">
        <is>
          <t>क्लाउड</t>
        </is>
      </c>
      <c r="E10" s="6" t="n"/>
      <c r="F10" s="12" t="n"/>
      <c r="G10" s="5" t="inlineStr"/>
    </row>
    <row r="11">
      <c r="A11" s="11" t="inlineStr">
        <is>
          <t>common.cloudOffline</t>
        </is>
      </c>
      <c r="B11" s="5" t="inlineStr">
        <is>
          <t>Shown on many screens</t>
        </is>
      </c>
      <c r="C11" s="5" t="inlineStr">
        <is>
          <t>Cloud · offline</t>
        </is>
      </c>
      <c r="D11" s="5" t="inlineStr">
        <is>
          <t>क्लाउड · ऑफ़लाइन</t>
        </is>
      </c>
      <c r="E11" s="6" t="n"/>
      <c r="F11" s="12" t="n"/>
      <c r="G11" s="5" t="inlineStr"/>
    </row>
    <row r="12">
      <c r="A12" s="11" t="inlineStr">
        <is>
          <t>common.offlineBanner</t>
        </is>
      </c>
      <c r="B12" s="5" t="inlineStr">
        <is>
          <t>Shown on many screens</t>
        </is>
      </c>
      <c r="C12" s="5" t="inlineStr">
        <is>
          <t>Offline. Everything on this phone still works; changes sync later.</t>
        </is>
      </c>
      <c r="D12" s="5" t="inlineStr">
        <is>
          <t>ऑफ़लाइन। इस फ़ोन पर सब कुछ चलता रहेगा; बदलाव बाद में सिंक होंगे।</t>
        </is>
      </c>
      <c r="E12" s="6" t="n"/>
      <c r="F12" s="12" t="n"/>
      <c r="G12" s="5" t="inlineStr"/>
    </row>
    <row r="13">
      <c r="A13" s="11" t="inlineStr">
        <is>
          <t>common.detailsInEnglish</t>
        </is>
      </c>
      <c r="B13" s="5" t="inlineStr">
        <is>
          <t>Shown on many screens</t>
        </is>
      </c>
      <c r="C13" s="5" t="inlineStr">
        <is>
          <t>Details shown in English: translation needs internet.</t>
        </is>
      </c>
      <c r="D13" s="5" t="inlineStr">
        <is>
          <t>विवरण अंग्रेज़ी में दिख रहे हैं: अनुवाद के लिए इंटरनेट चाहिए।</t>
        </is>
      </c>
      <c r="E13" s="6" t="n"/>
      <c r="F13" s="12" t="n"/>
      <c r="G13" s="5" t="inlineStr"/>
    </row>
    <row r="14">
      <c r="A14" s="11" t="inlineStr">
        <is>
          <t>common.pts</t>
        </is>
      </c>
      <c r="B14" s="5" t="inlineStr">
        <is>
          <t>Shown on many screens</t>
        </is>
      </c>
      <c r="C14" s="5" t="inlineStr">
        <is>
          <t>pts</t>
        </is>
      </c>
      <c r="D14" s="5" t="inlineStr">
        <is>
          <t>अंक</t>
        </is>
      </c>
      <c r="E14" s="6" t="n"/>
      <c r="F14" s="12" t="n"/>
      <c r="G14" s="5" t="inlineStr"/>
    </row>
    <row r="15">
      <c r="A15" s="11" t="inlineStr">
        <is>
          <t>sync.saved</t>
        </is>
      </c>
      <c r="B15" s="5" t="inlineStr">
        <is>
          <t>Sync status (Home, Me)</t>
        </is>
      </c>
      <c r="C15" s="5" t="inlineStr">
        <is>
          <t>Everything saved on this phone</t>
        </is>
      </c>
      <c r="D15" s="5" t="inlineStr">
        <is>
          <t>सब कुछ इस फ़ोन पर सेव है</t>
        </is>
      </c>
      <c r="E15" s="6" t="n"/>
      <c r="F15" s="12" t="n"/>
      <c r="G15" s="5" t="inlineStr"/>
    </row>
    <row r="16">
      <c r="A16" s="11" t="inlineStr">
        <is>
          <t>sync.lastSynced</t>
        </is>
      </c>
      <c r="B16" s="5" t="inlineStr">
        <is>
          <t>Sync status (Home, Me)</t>
        </is>
      </c>
      <c r="C16" s="5" t="inlineStr">
        <is>
          <t>Last synced {time}</t>
        </is>
      </c>
      <c r="D16" s="5" t="inlineStr">
        <is>
          <t>आख़िरी सिंक {time}</t>
        </is>
      </c>
      <c r="E16" s="6" t="n"/>
      <c r="F16" s="12" t="n"/>
      <c r="G16" s="5" t="inlineStr">
        <is>
          <t>{time}</t>
        </is>
      </c>
    </row>
    <row r="17">
      <c r="A17" s="11" t="inlineStr">
        <is>
          <t>sync.pending</t>
        </is>
      </c>
      <c r="B17" s="5" t="inlineStr">
        <is>
          <t>Sync status (Home, Me)</t>
        </is>
      </c>
      <c r="C17" s="5" t="inlineStr">
        <is>
          <t>{n} changes saved on this phone.</t>
        </is>
      </c>
      <c r="D17" s="5" t="inlineStr">
        <is>
          <t>{n} बदलाव इस फ़ोन पर सेव हैं।</t>
        </is>
      </c>
      <c r="E17" s="6" t="n"/>
      <c r="F17" s="12" t="n"/>
      <c r="G17" s="5" t="inlineStr">
        <is>
          <t>{n}</t>
        </is>
      </c>
    </row>
    <row r="18">
      <c r="A18" s="11" t="inlineStr">
        <is>
          <t>sync.pendingOne</t>
        </is>
      </c>
      <c r="B18" s="5" t="inlineStr">
        <is>
          <t>Sync status (Home, Me)</t>
        </is>
      </c>
      <c r="C18" s="5" t="inlineStr">
        <is>
          <t>1 change saved on this phone.</t>
        </is>
      </c>
      <c r="D18" s="5" t="inlineStr">
        <is>
          <t>1 बदलाव इस फ़ोन पर सेव है।</t>
        </is>
      </c>
      <c r="E18" s="6" t="n"/>
      <c r="F18" s="12" t="n"/>
      <c r="G18" s="5" t="inlineStr"/>
    </row>
    <row r="19">
      <c r="A19" s="11" t="inlineStr">
        <is>
          <t>sync.syncing</t>
        </is>
      </c>
      <c r="B19" s="5" t="inlineStr">
        <is>
          <t>Sync status (Home, Me)</t>
        </is>
      </c>
      <c r="C19" s="5" t="inlineStr">
        <is>
          <t>Syncing…</t>
        </is>
      </c>
      <c r="D19" s="5" t="inlineStr">
        <is>
          <t>सिंक हो रहा है…</t>
        </is>
      </c>
      <c r="E19" s="6" t="n"/>
      <c r="F19" s="12" t="n"/>
      <c r="G19" s="5" t="inlineStr"/>
    </row>
    <row r="20">
      <c r="A20" s="11" t="inlineStr">
        <is>
          <t>sync.willSync</t>
        </is>
      </c>
      <c r="B20" s="5" t="inlineStr">
        <is>
          <t>Sync status (Home, Me)</t>
        </is>
      </c>
      <c r="C20" s="5" t="inlineStr">
        <is>
          <t>They will sync when you are back online.</t>
        </is>
      </c>
      <c r="D20" s="5" t="inlineStr">
        <is>
          <t>इंटरनेट आते ही ये सिंक हो जाएँगे।</t>
        </is>
      </c>
      <c r="E20" s="6" t="n"/>
      <c r="F20" s="12" t="n"/>
      <c r="G20" s="5" t="inlineStr"/>
    </row>
    <row r="21">
      <c r="A21" s="11" t="inlineStr">
        <is>
          <t>sync.conflict</t>
        </is>
      </c>
      <c r="B21" s="5" t="inlineStr">
        <is>
          <t>Sync status (Home, Me)</t>
        </is>
      </c>
      <c r="C21" s="5" t="inlineStr">
        <is>
          <t>Edited on another device. Choose which to keep.</t>
        </is>
      </c>
      <c r="D21" s="5" t="inlineStr">
        <is>
          <t>किसी दूसरे डिवाइस पर बदला गया। चुनें कि कौन सा रखना है।</t>
        </is>
      </c>
      <c r="E21" s="6" t="n"/>
      <c r="F21" s="12" t="n"/>
      <c r="G21" s="5" t="inlineStr"/>
    </row>
    <row r="22">
      <c r="A22" s="11" t="inlineStr">
        <is>
          <t>home.morning</t>
        </is>
      </c>
      <c r="B22" s="5" t="inlineStr">
        <is>
          <t>Home</t>
        </is>
      </c>
      <c r="C22" s="5" t="inlineStr">
        <is>
          <t>Good morning</t>
        </is>
      </c>
      <c r="D22" s="5" t="inlineStr">
        <is>
          <t>सुप्रभात</t>
        </is>
      </c>
      <c r="E22" s="6" t="n"/>
      <c r="F22" s="12" t="n"/>
      <c r="G22" s="5" t="inlineStr"/>
    </row>
    <row r="23">
      <c r="A23" s="11" t="inlineStr">
        <is>
          <t>home.afternoon</t>
        </is>
      </c>
      <c r="B23" s="5" t="inlineStr">
        <is>
          <t>Home</t>
        </is>
      </c>
      <c r="C23" s="5" t="inlineStr">
        <is>
          <t>Good afternoon</t>
        </is>
      </c>
      <c r="D23" s="5" t="inlineStr">
        <is>
          <t>नमस्कार</t>
        </is>
      </c>
      <c r="E23" s="6" t="n"/>
      <c r="F23" s="12" t="n"/>
      <c r="G23" s="5" t="inlineStr"/>
    </row>
    <row r="24">
      <c r="A24" s="11" t="inlineStr">
        <is>
          <t>home.evening</t>
        </is>
      </c>
      <c r="B24" s="5" t="inlineStr">
        <is>
          <t>Home</t>
        </is>
      </c>
      <c r="C24" s="5" t="inlineStr">
        <is>
          <t>Good evening</t>
        </is>
      </c>
      <c r="D24" s="5" t="inlineStr">
        <is>
          <t>शुभ संध्या</t>
        </is>
      </c>
      <c r="E24" s="6" t="n"/>
      <c r="F24" s="12" t="n"/>
      <c r="G24" s="5" t="inlineStr"/>
    </row>
    <row r="25">
      <c r="A25" s="11" t="inlineStr">
        <is>
          <t>home.online</t>
        </is>
      </c>
      <c r="B25" s="5" t="inlineStr">
        <is>
          <t>Home</t>
        </is>
      </c>
      <c r="C25" s="5" t="inlineStr">
        <is>
          <t>Online</t>
        </is>
      </c>
      <c r="D25" s="5" t="inlineStr">
        <is>
          <t>ऑनलाइन</t>
        </is>
      </c>
      <c r="E25" s="6" t="n"/>
      <c r="F25" s="12" t="n"/>
      <c r="G25" s="5" t="inlineStr"/>
    </row>
    <row r="26">
      <c r="A26" s="11" t="inlineStr">
        <is>
          <t>home.offline</t>
        </is>
      </c>
      <c r="B26" s="5" t="inlineStr">
        <is>
          <t>Home</t>
        </is>
      </c>
      <c r="C26" s="5" t="inlineStr">
        <is>
          <t>Offline</t>
        </is>
      </c>
      <c r="D26" s="5" t="inlineStr">
        <is>
          <t>ऑफ़लाइन</t>
        </is>
      </c>
      <c r="E26" s="6" t="n"/>
      <c r="F26" s="12" t="n"/>
      <c r="G26" s="5" t="inlineStr"/>
    </row>
    <row r="27">
      <c r="A27" s="11" t="inlineStr">
        <is>
          <t>home.starts</t>
        </is>
      </c>
      <c r="B27" s="5" t="inlineStr">
        <is>
          <t>Home</t>
        </is>
      </c>
      <c r="C27" s="5" t="inlineStr">
        <is>
          <t>{trip} starts {date}.</t>
        </is>
      </c>
      <c r="D27" s="5" t="inlineStr">
        <is>
          <t>{trip} {date} को शुरू होगी।</t>
        </is>
      </c>
      <c r="E27" s="6" t="n"/>
      <c r="F27" s="12" t="n"/>
      <c r="G27" s="5" t="inlineStr">
        <is>
          <t>{date} {trip}</t>
        </is>
      </c>
    </row>
    <row r="28">
      <c r="A28" s="11" t="inlineStr">
        <is>
          <t>home.leaveBy</t>
        </is>
      </c>
      <c r="B28" s="5" t="inlineStr">
        <is>
          <t>Home</t>
        </is>
      </c>
      <c r="C28" s="5" t="inlineStr">
        <is>
          <t>Leave home by {time}.</t>
        </is>
      </c>
      <c r="D28" s="5" t="inlineStr">
        <is>
          <t>{time} तक घर से निकलें।</t>
        </is>
      </c>
      <c r="E28" s="6" t="n"/>
      <c r="F28" s="12" t="n"/>
      <c r="G28" s="5" t="inlineStr">
        <is>
          <t>{time}</t>
        </is>
      </c>
    </row>
    <row r="29">
      <c r="A29" s="11" t="inlineStr">
        <is>
          <t>home.nextFlight</t>
        </is>
      </c>
      <c r="B29" s="5" t="inlineStr">
        <is>
          <t>Home</t>
        </is>
      </c>
      <c r="C29" s="5" t="inlineStr">
        <is>
          <t>Next flight</t>
        </is>
      </c>
      <c r="D29" s="5" t="inlineStr">
        <is>
          <t>अगली फ़्लाइट</t>
        </is>
      </c>
      <c r="E29" s="6" t="n"/>
      <c r="F29" s="12" t="n"/>
      <c r="G29" s="5" t="inlineStr"/>
    </row>
    <row r="30">
      <c r="A30" s="11" t="inlineStr">
        <is>
          <t>home.then</t>
        </is>
      </c>
      <c r="B30" s="5" t="inlineStr">
        <is>
          <t>Home</t>
        </is>
      </c>
      <c r="C30" s="5" t="inlineStr">
        <is>
          <t>Then {flight} to {city} at {time}</t>
        </is>
      </c>
      <c r="D30" s="5" t="inlineStr">
        <is>
          <t>फिर {time} पर {flight} से {city}</t>
        </is>
      </c>
      <c r="E30" s="6" t="n"/>
      <c r="F30" s="12" t="n"/>
      <c r="G30" s="5" t="inlineStr">
        <is>
          <t>{city} {flight} {time}</t>
        </is>
      </c>
    </row>
    <row r="31">
      <c r="A31" s="11" t="inlineStr">
        <is>
          <t>home.alertSub</t>
        </is>
      </c>
      <c r="B31" s="5" t="inlineStr">
        <is>
          <t>Home</t>
        </is>
      </c>
      <c r="C31" s="5" t="inlineStr">
        <is>
          <t>See what it affects and your options</t>
        </is>
      </c>
      <c r="D31" s="5" t="inlineStr">
        <is>
          <t>देखें इसका क्या असर है और आपके विकल्प</t>
        </is>
      </c>
      <c r="E31" s="6" t="n"/>
      <c r="F31" s="12" t="n"/>
      <c r="G31" s="5" t="inlineStr"/>
    </row>
    <row r="32">
      <c r="A32" s="11" t="inlineStr">
        <is>
          <t>home.yourTrips</t>
        </is>
      </c>
      <c r="B32" s="5" t="inlineStr">
        <is>
          <t>Home</t>
        </is>
      </c>
      <c r="C32" s="5" t="inlineStr">
        <is>
          <t>Your trips</t>
        </is>
      </c>
      <c r="D32" s="5" t="inlineStr">
        <is>
          <t>आपकी यात्राएँ</t>
        </is>
      </c>
      <c r="E32" s="6" t="n"/>
      <c r="F32" s="12" t="n"/>
      <c r="G32" s="5" t="inlineStr"/>
    </row>
    <row r="33">
      <c r="A33" s="11" t="inlineStr">
        <is>
          <t>home.existingTrips</t>
        </is>
      </c>
      <c r="B33" s="5" t="inlineStr">
        <is>
          <t>Home</t>
        </is>
      </c>
      <c r="C33" s="5" t="inlineStr">
        <is>
          <t>Existing trips</t>
        </is>
      </c>
      <c r="D33" s="5" t="inlineStr">
        <is>
          <t>आने वाली यात्राएँ</t>
        </is>
      </c>
      <c r="E33" s="6" t="n"/>
      <c r="F33" s="12" t="n"/>
      <c r="G33" s="5" t="inlineStr"/>
    </row>
    <row r="34">
      <c r="A34" s="11" t="inlineStr">
        <is>
          <t>home.comingUp</t>
        </is>
      </c>
      <c r="B34" s="5" t="inlineStr">
        <is>
          <t>Home</t>
        </is>
      </c>
      <c r="C34" s="5" t="inlineStr">
        <is>
          <t>{n} coming up</t>
        </is>
      </c>
      <c r="D34" s="5" t="inlineStr">
        <is>
          <t>{n} आने वाली</t>
        </is>
      </c>
      <c r="E34" s="6" t="n"/>
      <c r="F34" s="12" t="n"/>
      <c r="G34" s="5" t="inlineStr">
        <is>
          <t>{n}</t>
        </is>
      </c>
    </row>
    <row r="35">
      <c r="A35" s="11" t="inlineStr">
        <is>
          <t>home.newTrip</t>
        </is>
      </c>
      <c r="B35" s="5" t="inlineStr">
        <is>
          <t>Home</t>
        </is>
      </c>
      <c r="C35" s="5" t="inlineStr">
        <is>
          <t>New trip</t>
        </is>
      </c>
      <c r="D35" s="5" t="inlineStr">
        <is>
          <t>नई यात्रा</t>
        </is>
      </c>
      <c r="E35" s="6" t="n"/>
      <c r="F35" s="12" t="n"/>
      <c r="G35" s="5" t="inlineStr"/>
    </row>
    <row r="36">
      <c r="A36" s="11" t="inlineStr">
        <is>
          <t>home.newTripSub</t>
        </is>
      </c>
      <c r="B36" s="5" t="inlineStr">
        <is>
          <t>Home</t>
        </is>
      </c>
      <c r="C36" s="5" t="inlineStr">
        <is>
          <t>Plan or paste a booking</t>
        </is>
      </c>
      <c r="D36" s="5" t="inlineStr">
        <is>
          <t>योजना बनाएँ या बुकिंग पेस्ट करें</t>
        </is>
      </c>
      <c r="E36" s="6" t="n"/>
      <c r="F36" s="12" t="n"/>
      <c r="G36" s="5" t="inlineStr"/>
    </row>
    <row r="37">
      <c r="A37" s="11" t="inlineStr">
        <is>
          <t>home.completedTrips</t>
        </is>
      </c>
      <c r="B37" s="5" t="inlineStr">
        <is>
          <t>Home</t>
        </is>
      </c>
      <c r="C37" s="5" t="inlineStr">
        <is>
          <t>Completed trips</t>
        </is>
      </c>
      <c r="D37" s="5" t="inlineStr">
        <is>
          <t>पूरी हुई यात्राएँ</t>
        </is>
      </c>
      <c r="E37" s="6" t="n"/>
      <c r="F37" s="12" t="n"/>
      <c r="G37" s="5" t="inlineStr"/>
    </row>
    <row r="38">
      <c r="A38" s="11" t="inlineStr">
        <is>
          <t>home.stamps</t>
        </is>
      </c>
      <c r="B38" s="5" t="inlineStr">
        <is>
          <t>Home</t>
        </is>
      </c>
      <c r="C38" s="5" t="inlineStr">
        <is>
          <t>{n} stamps collected</t>
        </is>
      </c>
      <c r="D38" s="5" t="inlineStr">
        <is>
          <t>{n} स्टैम्प जमा</t>
        </is>
      </c>
      <c r="E38" s="6" t="n"/>
      <c r="F38" s="12" t="n"/>
      <c r="G38" s="5" t="inlineStr">
        <is>
          <t>{n}</t>
        </is>
      </c>
    </row>
    <row r="39">
      <c r="A39" s="11" t="inlineStr">
        <is>
          <t>home.openWorkspace</t>
        </is>
      </c>
      <c r="B39" s="5" t="inlineStr">
        <is>
          <t>Home</t>
        </is>
      </c>
      <c r="C39" s="5" t="inlineStr">
        <is>
          <t>Open {trip} workspace</t>
        </is>
      </c>
      <c r="D39" s="5" t="inlineStr">
        <is>
          <t>{trip} खोलें</t>
        </is>
      </c>
      <c r="E39" s="6" t="n"/>
      <c r="F39" s="12" t="n"/>
      <c r="G39" s="5" t="inlineStr">
        <is>
          <t>{trip}</t>
        </is>
      </c>
    </row>
    <row r="40">
      <c r="A40" s="11" t="inlineStr">
        <is>
          <t>status.lastSynced</t>
        </is>
      </c>
      <c r="B40" s="5" t="inlineStr">
        <is>
          <t>Home: flight card</t>
        </is>
      </c>
      <c r="C40" s="5" t="inlineStr">
        <is>
          <t>Last synced</t>
        </is>
      </c>
      <c r="D40" s="5" t="inlineStr">
        <is>
          <t>आख़िरी सिंक</t>
        </is>
      </c>
      <c r="E40" s="6" t="n"/>
      <c r="F40" s="12" t="n"/>
      <c r="G40" s="5" t="inlineStr"/>
    </row>
    <row r="41">
      <c r="A41" s="11" t="inlineStr">
        <is>
          <t>status.simulated</t>
        </is>
      </c>
      <c r="B41" s="5" t="inlineStr">
        <is>
          <t>Home: flight card</t>
        </is>
      </c>
      <c r="C41" s="5" t="inlineStr">
        <is>
          <t>Simulated</t>
        </is>
      </c>
      <c r="D41" s="5" t="inlineStr">
        <is>
          <t>सिम्युलेटेड</t>
        </is>
      </c>
      <c r="E41" s="6" t="n"/>
      <c r="F41" s="12" t="n"/>
      <c r="G41" s="5" t="inlineStr"/>
    </row>
    <row r="42">
      <c r="A42" s="11" t="inlineStr">
        <is>
          <t>status.reported</t>
        </is>
      </c>
      <c r="B42" s="5" t="inlineStr">
        <is>
          <t>Home: flight card</t>
        </is>
      </c>
      <c r="C42" s="5" t="inlineStr">
        <is>
          <t>Reported by you</t>
        </is>
      </c>
      <c r="D42" s="5" t="inlineStr">
        <is>
          <t>आपने बताया</t>
        </is>
      </c>
      <c r="E42" s="6" t="n"/>
      <c r="F42" s="12" t="n"/>
      <c r="G42" s="5" t="inlineStr"/>
    </row>
    <row r="43">
      <c r="A43" s="11" t="inlineStr">
        <is>
          <t>risk.ok</t>
        </is>
      </c>
      <c r="B43" s="5" t="inlineStr">
        <is>
          <t>Connection badge</t>
        </is>
      </c>
      <c r="C43" s="5" t="inlineStr">
        <is>
          <t>Connection safe</t>
        </is>
      </c>
      <c r="D43" s="5" t="inlineStr">
        <is>
          <t>कनेक्शन सुरक्षित</t>
        </is>
      </c>
      <c r="E43" s="6" t="n"/>
      <c r="F43" s="12" t="n"/>
      <c r="G43" s="5" t="inlineStr"/>
    </row>
    <row r="44">
      <c r="A44" s="11" t="inlineStr">
        <is>
          <t>risk.warn</t>
        </is>
      </c>
      <c r="B44" s="5" t="inlineStr">
        <is>
          <t>Connection badge</t>
        </is>
      </c>
      <c r="C44" s="5" t="inlineStr">
        <is>
          <t>Tight connection</t>
        </is>
      </c>
      <c r="D44" s="5" t="inlineStr">
        <is>
          <t>कनेक्शन में कम समय</t>
        </is>
      </c>
      <c r="E44" s="6" t="n"/>
      <c r="F44" s="12" t="n"/>
      <c r="G44" s="5" t="inlineStr"/>
    </row>
    <row r="45">
      <c r="A45" s="11" t="inlineStr">
        <is>
          <t>risk.bad</t>
        </is>
      </c>
      <c r="B45" s="5" t="inlineStr">
        <is>
          <t>Connection badge</t>
        </is>
      </c>
      <c r="C45" s="5" t="inlineStr">
        <is>
          <t>Connection at risk</t>
        </is>
      </c>
      <c r="D45" s="5" t="inlineStr">
        <is>
          <t>कनेक्शन ख़तरे में</t>
        </is>
      </c>
      <c r="E45" s="6" t="n"/>
      <c r="F45" s="12" t="n"/>
      <c r="G45" s="5" t="inlineStr"/>
    </row>
    <row r="46">
      <c r="A46" s="11" t="inlineStr">
        <is>
          <t>trips.title</t>
        </is>
      </c>
      <c r="B46" s="5" t="inlineStr">
        <is>
          <t>Trips list</t>
        </is>
      </c>
      <c r="C46" s="5" t="inlineStr">
        <is>
          <t>Trips</t>
        </is>
      </c>
      <c r="D46" s="5" t="inlineStr">
        <is>
          <t>यात्राएँ</t>
        </is>
      </c>
      <c r="E46" s="6" t="n"/>
      <c r="F46" s="12" t="n"/>
      <c r="G46" s="5" t="inlineStr"/>
    </row>
    <row r="47">
      <c r="A47" s="11" t="inlineStr">
        <is>
          <t>trips.sub</t>
        </is>
      </c>
      <c r="B47" s="5" t="inlineStr">
        <is>
          <t>Trips list</t>
        </is>
      </c>
      <c r="C47" s="5" t="inlineStr">
        <is>
          <t>Every trip keeps its own data, never shared between trips.</t>
        </is>
      </c>
      <c r="D47" s="5" t="inlineStr">
        <is>
          <t>हर यात्रा का डेटा अलग रहता है, कभी साझा नहीं होता।</t>
        </is>
      </c>
      <c r="E47" s="6" t="n"/>
      <c r="F47" s="12" t="n"/>
      <c r="G47" s="5" t="inlineStr"/>
    </row>
    <row r="48">
      <c r="A48" s="11" t="inlineStr">
        <is>
          <t>trips.existing</t>
        </is>
      </c>
      <c r="B48" s="5" t="inlineStr">
        <is>
          <t>Trips list</t>
        </is>
      </c>
      <c r="C48" s="5" t="inlineStr">
        <is>
          <t>Existing ({n})</t>
        </is>
      </c>
      <c r="D48" s="5" t="inlineStr">
        <is>
          <t>आने वाली ({n})</t>
        </is>
      </c>
      <c r="E48" s="6" t="n"/>
      <c r="F48" s="12" t="n"/>
      <c r="G48" s="5" t="inlineStr">
        <is>
          <t>{n}</t>
        </is>
      </c>
    </row>
    <row r="49">
      <c r="A49" s="11" t="inlineStr">
        <is>
          <t>trips.completed</t>
        </is>
      </c>
      <c r="B49" s="5" t="inlineStr">
        <is>
          <t>Trips list</t>
        </is>
      </c>
      <c r="C49" s="5" t="inlineStr">
        <is>
          <t>Completed ({n})</t>
        </is>
      </c>
      <c r="D49" s="5" t="inlineStr">
        <is>
          <t>पूरी हुई ({n})</t>
        </is>
      </c>
      <c r="E49" s="6" t="n"/>
      <c r="F49" s="12" t="n"/>
      <c r="G49" s="5" t="inlineStr">
        <is>
          <t>{n}</t>
        </is>
      </c>
    </row>
    <row r="50">
      <c r="A50" s="11" t="inlineStr">
        <is>
          <t>trips.travellers</t>
        </is>
      </c>
      <c r="B50" s="5" t="inlineStr">
        <is>
          <t>Trips list</t>
        </is>
      </c>
      <c r="C50" s="5" t="inlineStr">
        <is>
          <t>{n} travellers</t>
        </is>
      </c>
      <c r="D50" s="5" t="inlineStr">
        <is>
          <t>{n} यात्री</t>
        </is>
      </c>
      <c r="E50" s="6" t="n"/>
      <c r="F50" s="12" t="n"/>
      <c r="G50" s="5" t="inlineStr">
        <is>
          <t>{n}</t>
        </is>
      </c>
    </row>
    <row r="51">
      <c r="A51" s="11" t="inlineStr">
        <is>
          <t>trips.open</t>
        </is>
      </c>
      <c r="B51" s="5" t="inlineStr">
        <is>
          <t>Trips list</t>
        </is>
      </c>
      <c r="C51" s="5" t="inlineStr">
        <is>
          <t>Open</t>
        </is>
      </c>
      <c r="D51" s="5" t="inlineStr">
        <is>
          <t>खोलें</t>
        </is>
      </c>
      <c r="E51" s="6" t="n"/>
      <c r="F51" s="12" t="n"/>
      <c r="G51" s="5" t="inlineStr"/>
    </row>
    <row r="52">
      <c r="A52" s="11" t="inlineStr">
        <is>
          <t>trips.planNew</t>
        </is>
      </c>
      <c r="B52" s="5" t="inlineStr">
        <is>
          <t>Trips list</t>
        </is>
      </c>
      <c r="C52" s="5" t="inlineStr">
        <is>
          <t>Plan a new trip</t>
        </is>
      </c>
      <c r="D52" s="5" t="inlineStr">
        <is>
          <t>नई यात्रा की योजना</t>
        </is>
      </c>
      <c r="E52" s="6" t="n"/>
      <c r="F52" s="12" t="n"/>
      <c r="G52" s="5" t="inlineStr"/>
    </row>
    <row r="53">
      <c r="A53" s="11" t="inlineStr">
        <is>
          <t>trips.stampsIntro</t>
        </is>
      </c>
      <c r="B53" s="5" t="inlineStr">
        <is>
          <t>Trips list</t>
        </is>
      </c>
      <c r="C53" s="5" t="inlineStr">
        <is>
          <t>Your stamp collection. Tap a stamp for memories and spend.</t>
        </is>
      </c>
      <c r="D53" s="5" t="inlineStr">
        <is>
          <t>आपका स्टैम्प संग्रह। यादें और ख़र्च देखने के लिए स्टैम्प दबाएँ।</t>
        </is>
      </c>
      <c r="E53" s="6" t="n"/>
      <c r="F53" s="12" t="n"/>
      <c r="G53" s="5" t="inlineStr"/>
    </row>
    <row r="54">
      <c r="A54" s="11" t="inlineStr">
        <is>
          <t>module.flights</t>
        </is>
      </c>
      <c r="B54" s="5" t="inlineStr">
        <is>
          <t>Trip workspace tiles</t>
        </is>
      </c>
      <c r="C54" s="5" t="inlineStr">
        <is>
          <t>Flights</t>
        </is>
      </c>
      <c r="D54" s="5" t="inlineStr">
        <is>
          <t>फ़्लाइट</t>
        </is>
      </c>
      <c r="E54" s="6" t="n"/>
      <c r="F54" s="12" t="n"/>
      <c r="G54" s="5" t="inlineStr"/>
    </row>
    <row r="55">
      <c r="A55" s="11" t="inlineStr">
        <is>
          <t>module.documents</t>
        </is>
      </c>
      <c r="B55" s="5" t="inlineStr">
        <is>
          <t>Trip workspace tiles</t>
        </is>
      </c>
      <c r="C55" s="5" t="inlineStr">
        <is>
          <t>Documents</t>
        </is>
      </c>
      <c r="D55" s="5" t="inlineStr">
        <is>
          <t>दस्तावेज़</t>
        </is>
      </c>
      <c r="E55" s="6" t="n"/>
      <c r="F55" s="12" t="n"/>
      <c r="G55" s="5" t="inlineStr"/>
    </row>
    <row r="56">
      <c r="A56" s="11" t="inlineStr">
        <is>
          <t>module.transportation</t>
        </is>
      </c>
      <c r="B56" s="5" t="inlineStr">
        <is>
          <t>Trip workspace tiles</t>
        </is>
      </c>
      <c r="C56" s="5" t="inlineStr">
        <is>
          <t>Transportation</t>
        </is>
      </c>
      <c r="D56" s="5" t="inlineStr">
        <is>
          <t>आना-जाना</t>
        </is>
      </c>
      <c r="E56" s="6" t="n"/>
      <c r="F56" s="12" t="n"/>
      <c r="G56" s="5" t="inlineStr"/>
    </row>
    <row r="57">
      <c r="A57" s="11" t="inlineStr">
        <is>
          <t>module.accommodation</t>
        </is>
      </c>
      <c r="B57" s="5" t="inlineStr">
        <is>
          <t>Trip workspace tiles</t>
        </is>
      </c>
      <c r="C57" s="5" t="inlineStr">
        <is>
          <t>Accommodation</t>
        </is>
      </c>
      <c r="D57" s="5" t="inlineStr">
        <is>
          <t>ठहरना</t>
        </is>
      </c>
      <c r="E57" s="6" t="n"/>
      <c r="F57" s="12" t="n"/>
      <c r="G57" s="5" t="inlineStr"/>
    </row>
    <row r="58">
      <c r="A58" s="11" t="inlineStr">
        <is>
          <t>module.budget</t>
        </is>
      </c>
      <c r="B58" s="5" t="inlineStr">
        <is>
          <t>Trip workspace tiles</t>
        </is>
      </c>
      <c r="C58" s="5" t="inlineStr">
        <is>
          <t>Budget</t>
        </is>
      </c>
      <c r="D58" s="5" t="inlineStr">
        <is>
          <t>बजट</t>
        </is>
      </c>
      <c r="E58" s="6" t="n"/>
      <c r="F58" s="12" t="n"/>
      <c r="G58" s="5" t="inlineStr"/>
    </row>
    <row r="59">
      <c r="A59" s="11" t="inlineStr">
        <is>
          <t>module.experiences</t>
        </is>
      </c>
      <c r="B59" s="5" t="inlineStr">
        <is>
          <t>Trip workspace tiles</t>
        </is>
      </c>
      <c r="C59" s="5" t="inlineStr">
        <is>
          <t>Experiences</t>
        </is>
      </c>
      <c r="D59" s="5" t="inlineStr">
        <is>
          <t>अनुभव</t>
        </is>
      </c>
      <c r="E59" s="6" t="n"/>
      <c r="F59" s="12" t="n"/>
      <c r="G59" s="5" t="inlineStr"/>
    </row>
    <row r="60">
      <c r="A60" s="11" t="inlineStr">
        <is>
          <t>module.itinerary</t>
        </is>
      </c>
      <c r="B60" s="5" t="inlineStr">
        <is>
          <t>Trip workspace tiles</t>
        </is>
      </c>
      <c r="C60" s="5" t="inlineStr">
        <is>
          <t>Itinerary</t>
        </is>
      </c>
      <c r="D60" s="5" t="inlineStr">
        <is>
          <t>दिनचर्या</t>
        </is>
      </c>
      <c r="E60" s="6" t="n"/>
      <c r="F60" s="12" t="n"/>
      <c r="G60" s="5" t="inlineStr"/>
    </row>
    <row r="61">
      <c r="A61" s="11" t="inlineStr">
        <is>
          <t>module.restaurants</t>
        </is>
      </c>
      <c r="B61" s="5" t="inlineStr">
        <is>
          <t>Trip workspace tiles</t>
        </is>
      </c>
      <c r="C61" s="5" t="inlineStr">
        <is>
          <t>Restaurants &amp; Cafes</t>
        </is>
      </c>
      <c r="D61" s="5" t="inlineStr">
        <is>
          <t>रेस्टोरेंट और कैफ़े</t>
        </is>
      </c>
      <c r="E61" s="6" t="n"/>
      <c r="F61" s="12" t="n"/>
      <c r="G61" s="5" t="inlineStr"/>
    </row>
    <row r="62">
      <c r="A62" s="11" t="inlineStr">
        <is>
          <t>workspace.startTrip</t>
        </is>
      </c>
      <c r="B62" s="5" t="inlineStr">
        <is>
          <t>Trip workspace</t>
        </is>
      </c>
      <c r="C62" s="5" t="inlineStr">
        <is>
          <t>Start trip</t>
        </is>
      </c>
      <c r="D62" s="5" t="inlineStr">
        <is>
          <t>यात्रा शुरू करें</t>
        </is>
      </c>
      <c r="E62" s="6" t="n"/>
      <c r="F62" s="12" t="n"/>
      <c r="G62" s="5" t="inlineStr"/>
    </row>
    <row r="63">
      <c r="A63" s="11" t="inlineStr">
        <is>
          <t>workspace.startTripSub</t>
        </is>
      </c>
      <c r="B63" s="5" t="inlineStr">
        <is>
          <t>Trip workspace</t>
        </is>
      </c>
      <c r="C63" s="5" t="inlineStr">
        <is>
          <t>Turns on the airport timeline and emergency help.</t>
        </is>
      </c>
      <c r="D63" s="5" t="inlineStr">
        <is>
          <t>एयरपोर्ट टाइमलाइन और आपातकालीन मदद चालू करता है।</t>
        </is>
      </c>
      <c r="E63" s="6" t="n"/>
      <c r="F63" s="12" t="n"/>
      <c r="G63" s="5" t="inlineStr"/>
    </row>
    <row r="64">
      <c r="A64" s="11" t="inlineStr">
        <is>
          <t>active.title</t>
        </is>
      </c>
      <c r="B64" s="5" t="inlineStr">
        <is>
          <t>Active trip timeline</t>
        </is>
      </c>
      <c r="C64" s="5" t="inlineStr">
        <is>
          <t>On the way</t>
        </is>
      </c>
      <c r="D64" s="5" t="inlineStr">
        <is>
          <t>सफ़र जारी</t>
        </is>
      </c>
      <c r="E64" s="6" t="n"/>
      <c r="F64" s="12" t="n"/>
      <c r="G64" s="5" t="inlineStr"/>
    </row>
    <row r="65">
      <c r="A65" s="11" t="inlineStr">
        <is>
          <t>active.live</t>
        </is>
      </c>
      <c r="B65" s="5" t="inlineStr">
        <is>
          <t>Active trip timeline</t>
        </is>
      </c>
      <c r="C65" s="5" t="inlineStr">
        <is>
          <t>Trip live</t>
        </is>
      </c>
      <c r="D65" s="5" t="inlineStr">
        <is>
          <t>यात्रा चालू</t>
        </is>
      </c>
      <c r="E65" s="6" t="n"/>
      <c r="F65" s="12" t="n"/>
      <c r="G65" s="5" t="inlineStr"/>
    </row>
    <row r="66">
      <c r="A66" s="11" t="inlineStr">
        <is>
          <t>active.done</t>
        </is>
      </c>
      <c r="B66" s="5" t="inlineStr">
        <is>
          <t>Active trip timeline</t>
        </is>
      </c>
      <c r="C66" s="5" t="inlineStr">
        <is>
          <t>Done</t>
        </is>
      </c>
      <c r="D66" s="5" t="inlineStr">
        <is>
          <t>हो गया</t>
        </is>
      </c>
      <c r="E66" s="6" t="n"/>
      <c r="F66" s="12" t="n"/>
      <c r="G66" s="5" t="inlineStr"/>
    </row>
    <row r="67">
      <c r="A67" s="11" t="inlineStr">
        <is>
          <t>active.cannotDetect</t>
        </is>
      </c>
      <c r="B67" s="5" t="inlineStr">
        <is>
          <t>Active trip timeline</t>
        </is>
      </c>
      <c r="C67" s="5" t="inlineStr">
        <is>
          <t>We cannot detect where you are. Tap Done after each step so your family stays updated.</t>
        </is>
      </c>
      <c r="D67" s="5" t="inlineStr">
        <is>
          <t>हम आपकी जगह नहीं जान सकते। हर कदम के बाद "हो गया" दबाएँ ताकि परिवार को पता रहे।</t>
        </is>
      </c>
      <c r="E67" s="6" t="n"/>
      <c r="F67" s="12" t="n"/>
      <c r="G67" s="5" t="inlineStr"/>
    </row>
    <row r="68">
      <c r="A68" s="11" t="inlineStr">
        <is>
          <t>active.familyLink</t>
        </is>
      </c>
      <c r="B68" s="5" t="inlineStr">
        <is>
          <t>Active trip timeline</t>
        </is>
      </c>
      <c r="C68" s="5" t="inlineStr">
        <is>
          <t>Family pickup link</t>
        </is>
      </c>
      <c r="D68" s="5" t="inlineStr">
        <is>
          <t>परिवार के लिए पिकअप लिंक</t>
        </is>
      </c>
      <c r="E68" s="6" t="n"/>
      <c r="F68" s="12" t="n"/>
      <c r="G68" s="5" t="inlineStr"/>
    </row>
    <row r="69">
      <c r="A69" s="11" t="inlineStr">
        <is>
          <t>active.somethingWrong</t>
        </is>
      </c>
      <c r="B69" s="5" t="inlineStr">
        <is>
          <t>Active trip timeline</t>
        </is>
      </c>
      <c r="C69" s="5" t="inlineStr">
        <is>
          <t>Something wrong?</t>
        </is>
      </c>
      <c r="D69" s="5" t="inlineStr">
        <is>
          <t>कुछ गड़बड़ है?</t>
        </is>
      </c>
      <c r="E69" s="6" t="n"/>
      <c r="F69" s="12" t="n"/>
      <c r="G69" s="5" t="inlineStr"/>
    </row>
    <row r="70">
      <c r="A70" s="11" t="inlineStr">
        <is>
          <t>active.movedEarlier</t>
        </is>
      </c>
      <c r="B70" s="5" t="inlineStr">
        <is>
          <t>Active trip timeline</t>
        </is>
      </c>
      <c r="C70" s="5" t="inlineStr">
        <is>
          <t>Your flight moved earlier, so every step below is {n} min earlier too.</t>
        </is>
      </c>
      <c r="D70" s="5" t="inlineStr">
        <is>
          <t>आपकी फ़्लाइट पहले हो गई है, इसलिए नीचे हर कदम भी {n} मिनट पहले है।</t>
        </is>
      </c>
      <c r="E70" s="6" t="n"/>
      <c r="F70" s="12" t="n"/>
      <c r="G70" s="5" t="inlineStr">
        <is>
          <t>{n}</t>
        </is>
      </c>
    </row>
    <row r="71">
      <c r="A71" s="11" t="inlineStr">
        <is>
          <t>active.noTimeline</t>
        </is>
      </c>
      <c r="B71" s="5" t="inlineStr">
        <is>
          <t>Active trip timeline</t>
        </is>
      </c>
      <c r="C71" s="5" t="inlineStr">
        <is>
          <t>No airport timeline for this trip yet. It appears here once the flight times and your leave-home plan are set.</t>
        </is>
      </c>
      <c r="D71" s="5" t="inlineStr">
        <is>
          <t>इस यात्रा की एयरपोर्ट टाइमलाइन अभी नहीं है। फ़्लाइट का समय और निकलने की योजना तय होते ही यहाँ दिखेगी।</t>
        </is>
      </c>
      <c r="E71" s="6" t="n"/>
      <c r="F71" s="12" t="n"/>
      <c r="G71" s="5" t="inlineStr"/>
    </row>
    <row r="72">
      <c r="A72" s="11" t="inlineStr">
        <is>
          <t>disruption.delay</t>
        </is>
      </c>
      <c r="B72" s="5" t="inlineStr">
        <is>
          <t>Emergency buttons</t>
        </is>
      </c>
      <c r="C72" s="5" t="inlineStr">
        <is>
          <t>Flight delay</t>
        </is>
      </c>
      <c r="D72" s="5" t="inlineStr">
        <is>
          <t>फ़्लाइट लेट</t>
        </is>
      </c>
      <c r="E72" s="6" t="n"/>
      <c r="F72" s="12" t="n"/>
      <c r="G72" s="5" t="inlineStr"/>
    </row>
    <row r="73">
      <c r="A73" s="11" t="inlineStr">
        <is>
          <t>disruption.missed</t>
        </is>
      </c>
      <c r="B73" s="5" t="inlineStr">
        <is>
          <t>Emergency buttons</t>
        </is>
      </c>
      <c r="C73" s="5" t="inlineStr">
        <is>
          <t>Missed flight</t>
        </is>
      </c>
      <c r="D73" s="5" t="inlineStr">
        <is>
          <t>फ़्लाइट छूट गई</t>
        </is>
      </c>
      <c r="E73" s="6" t="n"/>
      <c r="F73" s="12" t="n"/>
      <c r="G73" s="5" t="inlineStr"/>
    </row>
    <row r="74">
      <c r="A74" s="11" t="inlineStr">
        <is>
          <t>disruption.connecting</t>
        </is>
      </c>
      <c r="B74" s="5" t="inlineStr">
        <is>
          <t>Emergency buttons</t>
        </is>
      </c>
      <c r="C74" s="5" t="inlineStr">
        <is>
          <t>Connecting flight</t>
        </is>
      </c>
      <c r="D74" s="5" t="inlineStr">
        <is>
          <t>कनेक्टिंग फ़्लाइट</t>
        </is>
      </c>
      <c r="E74" s="6" t="n"/>
      <c r="F74" s="12" t="n"/>
      <c r="G74" s="5" t="inlineStr"/>
    </row>
    <row r="75">
      <c r="A75" s="11" t="inlineStr">
        <is>
          <t>disruption.preponed</t>
        </is>
      </c>
      <c r="B75" s="5" t="inlineStr">
        <is>
          <t>Emergency buttons</t>
        </is>
      </c>
      <c r="C75" s="5" t="inlineStr">
        <is>
          <t>Preponed flight</t>
        </is>
      </c>
      <c r="D75" s="5" t="inlineStr">
        <is>
          <t>फ़्लाइट पहले हो गई</t>
        </is>
      </c>
      <c r="E75" s="6" t="n"/>
      <c r="F75" s="12" t="n"/>
      <c r="G75" s="5" t="inlineStr"/>
    </row>
    <row r="76">
      <c r="A76" s="11" t="inlineStr">
        <is>
          <t>disruption.layover</t>
        </is>
      </c>
      <c r="B76" s="5" t="inlineStr">
        <is>
          <t>Emergency buttons</t>
        </is>
      </c>
      <c r="C76" s="5" t="inlineStr">
        <is>
          <t>Layover help</t>
        </is>
      </c>
      <c r="D76" s="5" t="inlineStr">
        <is>
          <t>लेओवर में मदद</t>
        </is>
      </c>
      <c r="E76" s="6" t="n"/>
      <c r="F76" s="12" t="n"/>
      <c r="G76" s="5" t="inlineStr"/>
    </row>
    <row r="77">
      <c r="A77" s="11" t="inlineStr">
        <is>
          <t>title.whatBreaks</t>
        </is>
      </c>
      <c r="B77" s="5" t="inlineStr">
        <is>
          <t>Disruption screen</t>
        </is>
      </c>
      <c r="C77" s="5" t="inlineStr">
        <is>
          <t>What breaks</t>
        </is>
      </c>
      <c r="D77" s="5" t="inlineStr">
        <is>
          <t>क्या बिगड़ेगा</t>
        </is>
      </c>
      <c r="E77" s="6" t="n"/>
      <c r="F77" s="12" t="n"/>
      <c r="G77" s="5" t="inlineStr"/>
    </row>
    <row r="78">
      <c r="A78" s="11" t="inlineStr">
        <is>
          <t>title.whatMoves</t>
        </is>
      </c>
      <c r="B78" s="5" t="inlineStr">
        <is>
          <t>Disruption screen</t>
        </is>
      </c>
      <c r="C78" s="5" t="inlineStr">
        <is>
          <t>What moves</t>
        </is>
      </c>
      <c r="D78" s="5" t="inlineStr">
        <is>
          <t>क्या बदलेगा</t>
        </is>
      </c>
      <c r="E78" s="6" t="n"/>
      <c r="F78" s="12" t="n"/>
      <c r="G78" s="5" t="inlineStr"/>
    </row>
    <row r="79">
      <c r="A79" s="11" t="inlineStr">
        <is>
          <t>title.yourConnection</t>
        </is>
      </c>
      <c r="B79" s="5" t="inlineStr">
        <is>
          <t>Disruption screen</t>
        </is>
      </c>
      <c r="C79" s="5" t="inlineStr">
        <is>
          <t>Your connection</t>
        </is>
      </c>
      <c r="D79" s="5" t="inlineStr">
        <is>
          <t>आपका कनेक्शन</t>
        </is>
      </c>
      <c r="E79" s="6" t="n"/>
      <c r="F79" s="12" t="n"/>
      <c r="G79" s="5" t="inlineStr"/>
    </row>
    <row r="80">
      <c r="A80" s="11" t="inlineStr">
        <is>
          <t>title.layoverHelp</t>
        </is>
      </c>
      <c r="B80" s="5" t="inlineStr">
        <is>
          <t>Disruption screen</t>
        </is>
      </c>
      <c r="C80" s="5" t="inlineStr">
        <is>
          <t>Layover help</t>
        </is>
      </c>
      <c r="D80" s="5" t="inlineStr">
        <is>
          <t>लेओवर में मदद</t>
        </is>
      </c>
      <c r="E80" s="6" t="n"/>
      <c r="F80" s="12" t="n"/>
      <c r="G80" s="5" t="inlineStr"/>
    </row>
    <row r="81">
      <c r="A81" s="11" t="inlineStr">
        <is>
          <t>statusCtl.howLate</t>
        </is>
      </c>
      <c r="B81" s="5" t="inlineStr">
        <is>
          <t>Disruption: "How late?"</t>
        </is>
      </c>
      <c r="C81" s="5" t="inlineStr">
        <is>
          <t>How late is</t>
        </is>
      </c>
      <c r="D81" s="5" t="inlineStr">
        <is>
          <t>कितनी लेट है</t>
        </is>
      </c>
      <c r="E81" s="6" t="n"/>
      <c r="F81" s="12" t="n"/>
      <c r="G81" s="5" t="inlineStr"/>
    </row>
    <row r="82">
      <c r="A82" s="11" t="inlineStr">
        <is>
          <t>statusCtl.howEarly</t>
        </is>
      </c>
      <c r="B82" s="5" t="inlineStr">
        <is>
          <t>Disruption: "How late?"</t>
        </is>
      </c>
      <c r="C82" s="5" t="inlineStr">
        <is>
          <t>How much earlier is</t>
        </is>
      </c>
      <c r="D82" s="5" t="inlineStr">
        <is>
          <t>कितनी पहले है</t>
        </is>
      </c>
      <c r="E82" s="6" t="n"/>
      <c r="F82" s="12" t="n"/>
      <c r="G82" s="5" t="inlineStr"/>
    </row>
    <row r="83">
      <c r="A83" s="11" t="inlineStr">
        <is>
          <t>statusCtl.onTime</t>
        </is>
      </c>
      <c r="B83" s="5" t="inlineStr">
        <is>
          <t>Disruption: "How late?"</t>
        </is>
      </c>
      <c r="C83" s="5" t="inlineStr">
        <is>
          <t>On time</t>
        </is>
      </c>
      <c r="D83" s="5" t="inlineStr">
        <is>
          <t>समय पर</t>
        </is>
      </c>
      <c r="E83" s="6" t="n"/>
      <c r="F83" s="12" t="n"/>
      <c r="G83" s="5" t="inlineStr"/>
    </row>
    <row r="84">
      <c r="A84" s="11" t="inlineStr">
        <is>
          <t>statusCtl.backOnTime</t>
        </is>
      </c>
      <c r="B84" s="5" t="inlineStr">
        <is>
          <t>Disruption: "How late?"</t>
        </is>
      </c>
      <c r="C84" s="5" t="inlineStr">
        <is>
          <t>Back on time</t>
        </is>
      </c>
      <c r="D84" s="5" t="inlineStr">
        <is>
          <t>फिर से समय पर</t>
        </is>
      </c>
      <c r="E84" s="6" t="n"/>
      <c r="F84" s="12" t="n"/>
      <c r="G84" s="5" t="inlineStr"/>
    </row>
    <row r="85">
      <c r="A85" s="11" t="inlineStr">
        <is>
          <t>source.sample</t>
        </is>
      </c>
      <c r="B85" s="5" t="inlineStr">
        <is>
          <t>Disruption: where the status came from</t>
        </is>
      </c>
      <c r="C85" s="5" t="inlineStr">
        <is>
          <t>Sample schedule</t>
        </is>
      </c>
      <c r="D85" s="5" t="inlineStr">
        <is>
          <t>नमूना समय-सारणी</t>
        </is>
      </c>
      <c r="E85" s="6" t="n"/>
      <c r="F85" s="12" t="n"/>
      <c r="G85" s="5" t="inlineStr"/>
    </row>
    <row r="86">
      <c r="A86" s="11" t="inlineStr">
        <is>
          <t>source.reported</t>
        </is>
      </c>
      <c r="B86" s="5" t="inlineStr">
        <is>
          <t>Disruption: where the status came from</t>
        </is>
      </c>
      <c r="C86" s="5" t="inlineStr">
        <is>
          <t>Reported by you</t>
        </is>
      </c>
      <c r="D86" s="5" t="inlineStr">
        <is>
          <t>आपने बताया</t>
        </is>
      </c>
      <c r="E86" s="6" t="n"/>
      <c r="F86" s="12" t="n"/>
      <c r="G86" s="5" t="inlineStr"/>
    </row>
    <row r="87">
      <c r="A87" s="11" t="inlineStr">
        <is>
          <t>source.simulated</t>
        </is>
      </c>
      <c r="B87" s="5" t="inlineStr">
        <is>
          <t>Disruption: where the status came from</t>
        </is>
      </c>
      <c r="C87" s="5" t="inlineStr">
        <is>
          <t>Simulated in Judge Mode</t>
        </is>
      </c>
      <c r="D87" s="5" t="inlineStr">
        <is>
          <t>जज मोड में सिम्युलेटेड</t>
        </is>
      </c>
      <c r="E87" s="6" t="n"/>
      <c r="F87" s="12" t="n"/>
      <c r="G87" s="5" t="inlineStr"/>
    </row>
    <row r="88">
      <c r="A88" s="11" t="inlineStr">
        <is>
          <t>level.ok</t>
        </is>
      </c>
      <c r="B88" s="5" t="inlineStr">
        <is>
          <t>Disruption: Fine / Affected / Breaks</t>
        </is>
      </c>
      <c r="C88" s="5" t="inlineStr">
        <is>
          <t>Fine</t>
        </is>
      </c>
      <c r="D88" s="5" t="inlineStr">
        <is>
          <t>ठीक</t>
        </is>
      </c>
      <c r="E88" s="6" t="n"/>
      <c r="F88" s="12" t="n"/>
      <c r="G88" s="5" t="inlineStr"/>
    </row>
    <row r="89">
      <c r="A89" s="11" t="inlineStr">
        <is>
          <t>level.warn</t>
        </is>
      </c>
      <c r="B89" s="5" t="inlineStr">
        <is>
          <t>Disruption: Fine / Affected / Breaks</t>
        </is>
      </c>
      <c r="C89" s="5" t="inlineStr">
        <is>
          <t>Affected</t>
        </is>
      </c>
      <c r="D89" s="5" t="inlineStr">
        <is>
          <t>असर</t>
        </is>
      </c>
      <c r="E89" s="6" t="n"/>
      <c r="F89" s="12" t="n"/>
      <c r="G89" s="5" t="inlineStr"/>
    </row>
    <row r="90">
      <c r="A90" s="11" t="inlineStr">
        <is>
          <t>level.bad</t>
        </is>
      </c>
      <c r="B90" s="5" t="inlineStr">
        <is>
          <t>Disruption: Fine / Affected / Breaks</t>
        </is>
      </c>
      <c r="C90" s="5" t="inlineStr">
        <is>
          <t>Breaks</t>
        </is>
      </c>
      <c r="D90" s="5" t="inlineStr">
        <is>
          <t>बिगड़ेगा</t>
        </is>
      </c>
      <c r="E90" s="6" t="n"/>
      <c r="F90" s="12" t="n"/>
      <c r="G90" s="5" t="inlineStr"/>
    </row>
    <row r="91">
      <c r="A91" s="11" t="inlineStr">
        <is>
          <t>cascade.workedOut</t>
        </is>
      </c>
      <c r="B91" s="5" t="inlineStr">
        <is>
          <t>Disruption screen</t>
        </is>
      </c>
      <c r="C91" s="5" t="inlineStr">
        <is>
          <t>Worked out on this phone</t>
        </is>
      </c>
      <c r="D91" s="5" t="inlineStr">
        <is>
          <t>इसी फ़ोन पर निकाला गया</t>
        </is>
      </c>
      <c r="E91" s="6" t="n"/>
      <c r="F91" s="12" t="n"/>
      <c r="G91" s="5" t="inlineStr"/>
    </row>
    <row r="92">
      <c r="A92" s="11" t="inlineStr">
        <is>
          <t>missed.which</t>
        </is>
      </c>
      <c r="B92" s="5" t="inlineStr">
        <is>
          <t>Missed flight screen</t>
        </is>
      </c>
      <c r="C92" s="5" t="inlineStr">
        <is>
          <t>Which flight did you miss?</t>
        </is>
      </c>
      <c r="D92" s="5" t="inlineStr">
        <is>
          <t>कौन सी फ़्लाइट छूटी?</t>
        </is>
      </c>
      <c r="E92" s="6" t="n"/>
      <c r="F92" s="12" t="n"/>
      <c r="G92" s="5" t="inlineStr"/>
    </row>
    <row r="93">
      <c r="A93" s="11" t="inlineStr">
        <is>
          <t>missed.didnt</t>
        </is>
      </c>
      <c r="B93" s="5" t="inlineStr">
        <is>
          <t>Missed flight screen</t>
        </is>
      </c>
      <c r="C93" s="5" t="inlineStr">
        <is>
          <t>I didn't miss it</t>
        </is>
      </c>
      <c r="D93" s="5" t="inlineStr">
        <is>
          <t>नहीं छूटी</t>
        </is>
      </c>
      <c r="E93" s="6" t="n"/>
      <c r="F93" s="12" t="n"/>
      <c r="G93" s="5" t="inlineStr"/>
    </row>
    <row r="94">
      <c r="A94" s="11" t="inlineStr">
        <is>
          <t>msg.nothingYet</t>
        </is>
      </c>
      <c r="B94" s="5" t="inlineStr">
        <is>
          <t>Disruption messages</t>
        </is>
      </c>
      <c r="C94" s="5" t="inlineStr">
        <is>
          <t>Nothing to fix yet. Set how late the flight is and we will show what it affects.</t>
        </is>
      </c>
      <c r="D94" s="5" t="inlineStr">
        <is>
          <t>अभी कुछ ठीक करने की ज़रूरत नहीं। बताएँ फ़्लाइट कितनी लेट है, हम असर दिखाएँगे।</t>
        </is>
      </c>
      <c r="E94" s="6" t="n"/>
      <c r="F94" s="12" t="n"/>
      <c r="G94" s="5" t="inlineStr"/>
    </row>
    <row r="95">
      <c r="A95" s="11" t="inlineStr">
        <is>
          <t>msg.nothingBreaks</t>
        </is>
      </c>
      <c r="B95" s="5" t="inlineStr">
        <is>
          <t>Disruption messages</t>
        </is>
      </c>
      <c r="C95" s="5" t="inlineStr">
        <is>
          <t>Nothing breaks. Keep an eye on the amber items above.</t>
        </is>
      </c>
      <c r="D95" s="5" t="inlineStr">
        <is>
          <t>कुछ नहीं बिगड़ता। ऊपर पीले हिस्सों पर नज़र रखें।</t>
        </is>
      </c>
      <c r="E95" s="6" t="n"/>
      <c r="F95" s="12" t="n"/>
      <c r="G95" s="5" t="inlineStr"/>
    </row>
    <row r="96">
      <c r="A96" s="11" t="inlineStr">
        <is>
          <t>msg.nothingDepends</t>
        </is>
      </c>
      <c r="B96" s="5" t="inlineStr">
        <is>
          <t>Disruption messages</t>
        </is>
      </c>
      <c r="C96" s="5" t="inlineStr">
        <is>
          <t>Nothing else on this trip depends on this flight, so nothing breaks.</t>
        </is>
      </c>
      <c r="D96" s="5" t="inlineStr">
        <is>
          <t>इस यात्रा में और कुछ इस फ़्लाइट पर निर्भर नहीं, इसलिए कुछ नहीं बिगड़ता।</t>
        </is>
      </c>
      <c r="E96" s="6" t="n"/>
      <c r="F96" s="12" t="n"/>
      <c r="G96" s="5" t="inlineStr"/>
    </row>
    <row r="97">
      <c r="A97" s="11" t="inlineStr">
        <is>
          <t>msg.directFlight</t>
        </is>
      </c>
      <c r="B97" s="5" t="inlineStr">
        <is>
          <t>Disruption messages</t>
        </is>
      </c>
      <c r="C97" s="5" t="inlineStr">
        <is>
          <t>This trip is a direct flight, so there is no connection or layover to plan.</t>
        </is>
      </c>
      <c r="D97" s="5" t="inlineStr">
        <is>
          <t>यह सीधी फ़्लाइट है, इसलिए कोई कनेक्शन या लेओवर नहीं है।</t>
        </is>
      </c>
      <c r="E97" s="6" t="n"/>
      <c r="F97" s="12" t="n"/>
      <c r="G97" s="5" t="inlineStr"/>
    </row>
    <row r="98">
      <c r="A98" s="11" t="inlineStr">
        <is>
          <t>options.title</t>
        </is>
      </c>
      <c r="B98" s="5" t="inlineStr">
        <is>
          <t>Recovery options</t>
        </is>
      </c>
      <c r="C98" s="5" t="inlineStr">
        <is>
          <t>Your options, ranked</t>
        </is>
      </c>
      <c r="D98" s="5" t="inlineStr">
        <is>
          <t>आपके विकल्प, क्रम से</t>
        </is>
      </c>
      <c r="E98" s="6" t="n"/>
      <c r="F98" s="12" t="n"/>
      <c r="G98" s="5" t="inlineStr"/>
    </row>
    <row r="99">
      <c r="A99" s="11" t="inlineStr">
        <is>
          <t>options.by</t>
        </is>
      </c>
      <c r="B99" s="5" t="inlineStr">
        <is>
          <t>Recovery options</t>
        </is>
      </c>
      <c r="C99" s="5" t="inlineStr">
        <is>
          <t>By true cost plus the time you lose.</t>
        </is>
      </c>
      <c r="D99" s="5" t="inlineStr">
        <is>
          <t>असली कुल ख़र्च और गँवाए समय के हिसाब से।</t>
        </is>
      </c>
      <c r="E99" s="6" t="n"/>
      <c r="F99" s="12" t="n"/>
      <c r="G99" s="5" t="inlineStr"/>
    </row>
    <row r="100">
      <c r="A100" s="11" t="inlineStr">
        <is>
          <t>options.wordingAi</t>
        </is>
      </c>
      <c r="B100" s="5" t="inlineStr">
        <is>
          <t>Recovery options</t>
        </is>
      </c>
      <c r="C100" s="5" t="inlineStr">
        <is>
          <t>Reasons worded by AI (Groq)</t>
        </is>
      </c>
      <c r="D100" s="5" t="inlineStr">
        <is>
          <t>कारण AI (Groq) ने लिखे</t>
        </is>
      </c>
      <c r="E100" s="6" t="n"/>
      <c r="F100" s="12" t="n"/>
      <c r="G100" s="5" t="inlineStr"/>
    </row>
    <row r="101">
      <c r="A101" s="11" t="inlineStr">
        <is>
          <t>options.wordingCache</t>
        </is>
      </c>
      <c r="B101" s="5" t="inlineStr">
        <is>
          <t>Recovery options</t>
        </is>
      </c>
      <c r="C101" s="5" t="inlineStr">
        <is>
          <t>AI wording, saved on phone</t>
        </is>
      </c>
      <c r="D101" s="5" t="inlineStr">
        <is>
          <t>AI के शब्द, फ़ोन पर सेव</t>
        </is>
      </c>
      <c r="E101" s="6" t="n"/>
      <c r="F101" s="12" t="n"/>
      <c r="G101" s="5" t="inlineStr"/>
    </row>
    <row r="102">
      <c r="A102" s="11" t="inlineStr">
        <is>
          <t>options.wordingTemplate</t>
        </is>
      </c>
      <c r="B102" s="5" t="inlineStr">
        <is>
          <t>Recovery options</t>
        </is>
      </c>
      <c r="C102" s="5" t="inlineStr">
        <is>
          <t>Reasons worded on this phone</t>
        </is>
      </c>
      <c r="D102" s="5" t="inlineStr">
        <is>
          <t>कारण इसी फ़ोन पर लिखे गए</t>
        </is>
      </c>
      <c r="E102" s="6" t="n"/>
      <c r="F102" s="12" t="n"/>
      <c r="G102" s="5" t="inlineStr"/>
    </row>
    <row r="103">
      <c r="A103" s="11" t="inlineStr">
        <is>
          <t>options.best</t>
        </is>
      </c>
      <c r="B103" s="5" t="inlineStr">
        <is>
          <t>Recovery options</t>
        </is>
      </c>
      <c r="C103" s="5" t="inlineStr">
        <is>
          <t>Best for you</t>
        </is>
      </c>
      <c r="D103" s="5" t="inlineStr">
        <is>
          <t>आपके लिए सबसे अच्छा</t>
        </is>
      </c>
      <c r="E103" s="6" t="n"/>
      <c r="F103" s="12" t="n"/>
      <c r="G103" s="5" t="inlineStr"/>
    </row>
    <row r="104">
      <c r="A104" s="11" t="inlineStr">
        <is>
          <t>options.trueCost</t>
        </is>
      </c>
      <c r="B104" s="5" t="inlineStr">
        <is>
          <t>Recovery options</t>
        </is>
      </c>
      <c r="C104" s="5" t="inlineStr">
        <is>
          <t>true cost</t>
        </is>
      </c>
      <c r="D104" s="5" t="inlineStr">
        <is>
          <t>असली ख़र्च</t>
        </is>
      </c>
      <c r="E104" s="6" t="n"/>
      <c r="F104" s="12" t="n"/>
      <c r="G104" s="5" t="inlineStr"/>
    </row>
    <row r="105">
      <c r="A105" s="11" t="inlineStr">
        <is>
          <t>options.lost</t>
        </is>
      </c>
      <c r="B105" s="5" t="inlineStr">
        <is>
          <t>Recovery options</t>
        </is>
      </c>
      <c r="C105" s="5" t="inlineStr">
        <is>
          <t>lost</t>
        </is>
      </c>
      <c r="D105" s="5" t="inlineStr">
        <is>
          <t>गँवाए</t>
        </is>
      </c>
      <c r="E105" s="6" t="n"/>
      <c r="F105" s="12" t="n"/>
      <c r="G105" s="5" t="inlineStr"/>
    </row>
    <row r="106">
      <c r="A106" s="11" t="inlineStr">
        <is>
          <t>options.noDelay</t>
        </is>
      </c>
      <c r="B106" s="5" t="inlineStr">
        <is>
          <t>Recovery options</t>
        </is>
      </c>
      <c r="C106" s="5" t="inlineStr">
        <is>
          <t>No delay</t>
        </is>
      </c>
      <c r="D106" s="5" t="inlineStr">
        <is>
          <t>कोई देरी नहीं</t>
        </is>
      </c>
      <c r="E106" s="6" t="n"/>
      <c r="F106" s="12" t="n"/>
      <c r="G106" s="5" t="inlineStr"/>
    </row>
    <row r="107">
      <c r="A107" s="11" t="inlineStr">
        <is>
          <t>options.free</t>
        </is>
      </c>
      <c r="B107" s="5" t="inlineStr">
        <is>
          <t>Recovery options</t>
        </is>
      </c>
      <c r="C107" s="5" t="inlineStr">
        <is>
          <t>Free</t>
        </is>
      </c>
      <c r="D107" s="5" t="inlineStr">
        <is>
          <t>मुफ़्त</t>
        </is>
      </c>
      <c r="E107" s="6" t="n"/>
      <c r="F107" s="12" t="n"/>
      <c r="G107" s="5" t="inlineStr"/>
    </row>
    <row r="108">
      <c r="A108" s="11" t="inlineStr">
        <is>
          <t>options.inTrueCost</t>
        </is>
      </c>
      <c r="B108" s="5" t="inlineStr">
        <is>
          <t>Recovery options</t>
        </is>
      </c>
      <c r="C108" s="5" t="inlineStr">
        <is>
          <t>What's in the true cost</t>
        </is>
      </c>
      <c r="D108" s="5" t="inlineStr">
        <is>
          <t>असली ख़र्च में क्या-क्या है</t>
        </is>
      </c>
      <c r="E108" s="6" t="n"/>
      <c r="F108" s="12" t="n"/>
      <c r="G108" s="5" t="inlineStr"/>
    </row>
    <row r="109">
      <c r="A109" s="11" t="inlineStr">
        <is>
          <t>options.youPay</t>
        </is>
      </c>
      <c r="B109" s="5" t="inlineStr">
        <is>
          <t>Recovery options</t>
        </is>
      </c>
      <c r="C109" s="5" t="inlineStr">
        <is>
          <t>You pay</t>
        </is>
      </c>
      <c r="D109" s="5" t="inlineStr">
        <is>
          <t>आप देंगे</t>
        </is>
      </c>
      <c r="E109" s="6" t="n"/>
      <c r="F109" s="12" t="n"/>
      <c r="G109" s="5" t="inlineStr"/>
    </row>
    <row r="110">
      <c r="A110" s="11" t="inlineStr">
        <is>
          <t>options.prepaidLost</t>
        </is>
      </c>
      <c r="B110" s="5" t="inlineStr">
        <is>
          <t>Recovery options</t>
        </is>
      </c>
      <c r="C110" s="5" t="inlineStr">
        <is>
          <t>Prepaid, lost</t>
        </is>
      </c>
      <c r="D110" s="5" t="inlineStr">
        <is>
          <t>पहले से भुगतान, बेकार</t>
        </is>
      </c>
      <c r="E110" s="6" t="n"/>
      <c r="F110" s="12" t="n"/>
      <c r="G110" s="5" t="inlineStr"/>
    </row>
    <row r="111">
      <c r="A111" s="11" t="inlineStr">
        <is>
          <t>options.estimate</t>
        </is>
      </c>
      <c r="B111" s="5" t="inlineStr">
        <is>
          <t>Recovery options</t>
        </is>
      </c>
      <c r="C111" s="5" t="inlineStr">
        <is>
          <t>Estimate</t>
        </is>
      </c>
      <c r="D111" s="5" t="inlineStr">
        <is>
          <t>अनुमान</t>
        </is>
      </c>
      <c r="E111" s="6" t="n"/>
      <c r="F111" s="12" t="n"/>
      <c r="G111" s="5" t="inlineStr"/>
    </row>
    <row r="112">
      <c r="A112" s="11" t="inlineStr">
        <is>
          <t>tag.cheapest</t>
        </is>
      </c>
      <c r="B112" s="5" t="inlineStr">
        <is>
          <t>Option labels</t>
        </is>
      </c>
      <c r="C112" s="5" t="inlineStr">
        <is>
          <t>Cheapest</t>
        </is>
      </c>
      <c r="D112" s="5" t="inlineStr">
        <is>
          <t>सबसे सस्ता</t>
        </is>
      </c>
      <c r="E112" s="6" t="n"/>
      <c r="F112" s="12" t="n"/>
      <c r="G112" s="5" t="inlineStr"/>
    </row>
    <row r="113">
      <c r="A113" s="11" t="inlineStr">
        <is>
          <t>tag.fastest</t>
        </is>
      </c>
      <c r="B113" s="5" t="inlineStr">
        <is>
          <t>Option labels</t>
        </is>
      </c>
      <c r="C113" s="5" t="inlineStr">
        <is>
          <t>Fastest</t>
        </is>
      </c>
      <c r="D113" s="5" t="inlineStr">
        <is>
          <t>सबसे तेज़</t>
        </is>
      </c>
      <c r="E113" s="6" t="n"/>
      <c r="F113" s="12" t="n"/>
      <c r="G113" s="5" t="inlineStr"/>
    </row>
    <row r="114">
      <c r="A114" s="11" t="inlineStr">
        <is>
          <t>tag.fewSeats</t>
        </is>
      </c>
      <c r="B114" s="5" t="inlineStr">
        <is>
          <t>Option labels</t>
        </is>
      </c>
      <c r="C114" s="5" t="inlineStr">
        <is>
          <t>Few seats</t>
        </is>
      </c>
      <c r="D114" s="5" t="inlineStr">
        <is>
          <t>कम सीटें</t>
        </is>
      </c>
      <c r="E114" s="6" t="n"/>
      <c r="F114" s="12" t="n"/>
      <c r="G114" s="5" t="inlineStr"/>
    </row>
    <row r="115">
      <c r="A115" s="11" t="inlineStr">
        <is>
          <t>tag.risky</t>
        </is>
      </c>
      <c r="B115" s="5" t="inlineStr">
        <is>
          <t>Option labels</t>
        </is>
      </c>
      <c r="C115" s="5" t="inlineStr">
        <is>
          <t>Risky</t>
        </is>
      </c>
      <c r="D115" s="5" t="inlineStr">
        <is>
          <t>जोखिम भरा</t>
        </is>
      </c>
      <c r="E115" s="6" t="n"/>
      <c r="F115" s="12" t="n"/>
      <c r="G115" s="5" t="inlineStr"/>
    </row>
    <row r="116">
      <c r="A116" s="11" t="inlineStr">
        <is>
          <t>tag.losesDay</t>
        </is>
      </c>
      <c r="B116" s="5" t="inlineStr">
        <is>
          <t>Option labels</t>
        </is>
      </c>
      <c r="C116" s="5" t="inlineStr">
        <is>
          <t>Loses a day</t>
        </is>
      </c>
      <c r="D116" s="5" t="inlineStr">
        <is>
          <t>एक दिन जाएगा</t>
        </is>
      </c>
      <c r="E116" s="6" t="n"/>
      <c r="F116" s="12" t="n"/>
      <c r="G116" s="5" t="inlineStr"/>
    </row>
    <row r="117">
      <c r="A117" s="11" t="inlineStr">
        <is>
          <t>tag.soldOut</t>
        </is>
      </c>
      <c r="B117" s="5" t="inlineStr">
        <is>
          <t>Option labels</t>
        </is>
      </c>
      <c r="C117" s="5" t="inlineStr">
        <is>
          <t>Sold out</t>
        </is>
      </c>
      <c r="D117" s="5" t="inlineStr">
        <is>
          <t>बिक गया</t>
        </is>
      </c>
      <c r="E117" s="6" t="n"/>
      <c r="F117" s="12" t="n"/>
      <c r="G117" s="5" t="inlineStr"/>
    </row>
    <row r="118">
      <c r="A118" s="11" t="inlineStr">
        <is>
          <t>options.recheck</t>
        </is>
      </c>
      <c r="B118" s="5" t="inlineStr">
        <is>
          <t>Recovery options</t>
        </is>
      </c>
      <c r="C118" s="5" t="inlineStr">
        <is>
          <t>Recheck price &amp; seats</t>
        </is>
      </c>
      <c r="D118" s="5" t="inlineStr">
        <is>
          <t>क़ीमत और सीटें दोबारा जाँचें</t>
        </is>
      </c>
      <c r="E118" s="6" t="n"/>
      <c r="F118" s="12" t="n"/>
      <c r="G118" s="5" t="inlineStr"/>
    </row>
    <row r="119">
      <c r="A119" s="11" t="inlineStr">
        <is>
          <t>options.checking</t>
        </is>
      </c>
      <c r="B119" s="5" t="inlineStr">
        <is>
          <t>Recovery options</t>
        </is>
      </c>
      <c r="C119" s="5" t="inlineStr">
        <is>
          <t>Checking with the provider…</t>
        </is>
      </c>
      <c r="D119" s="5" t="inlineStr">
        <is>
          <t>प्रोवाइडर से जाँच हो रही है…</t>
        </is>
      </c>
      <c r="E119" s="6" t="n"/>
      <c r="F119" s="12" t="n"/>
      <c r="G119" s="5" t="inlineStr"/>
    </row>
    <row r="120">
      <c r="A120" s="11" t="inlineStr">
        <is>
          <t>options.nothingChanges</t>
        </is>
      </c>
      <c r="B120" s="5" t="inlineStr">
        <is>
          <t>Recovery options</t>
        </is>
      </c>
      <c r="C120" s="5" t="inlineStr">
        <is>
          <t>Nothing changes until you confirm.</t>
        </is>
      </c>
      <c r="D120" s="5" t="inlineStr">
        <is>
          <t>जब तक आप पुष्टि नहीं करते, कुछ नहीं बदलेगा।</t>
        </is>
      </c>
      <c r="E120" s="6" t="n"/>
      <c r="F120" s="12" t="n"/>
      <c r="G120" s="5" t="inlineStr"/>
    </row>
    <row r="121">
      <c r="A121" s="11" t="inlineStr">
        <is>
          <t>options.recheckOffline</t>
        </is>
      </c>
      <c r="B121" s="5" t="inlineStr">
        <is>
          <t>Recovery options</t>
        </is>
      </c>
      <c r="C121" s="5" t="inlineStr">
        <is>
          <t>Rechecking needs internet. Prices shown are from the last check.</t>
        </is>
      </c>
      <c r="D121" s="5" t="inlineStr">
        <is>
          <t>दोबारा जाँचने के लिए इंटरनेट चाहिए। दिख रही क़ीमतें पिछली जाँच की हैं।</t>
        </is>
      </c>
      <c r="E121" s="6" t="n"/>
      <c r="F121" s="12" t="n"/>
      <c r="G121" s="5" t="inlineStr"/>
    </row>
    <row r="122">
      <c r="A122" s="11" t="inlineStr">
        <is>
          <t>options.recheckFailed</t>
        </is>
      </c>
      <c r="B122" s="5" t="inlineStr">
        <is>
          <t>Recovery options</t>
        </is>
      </c>
      <c r="C122" s="5" t="inlineStr">
        <is>
          <t>Rechecking needs internet. Nothing has been booked.</t>
        </is>
      </c>
      <c r="D122" s="5" t="inlineStr">
        <is>
          <t>दोबारा जाँचने के लिए इंटरनेट चाहिए। कुछ भी बुक नहीं हुआ।</t>
        </is>
      </c>
      <c r="E122" s="6" t="n"/>
      <c r="F122" s="12" t="n"/>
      <c r="G122" s="5" t="inlineStr"/>
    </row>
    <row r="123">
      <c r="A123" s="11" t="inlineStr">
        <is>
          <t>options.whatChanged</t>
        </is>
      </c>
      <c r="B123" s="5" t="inlineStr">
        <is>
          <t>Recovery options</t>
        </is>
      </c>
      <c r="C123" s="5" t="inlineStr">
        <is>
          <t>What changed</t>
        </is>
      </c>
      <c r="D123" s="5" t="inlineStr">
        <is>
          <t>क्या बदला</t>
        </is>
      </c>
      <c r="E123" s="6" t="n"/>
      <c r="F123" s="12" t="n"/>
      <c r="G123" s="5" t="inlineStr"/>
    </row>
    <row r="124">
      <c r="A124" s="11" t="inlineStr">
        <is>
          <t>options.simRecheck</t>
        </is>
      </c>
      <c r="B124" s="5" t="inlineStr">
        <is>
          <t>Recovery options</t>
        </is>
      </c>
      <c r="C124" s="5" t="inlineStr">
        <is>
          <t>Simulated recheck</t>
        </is>
      </c>
      <c r="D124" s="5" t="inlineStr">
        <is>
          <t>सिम्युलेटेड जाँच</t>
        </is>
      </c>
      <c r="E124" s="6" t="n"/>
      <c r="F124" s="12" t="n"/>
      <c r="G124" s="5" t="inlineStr"/>
    </row>
    <row r="125">
      <c r="A125" s="11" t="inlineStr">
        <is>
          <t>options.soldOutTitle</t>
        </is>
      </c>
      <c r="B125" s="5" t="inlineStr">
        <is>
          <t>Recovery options</t>
        </is>
      </c>
      <c r="C125" s="5" t="inlineStr">
        <is>
          <t>Sold out since the last check.</t>
        </is>
      </c>
      <c r="D125" s="5" t="inlineStr">
        <is>
          <t>पिछली जाँच के बाद यह बिक गया।</t>
        </is>
      </c>
      <c r="E125" s="6" t="n"/>
      <c r="F125" s="12" t="n"/>
      <c r="G125" s="5" t="inlineStr"/>
    </row>
    <row r="126">
      <c r="A126" s="11" t="inlineStr">
        <is>
          <t>options.soldOutBody</t>
        </is>
      </c>
      <c r="B126" s="5" t="inlineStr">
        <is>
          <t>Recovery options</t>
        </is>
      </c>
      <c r="C126" s="5" t="inlineStr">
        <is>
          <t>Nothing was booked. The list above has been re-ranked without it.</t>
        </is>
      </c>
      <c r="D126" s="5" t="inlineStr">
        <is>
          <t>कुछ भी बुक नहीं हुआ। ऊपर की सूची इसके बिना फिर से क्रम में लगी है।</t>
        </is>
      </c>
      <c r="E126" s="6" t="n"/>
      <c r="F126" s="12" t="n"/>
      <c r="G126" s="5" t="inlineStr"/>
    </row>
    <row r="127">
      <c r="A127" s="11" t="inlineStr">
        <is>
          <t>options.pickNew</t>
        </is>
      </c>
      <c r="B127" s="5" t="inlineStr">
        <is>
          <t>Recovery options</t>
        </is>
      </c>
      <c r="C127" s="5" t="inlineStr">
        <is>
          <t>Pick the new best option</t>
        </is>
      </c>
      <c r="D127" s="5" t="inlineStr">
        <is>
          <t>नया सबसे अच्छा विकल्प चुनें</t>
        </is>
      </c>
      <c r="E127" s="6" t="n"/>
      <c r="F127" s="12" t="n"/>
      <c r="G127" s="5" t="inlineStr"/>
    </row>
    <row r="128">
      <c r="A128" s="11" t="inlineStr">
        <is>
          <t>options.confirm</t>
        </is>
      </c>
      <c r="B128" s="5" t="inlineStr">
        <is>
          <t>Recovery options</t>
        </is>
      </c>
      <c r="C128" s="5" t="inlineStr">
        <is>
          <t>Confirm</t>
        </is>
      </c>
      <c r="D128" s="5" t="inlineStr">
        <is>
          <t>पुष्टि करें</t>
        </is>
      </c>
      <c r="E128" s="6" t="n"/>
      <c r="F128" s="12" t="n"/>
      <c r="G128" s="5" t="inlineStr"/>
    </row>
    <row r="129">
      <c r="A129" s="11" t="inlineStr">
        <is>
          <t>options.confirmPay</t>
        </is>
      </c>
      <c r="B129" s="5" t="inlineStr">
        <is>
          <t>Recovery options</t>
        </is>
      </c>
      <c r="C129" s="5" t="inlineStr">
        <is>
          <t>Confirm · pay {amount}</t>
        </is>
      </c>
      <c r="D129" s="5" t="inlineStr">
        <is>
          <t>पुष्टि करें · {amount} दें</t>
        </is>
      </c>
      <c r="E129" s="6" t="n"/>
      <c r="F129" s="12" t="n"/>
      <c r="G129" s="5" t="inlineStr">
        <is>
          <t>{amount}</t>
        </is>
      </c>
    </row>
    <row r="130">
      <c r="A130" s="11" t="inlineStr">
        <is>
          <t>options.simNote</t>
        </is>
      </c>
      <c r="B130" s="5" t="inlineStr">
        <is>
          <t>Recovery options</t>
        </is>
      </c>
      <c r="C130" s="5" t="inlineStr">
        <is>
          <t>Simulated: no money moves and no real booking is made.</t>
        </is>
      </c>
      <c r="D130" s="5" t="inlineStr">
        <is>
          <t>सिम्युलेशन: न पैसा जाता है, न असली बुकिंग होती है।</t>
        </is>
      </c>
      <c r="E130" s="6" t="n"/>
      <c r="F130" s="12" t="n"/>
      <c r="G130" s="5" t="inlineStr"/>
    </row>
    <row r="131">
      <c r="A131" s="11" t="inlineStr">
        <is>
          <t>options.chosen</t>
        </is>
      </c>
      <c r="B131" s="5" t="inlineStr">
        <is>
          <t>Recovery options</t>
        </is>
      </c>
      <c r="C131" s="5" t="inlineStr">
        <is>
          <t>Saved on this phone as a simulated booking. No real booking was changed: there is no provider confirmation in this prototype.</t>
        </is>
      </c>
      <c r="D131" s="5" t="inlineStr">
        <is>
          <t>इस फ़ोन पर सिम्युलेटेड बुकिंग के रूप में सेव। कोई असली बुकिंग नहीं बदली: इस प्रोटोटाइप में प्रोवाइडर की पुष्टि नहीं है।</t>
        </is>
      </c>
      <c r="E131" s="6" t="n"/>
      <c r="F131" s="12" t="n"/>
      <c r="G131" s="5" t="inlineStr"/>
    </row>
    <row r="132">
      <c r="A132" s="11" t="inlineStr">
        <is>
          <t>options.paidNow</t>
        </is>
      </c>
      <c r="B132" s="5" t="inlineStr">
        <is>
          <t>Recovery options</t>
        </is>
      </c>
      <c r="C132" s="5" t="inlineStr">
        <is>
          <t>True cost {total} · paid now {paid}</t>
        </is>
      </c>
      <c r="D132" s="5" t="inlineStr">
        <is>
          <t>असली ख़र्च {total} · अभी दिए {paid}</t>
        </is>
      </c>
      <c r="E132" s="6" t="n"/>
      <c r="F132" s="12" t="n"/>
      <c r="G132" s="5" t="inlineStr">
        <is>
          <t>{paid} {total}</t>
        </is>
      </c>
    </row>
    <row r="133">
      <c r="A133" s="11" t="inlineStr">
        <is>
          <t>options.yourPlan</t>
        </is>
      </c>
      <c r="B133" s="5" t="inlineStr">
        <is>
          <t>Recovery options</t>
        </is>
      </c>
      <c r="C133" s="5" t="inlineStr">
        <is>
          <t>Your plan for this</t>
        </is>
      </c>
      <c r="D133" s="5" t="inlineStr">
        <is>
          <t>इसके लिए आपकी योजना</t>
        </is>
      </c>
      <c r="E133" s="6" t="n"/>
      <c r="F133" s="12" t="n"/>
      <c r="G133" s="5" t="inlineStr"/>
    </row>
    <row r="134">
      <c r="A134" s="11" t="inlineStr">
        <is>
          <t>options.planPaid</t>
        </is>
      </c>
      <c r="B134" s="5" t="inlineStr">
        <is>
          <t>Recovery options</t>
        </is>
      </c>
      <c r="C134" s="5" t="inlineStr">
        <is>
          <t>Paid {amount} · simulated booking, saved on this phone.</t>
        </is>
      </c>
      <c r="D134" s="5" t="inlineStr">
        <is>
          <t>{amount} दिए · सिम्युलेटेड बुकिंग, इस फ़ोन पर सेव।</t>
        </is>
      </c>
      <c r="E134" s="6" t="n"/>
      <c r="F134" s="12" t="n"/>
      <c r="G134" s="5" t="inlineStr">
        <is>
          <t>{amount}</t>
        </is>
      </c>
    </row>
    <row r="135">
      <c r="A135" s="11" t="inlineStr">
        <is>
          <t>options.backToTrip</t>
        </is>
      </c>
      <c r="B135" s="5" t="inlineStr">
        <is>
          <t>Recovery options</t>
        </is>
      </c>
      <c r="C135" s="5" t="inlineStr">
        <is>
          <t>Back to my trip</t>
        </is>
      </c>
      <c r="D135" s="5" t="inlineStr">
        <is>
          <t>मेरी यात्रा पर वापस</t>
        </is>
      </c>
      <c r="E135" s="6" t="n"/>
      <c r="F135" s="12" t="n"/>
      <c r="G135" s="5" t="inlineStr"/>
    </row>
    <row r="136">
      <c r="A136" s="11" t="inlineStr">
        <is>
          <t>options.none</t>
        </is>
      </c>
      <c r="B136" s="5" t="inlineStr">
        <is>
          <t>Recovery options</t>
        </is>
      </c>
      <c r="C136" s="5" t="inlineStr">
        <is>
          <t>No sample recovery options for this trip. In the full app, live alternatives from airlines and hotels would appear here.</t>
        </is>
      </c>
      <c r="D136" s="5" t="inlineStr">
        <is>
          <t>इस यात्रा के लिए कोई नमूना विकल्प नहीं। पूरे ऐप में एयरलाइन और होटल के लाइव विकल्प यहाँ दिखेंगे।</t>
        </is>
      </c>
      <c r="E136" s="6" t="n"/>
      <c r="F136" s="12" t="n"/>
      <c r="G136" s="5" t="inlineStr"/>
    </row>
    <row r="137">
      <c r="A137" s="11" t="inlineStr">
        <is>
          <t>wallet.title</t>
        </is>
      </c>
      <c r="B137" s="5" t="inlineStr">
        <is>
          <t>Wallet</t>
        </is>
      </c>
      <c r="C137" s="5" t="inlineStr">
        <is>
          <t>Wallet</t>
        </is>
      </c>
      <c r="D137" s="5" t="inlineStr">
        <is>
          <t>वॉलेट</t>
        </is>
      </c>
      <c r="E137" s="6" t="n"/>
      <c r="F137" s="12" t="n"/>
      <c r="G137" s="5" t="inlineStr"/>
    </row>
    <row r="138">
      <c r="A138" s="11" t="inlineStr">
        <is>
          <t>wallet.offlineCount</t>
        </is>
      </c>
      <c r="B138" s="5" t="inlineStr">
        <is>
          <t>Wallet</t>
        </is>
      </c>
      <c r="C138" s="5" t="inlineStr">
        <is>
          <t>{n} of {total} documents available offline</t>
        </is>
      </c>
      <c r="D138" s="5" t="inlineStr">
        <is>
          <t>{total} में से {n} दस्तावेज़ ऑफ़लाइन उपलब्ध</t>
        </is>
      </c>
      <c r="E138" s="6" t="n"/>
      <c r="F138" s="12" t="n"/>
      <c r="G138" s="5" t="inlineStr">
        <is>
          <t>{n} {total}</t>
        </is>
      </c>
    </row>
    <row r="139">
      <c r="A139" s="11" t="inlineStr">
        <is>
          <t>wallet.search</t>
        </is>
      </c>
      <c r="B139" s="5" t="inlineStr">
        <is>
          <t>Wallet</t>
        </is>
      </c>
      <c r="C139" s="5" t="inlineStr">
        <is>
          <t>Search passport, visa, PNR…</t>
        </is>
      </c>
      <c r="D139" s="5" t="inlineStr">
        <is>
          <t>पासपोर्ट, वीज़ा, PNR खोजें…</t>
        </is>
      </c>
      <c r="E139" s="6" t="n"/>
      <c r="F139" s="12" t="n"/>
      <c r="G139" s="5" t="inlineStr"/>
    </row>
    <row r="140">
      <c r="A140" s="11" t="inlineStr">
        <is>
          <t>wallet.scan</t>
        </is>
      </c>
      <c r="B140" s="5" t="inlineStr">
        <is>
          <t>Wallet</t>
        </is>
      </c>
      <c r="C140" s="5" t="inlineStr">
        <is>
          <t>Scan to PDF</t>
        </is>
      </c>
      <c r="D140" s="5" t="inlineStr">
        <is>
          <t>स्कैन करके PDF</t>
        </is>
      </c>
      <c r="E140" s="6" t="n"/>
      <c r="F140" s="12" t="n"/>
      <c r="G140" s="5" t="inlineStr"/>
    </row>
    <row r="141">
      <c r="A141" s="11" t="inlineStr">
        <is>
          <t>wallet.scanSub</t>
        </is>
      </c>
      <c r="B141" s="5" t="inlineStr">
        <is>
          <t>Wallet</t>
        </is>
      </c>
      <c r="C141" s="5" t="inlineStr">
        <is>
          <t>Paper ticket, visa or ID</t>
        </is>
      </c>
      <c r="D141" s="5" t="inlineStr">
        <is>
          <t>काग़ज़ का टिकट, वीज़ा या ID</t>
        </is>
      </c>
      <c r="E141" s="6" t="n"/>
      <c r="F141" s="12" t="n"/>
      <c r="G141" s="5" t="inlineStr"/>
    </row>
    <row r="142">
      <c r="A142" s="11" t="inlineStr">
        <is>
          <t>wallet.offline</t>
        </is>
      </c>
      <c r="B142" s="5" t="inlineStr">
        <is>
          <t>Wallet</t>
        </is>
      </c>
      <c r="C142" s="5" t="inlineStr">
        <is>
          <t>Offline</t>
        </is>
      </c>
      <c r="D142" s="5" t="inlineStr">
        <is>
          <t>ऑफ़लाइन</t>
        </is>
      </c>
      <c r="E142" s="6" t="n"/>
      <c r="F142" s="12" t="n"/>
      <c r="G142" s="5" t="inlineStr"/>
    </row>
    <row r="143">
      <c r="A143" s="11" t="inlineStr">
        <is>
          <t>wallet.noMatch</t>
        </is>
      </c>
      <c r="B143" s="5" t="inlineStr">
        <is>
          <t>Wallet</t>
        </is>
      </c>
      <c r="C143" s="5" t="inlineStr">
        <is>
          <t>No documents match “{q}”.</t>
        </is>
      </c>
      <c r="D143" s="5" t="inlineStr">
        <is>
          <t>“{q}” से कोई दस्तावेज़ नहीं मिला।</t>
        </is>
      </c>
      <c r="E143" s="6" t="n"/>
      <c r="F143" s="12" t="n"/>
      <c r="G143" s="5" t="inlineStr">
        <is>
          <t>{q}</t>
        </is>
      </c>
    </row>
    <row r="144">
      <c r="A144" s="11" t="inlineStr">
        <is>
          <t>me.title</t>
        </is>
      </c>
      <c r="B144" s="5" t="inlineStr">
        <is>
          <t>Me (profile &amp; settings)</t>
        </is>
      </c>
      <c r="C144" s="5" t="inlineStr">
        <is>
          <t>Me</t>
        </is>
      </c>
      <c r="D144" s="5" t="inlineStr">
        <is>
          <t>मैं</t>
        </is>
      </c>
      <c r="E144" s="6" t="n"/>
      <c r="F144" s="12" t="n"/>
      <c r="G144" s="5" t="inlineStr"/>
    </row>
    <row r="145">
      <c r="A145" s="11" t="inlineStr">
        <is>
          <t>me.sync</t>
        </is>
      </c>
      <c r="B145" s="5" t="inlineStr">
        <is>
          <t>Me (profile &amp; settings)</t>
        </is>
      </c>
      <c r="C145" s="5" t="inlineStr">
        <is>
          <t>Sync</t>
        </is>
      </c>
      <c r="D145" s="5" t="inlineStr">
        <is>
          <t>सिंक</t>
        </is>
      </c>
      <c r="E145" s="6" t="n"/>
      <c r="F145" s="12" t="n"/>
      <c r="G145" s="5" t="inlineStr"/>
    </row>
    <row r="146">
      <c r="A146" s="11" t="inlineStr">
        <is>
          <t>me.language</t>
        </is>
      </c>
      <c r="B146" s="5" t="inlineStr">
        <is>
          <t>Me (profile &amp; settings)</t>
        </is>
      </c>
      <c r="C146" s="5" t="inlineStr">
        <is>
          <t>Language</t>
        </is>
      </c>
      <c r="D146" s="5" t="inlineStr">
        <is>
          <t>भाषा</t>
        </is>
      </c>
      <c r="E146" s="6" t="n"/>
      <c r="F146" s="12" t="n"/>
      <c r="G146" s="5" t="inlineStr"/>
    </row>
    <row r="147">
      <c r="A147" s="11" t="inlineStr">
        <is>
          <t>me.languageNote</t>
        </is>
      </c>
      <c r="B147" s="5" t="inlineStr">
        <is>
          <t>Me (profile &amp; settings)</t>
        </is>
      </c>
      <c r="C147" s="5" t="inlineStr">
        <is>
          <t>Screens and buttons change now. Live trip details are translated when online.</t>
        </is>
      </c>
      <c r="D147" s="5" t="inlineStr">
        <is>
          <t>स्क्रीन और बटन अभी बदल जाते हैं। यात्रा के लाइव विवरण ऑनलाइन होने पर अनुवाद होते हैं।</t>
        </is>
      </c>
      <c r="E147" s="6" t="n"/>
      <c r="F147" s="12" t="n"/>
      <c r="G147" s="5" t="inlineStr"/>
    </row>
    <row r="148">
      <c r="A148" s="11" t="inlineStr">
        <is>
          <t>me.senior</t>
        </is>
      </c>
      <c r="B148" s="5" t="inlineStr">
        <is>
          <t>Me (profile &amp; settings)</t>
        </is>
      </c>
      <c r="C148" s="5" t="inlineStr">
        <is>
          <t>Senior mode</t>
        </is>
      </c>
      <c r="D148" s="5" t="inlineStr">
        <is>
          <t>वरिष्ठ मोड</t>
        </is>
      </c>
      <c r="E148" s="6" t="n"/>
      <c r="F148" s="12" t="n"/>
      <c r="G148" s="5" t="inlineStr"/>
    </row>
    <row r="149">
      <c r="A149" s="11" t="inlineStr">
        <is>
          <t>me.seniorSub</t>
        </is>
      </c>
      <c r="B149" s="5" t="inlineStr">
        <is>
          <t>Me (profile &amp; settings)</t>
        </is>
      </c>
      <c r="C149" s="5" t="inlineStr">
        <is>
          <t>Bigger text and buttons</t>
        </is>
      </c>
      <c r="D149" s="5" t="inlineStr">
        <is>
          <t>बड़े अक्षर और बटन</t>
        </is>
      </c>
      <c r="E149" s="6" t="n"/>
      <c r="F149" s="12" t="n"/>
      <c r="G149" s="5" t="inlineStr"/>
    </row>
    <row r="150">
      <c r="A150" s="11" t="inlineStr">
        <is>
          <t>me.retakeQuiz</t>
        </is>
      </c>
      <c r="B150" s="5" t="inlineStr">
        <is>
          <t>Me (profile &amp; settings)</t>
        </is>
      </c>
      <c r="C150" s="5" t="inlineStr">
        <is>
          <t>Retake persona quiz</t>
        </is>
      </c>
      <c r="D150" s="5" t="inlineStr">
        <is>
          <t>पर्सोना क्विज़ फिर से दें</t>
        </is>
      </c>
      <c r="E150" s="6" t="n"/>
      <c r="F150" s="12" t="n"/>
      <c r="G150" s="5" t="inlineStr"/>
    </row>
    <row r="151">
      <c r="A151" s="11" t="inlineStr">
        <is>
          <t>me.signOut</t>
        </is>
      </c>
      <c r="B151" s="5" t="inlineStr">
        <is>
          <t>Me (profile &amp; settings)</t>
        </is>
      </c>
      <c r="C151" s="5" t="inlineStr">
        <is>
          <t>Sign out (demo)</t>
        </is>
      </c>
      <c r="D151" s="5" t="inlineStr">
        <is>
          <t>साइन आउट (डेमो)</t>
        </is>
      </c>
      <c r="E151" s="6" t="n"/>
      <c r="F151" s="12" t="n"/>
      <c r="G151" s="5" t="inlineStr"/>
    </row>
    <row r="152">
      <c r="A152" s="11" t="inlineStr">
        <is>
          <t>me.persona</t>
        </is>
      </c>
      <c r="B152" s="5" t="inlineStr">
        <is>
          <t>Me (profile &amp; settings)</t>
        </is>
      </c>
      <c r="C152" s="5" t="inlineStr">
        <is>
          <t>Persona</t>
        </is>
      </c>
      <c r="D152" s="5" t="inlineStr">
        <is>
          <t>पर्सोना</t>
        </is>
      </c>
      <c r="E152" s="6" t="n"/>
      <c r="F152" s="12" t="n"/>
      <c r="G152" s="5" t="inlineStr"/>
    </row>
    <row r="153">
      <c r="A153" s="11" t="inlineStr">
        <is>
          <t>me.points</t>
        </is>
      </c>
      <c r="B153" s="5" t="inlineStr">
        <is>
          <t>Me (profile &amp; settings)</t>
        </is>
      </c>
      <c r="C153" s="5" t="inlineStr">
        <is>
          <t>Points</t>
        </is>
      </c>
      <c r="D153" s="5" t="inlineStr">
        <is>
          <t>अंक</t>
        </is>
      </c>
      <c r="E153" s="6" t="n"/>
      <c r="F153" s="12" t="n"/>
      <c r="G153" s="5" t="inlineStr"/>
    </row>
    <row r="154">
      <c r="A154" s="11" t="inlineStr">
        <is>
          <t>me.storageKept</t>
        </is>
      </c>
      <c r="B154" s="5" t="inlineStr">
        <is>
          <t>Me (profile &amp; settings)</t>
        </is>
      </c>
      <c r="C154" s="5" t="inlineStr">
        <is>
          <t>This phone has promised to keep your trips and documents.</t>
        </is>
      </c>
      <c r="D154" s="5" t="inlineStr">
        <is>
          <t>यह फ़ोन आपकी यात्राएँ और दस्तावेज़ सँभाल कर रखेगा।</t>
        </is>
      </c>
      <c r="E154" s="6" t="n"/>
      <c r="F154" s="12" t="n"/>
      <c r="G154" s="5" t="inlineStr"/>
    </row>
    <row r="155">
      <c r="A155" s="11" t="inlineStr">
        <is>
          <t>me.storageMayClear</t>
        </is>
      </c>
      <c r="B155" s="5" t="inlineStr">
        <is>
          <t>Me (profile &amp; settings)</t>
        </is>
      </c>
      <c r="C155" s="5" t="inlineStr">
        <is>
          <t>Your browser may clear saved trips if storage runs low. Add Voyage to your home screen to keep them safe.</t>
        </is>
      </c>
      <c r="D155" s="5" t="inlineStr">
        <is>
          <t>जगह कम होने पर ब्राउज़र सेव यात्राएँ हटा सकता है। सुरक्षित रखने के लिए Voyage को होम स्क्रीन पर जोड़ें।</t>
        </is>
      </c>
      <c r="E155" s="6" t="n"/>
      <c r="F155" s="12" t="n"/>
      <c r="G155" s="5" t="inlineStr"/>
    </row>
    <row r="156">
      <c r="A156" s="11" t="inlineStr">
        <is>
          <t>asst.title</t>
        </is>
      </c>
      <c r="B156" s="5" t="inlineStr">
        <is>
          <t>Assistant</t>
        </is>
      </c>
      <c r="C156" s="5" t="inlineStr">
        <is>
          <t>Assistant</t>
        </is>
      </c>
      <c r="D156" s="5" t="inlineStr">
        <is>
          <t>सहायक</t>
        </is>
      </c>
      <c r="E156" s="6" t="n"/>
      <c r="F156" s="12" t="n"/>
      <c r="G156" s="5" t="inlineStr"/>
    </row>
    <row r="157">
      <c r="A157" s="11" t="inlineStr">
        <is>
          <t>asst.sub</t>
        </is>
      </c>
      <c r="B157" s="5" t="inlineStr">
        <is>
          <t>Assistant</t>
        </is>
      </c>
      <c r="C157" s="5" t="inlineStr">
        <is>
          <t>Type or speak. Hinglish works.</t>
        </is>
      </c>
      <c r="D157" s="5" t="inlineStr">
        <is>
          <t>लिखें या बोलें। हिंग्लिश भी चलेगी।</t>
        </is>
      </c>
      <c r="E157" s="6" t="n"/>
      <c r="F157" s="12" t="n"/>
      <c r="G157" s="5" t="inlineStr"/>
    </row>
    <row r="158">
      <c r="A158" s="11" t="inlineStr">
        <is>
          <t>asst.fallback</t>
        </is>
      </c>
      <c r="B158" s="5" t="inlineStr">
        <is>
          <t>Assistant</t>
        </is>
      </c>
      <c r="C158" s="5" t="inlineStr">
        <is>
          <t>Falls back on-device</t>
        </is>
      </c>
      <c r="D158" s="5" t="inlineStr">
        <is>
          <t>फ़ोन पर भी चलता है</t>
        </is>
      </c>
      <c r="E158" s="6" t="n"/>
      <c r="F158" s="12" t="n"/>
      <c r="G158" s="5" t="inlineStr"/>
    </row>
    <row r="159">
      <c r="A159" s="11" t="inlineStr">
        <is>
          <t>asst.hello</t>
        </is>
      </c>
      <c r="B159" s="5" t="inlineStr">
        <is>
          <t>Assistant</t>
        </is>
      </c>
      <c r="C159" s="5" t="inlineStr">
        <is>
          <t>Namaste {name}! Ask me anything about your trip.</t>
        </is>
      </c>
      <c r="D159" s="5" t="inlineStr">
        <is>
          <t>नमस्ते {name}! अपनी यात्रा के बारे में कुछ भी पूछें।</t>
        </is>
      </c>
      <c r="E159" s="6" t="n"/>
      <c r="F159" s="12" t="n"/>
      <c r="G159" s="5" t="inlineStr">
        <is>
          <t>{name}</t>
        </is>
      </c>
    </row>
    <row r="160">
      <c r="A160" s="11" t="inlineStr">
        <is>
          <t>asst.placeholder</t>
        </is>
      </c>
      <c r="B160" s="5" t="inlineStr">
        <is>
          <t>Assistant</t>
        </is>
      </c>
      <c r="C160" s="5" t="inlineStr">
        <is>
          <t>Kuch bhi poocho…</t>
        </is>
      </c>
      <c r="D160" s="5" t="inlineStr">
        <is>
          <t>कुछ भी पूछें…</t>
        </is>
      </c>
      <c r="E160" s="6" t="n"/>
      <c r="F160" s="12" t="n"/>
      <c r="G160" s="5" t="inlineStr"/>
    </row>
    <row r="161">
      <c r="A161" s="11" t="inlineStr">
        <is>
          <t>asst.speak</t>
        </is>
      </c>
      <c r="B161" s="5" t="inlineStr">
        <is>
          <t>Assistant</t>
        </is>
      </c>
      <c r="C161" s="5" t="inlineStr">
        <is>
          <t>Speak</t>
        </is>
      </c>
      <c r="D161" s="5" t="inlineStr">
        <is>
          <t>बोलें</t>
        </is>
      </c>
      <c r="E161" s="6" t="n"/>
      <c r="F161" s="12" t="n"/>
      <c r="G161" s="5" t="inlineStr"/>
    </row>
    <row r="162">
      <c r="A162" s="11" t="inlineStr">
        <is>
          <t>asst.stop</t>
        </is>
      </c>
      <c r="B162" s="5" t="inlineStr">
        <is>
          <t>Assistant</t>
        </is>
      </c>
      <c r="C162" s="5" t="inlineStr">
        <is>
          <t>Stop listening</t>
        </is>
      </c>
      <c r="D162" s="5" t="inlineStr">
        <is>
          <t>सुनना बंद करें</t>
        </is>
      </c>
      <c r="E162" s="6" t="n"/>
      <c r="F162" s="12" t="n"/>
      <c r="G162" s="5" t="inlineStr"/>
    </row>
    <row r="163">
      <c r="A163" s="11" t="inlineStr">
        <is>
          <t>asst.send</t>
        </is>
      </c>
      <c r="B163" s="5" t="inlineStr">
        <is>
          <t>Assistant</t>
        </is>
      </c>
      <c r="C163" s="5" t="inlineStr">
        <is>
          <t>Send</t>
        </is>
      </c>
      <c r="D163" s="5" t="inlineStr">
        <is>
          <t>भेजें</t>
        </is>
      </c>
      <c r="E163" s="6" t="n"/>
      <c r="F163" s="12" t="n"/>
      <c r="G163" s="5" t="inlineStr"/>
    </row>
    <row r="164">
      <c r="A164" s="11" t="inlineStr">
        <is>
          <t>asst.listening</t>
        </is>
      </c>
      <c r="B164" s="5" t="inlineStr">
        <is>
          <t>Assistant</t>
        </is>
      </c>
      <c r="C164" s="5" t="inlineStr">
        <is>
          <t>Listening…</t>
        </is>
      </c>
      <c r="D164" s="5" t="inlineStr">
        <is>
          <t>सुन रहा है…</t>
        </is>
      </c>
      <c r="E164" s="6" t="n"/>
      <c r="F164" s="12" t="n"/>
      <c r="G164" s="5" t="inlineStr"/>
    </row>
    <row r="165">
      <c r="A165" s="11" t="inlineStr">
        <is>
          <t>asst.voiceOffline</t>
        </is>
      </c>
      <c r="B165" s="5" t="inlineStr">
        <is>
          <t>Assistant</t>
        </is>
      </c>
      <c r="C165" s="5" t="inlineStr">
        <is>
          <t>Voice typing needs internet in most browsers. You can still type.</t>
        </is>
      </c>
      <c r="D165" s="5" t="inlineStr">
        <is>
          <t>ज़्यादातर ब्राउज़र में बोलकर लिखने के लिए इंटरनेट चाहिए। आप लिख सकते हैं।</t>
        </is>
      </c>
      <c r="E165" s="6" t="n"/>
      <c r="F165" s="12" t="n"/>
      <c r="G165" s="5" t="inlineStr"/>
    </row>
    <row r="166">
      <c r="A166" s="11" t="inlineStr">
        <is>
          <t>asst.voiceUnsupported</t>
        </is>
      </c>
      <c r="B166" s="5" t="inlineStr">
        <is>
          <t>Assistant</t>
        </is>
      </c>
      <c r="C166" s="5" t="inlineStr">
        <is>
          <t>This browser cannot do voice typing. You can still type.</t>
        </is>
      </c>
      <c r="D166" s="5" t="inlineStr">
        <is>
          <t>यह ब्राउज़र बोलकर लिखना नहीं कर सकता। आप लिख सकते हैं।</t>
        </is>
      </c>
      <c r="E166" s="6" t="n"/>
      <c r="F166" s="12" t="n"/>
      <c r="G166" s="5" t="inlineStr"/>
    </row>
    <row r="167">
      <c r="A167" s="11" t="inlineStr">
        <is>
          <t>asst.readAloud</t>
        </is>
      </c>
      <c r="B167" s="5" t="inlineStr">
        <is>
          <t>Assistant</t>
        </is>
      </c>
      <c r="C167" s="5" t="inlineStr">
        <is>
          <t>Read aloud</t>
        </is>
      </c>
      <c r="D167" s="5" t="inlineStr">
        <is>
          <t>पढ़कर सुनाएँ</t>
        </is>
      </c>
      <c r="E167" s="6" t="n"/>
      <c r="F167" s="12" t="n"/>
      <c r="G167" s="5" t="inlineStr"/>
    </row>
    <row r="168">
      <c r="A168" s="11" t="inlineStr">
        <is>
          <t>asst.understoodOnDevice</t>
        </is>
      </c>
      <c r="B168" s="5" t="inlineStr">
        <is>
          <t>Assistant</t>
        </is>
      </c>
      <c r="C168" s="5" t="inlineStr">
        <is>
          <t>Understood on this phone</t>
        </is>
      </c>
      <c r="D168" s="5" t="inlineStr">
        <is>
          <t>इसी फ़ोन पर समझा</t>
        </is>
      </c>
      <c r="E168" s="6" t="n"/>
      <c r="F168" s="12" t="n"/>
      <c r="G168" s="5" t="inlineStr"/>
    </row>
    <row r="169">
      <c r="A169" s="11" t="inlineStr">
        <is>
          <t>asst.understoodAi</t>
        </is>
      </c>
      <c r="B169" s="5" t="inlineStr">
        <is>
          <t>Assistant</t>
        </is>
      </c>
      <c r="C169" s="5" t="inlineStr">
        <is>
          <t>Understood by AI (Groq)</t>
        </is>
      </c>
      <c r="D169" s="5" t="inlineStr">
        <is>
          <t>AI (Groq) ने समझा</t>
        </is>
      </c>
      <c r="E169" s="6" t="n"/>
      <c r="F169" s="12" t="n"/>
      <c r="G169" s="5" t="inlineStr"/>
    </row>
    <row r="170">
      <c r="A170" s="11" t="inlineStr">
        <is>
          <t>asst.notSure</t>
        </is>
      </c>
      <c r="B170" s="5" t="inlineStr">
        <is>
          <t>Assistant</t>
        </is>
      </c>
      <c r="C170" s="5" t="inlineStr">
        <is>
          <t>Sorry, I didn't get that. Try one of these:</t>
        </is>
      </c>
      <c r="D170" s="5" t="inlineStr">
        <is>
          <t>माफ़ कीजिए, समझ नहीं आया। इनमें से कुछ आज़माएँ:</t>
        </is>
      </c>
      <c r="E170" s="6" t="n"/>
      <c r="F170" s="12" t="n"/>
      <c r="G170" s="5" t="inlineStr"/>
    </row>
    <row r="171">
      <c r="A171" s="11" t="inlineStr">
        <is>
          <t>asst.reply.delay</t>
        </is>
      </c>
      <c r="B171" s="5" t="inlineStr">
        <is>
          <t>Assistant</t>
        </is>
      </c>
      <c r="C171" s="5" t="inlineStr">
        <is>
          <t>Let me show you what a delay would affect and your best options.</t>
        </is>
      </c>
      <c r="D171" s="5" t="inlineStr">
        <is>
          <t>देखिए लेट होने से क्या असर पड़ेगा और आपके सबसे अच्छे विकल्प।</t>
        </is>
      </c>
      <c r="E171" s="6" t="n"/>
      <c r="F171" s="12" t="n"/>
      <c r="G171" s="5" t="inlineStr"/>
    </row>
    <row r="172">
      <c r="A172" s="11" t="inlineStr">
        <is>
          <t>asst.reply.delayMinutes</t>
        </is>
      </c>
      <c r="B172" s="5" t="inlineStr">
        <is>
          <t>Assistant</t>
        </is>
      </c>
      <c r="C172" s="5" t="inlineStr">
        <is>
          <t>A {time} delay on {flight}. Here is what it breaks.</t>
        </is>
      </c>
      <c r="D172" s="5" t="inlineStr">
        <is>
          <t>{flight} {time} लेट। देखिए इससे क्या बिगड़ता है।</t>
        </is>
      </c>
      <c r="E172" s="6" t="n"/>
      <c r="F172" s="12" t="n"/>
      <c r="G172" s="5" t="inlineStr">
        <is>
          <t>{flight} {time}</t>
        </is>
      </c>
    </row>
    <row r="173">
      <c r="A173" s="11" t="inlineStr">
        <is>
          <t>asst.reply.missed</t>
        </is>
      </c>
      <c r="B173" s="5" t="inlineStr">
        <is>
          <t>Assistant</t>
        </is>
      </c>
      <c r="C173" s="5" t="inlineStr">
        <is>
          <t>Don't worry. Here is what to do now, ranked by true cost.</t>
        </is>
      </c>
      <c r="D173" s="5" t="inlineStr">
        <is>
          <t>चिंता न करें। अब क्या करें, असली ख़र्च के क्रम में।</t>
        </is>
      </c>
      <c r="E173" s="6" t="n"/>
      <c r="F173" s="12" t="n"/>
      <c r="G173" s="5" t="inlineStr"/>
    </row>
    <row r="174">
      <c r="A174" s="11" t="inlineStr">
        <is>
          <t>asst.reply.connecting</t>
        </is>
      </c>
      <c r="B174" s="5" t="inlineStr">
        <is>
          <t>Assistant</t>
        </is>
      </c>
      <c r="C174" s="5" t="inlineStr">
        <is>
          <t>Here is how your connection works, step by step.</t>
        </is>
      </c>
      <c r="D174" s="5" t="inlineStr">
        <is>
          <t>आपका कनेक्शन कदम-दर-कदम।</t>
        </is>
      </c>
      <c r="E174" s="6" t="n"/>
      <c r="F174" s="12" t="n"/>
      <c r="G174" s="5" t="inlineStr"/>
    </row>
    <row r="175">
      <c r="A175" s="11" t="inlineStr">
        <is>
          <t>asst.reply.layover</t>
        </is>
      </c>
      <c r="B175" s="5" t="inlineStr">
        <is>
          <t>Assistant</t>
        </is>
      </c>
      <c r="C175" s="5" t="inlineStr">
        <is>
          <t>Here is how to use your layover.</t>
        </is>
      </c>
      <c r="D175" s="5" t="inlineStr">
        <is>
          <t>अपने लेओवर का ऐसे इस्तेमाल करें।</t>
        </is>
      </c>
      <c r="E175" s="6" t="n"/>
      <c r="F175" s="12" t="n"/>
      <c r="G175" s="5" t="inlineStr"/>
    </row>
    <row r="176">
      <c r="A176" s="11" t="inlineStr">
        <is>
          <t>asst.reply.preponed</t>
        </is>
      </c>
      <c r="B176" s="5" t="inlineStr">
        <is>
          <t>Assistant</t>
        </is>
      </c>
      <c r="C176" s="5" t="inlineStr">
        <is>
          <t>An earlier flight moves your morning. Here is the new plan.</t>
        </is>
      </c>
      <c r="D176" s="5" t="inlineStr">
        <is>
          <t>फ़्लाइट पहले होने से सुबह बदल जाती है। नई योजना यह है।</t>
        </is>
      </c>
      <c r="E176" s="6" t="n"/>
      <c r="F176" s="12" t="n"/>
      <c r="G176" s="5" t="inlineStr"/>
    </row>
    <row r="177">
      <c r="A177" s="11" t="inlineStr">
        <is>
          <t>asst.reply.boardingPass</t>
        </is>
      </c>
      <c r="B177" s="5" t="inlineStr">
        <is>
          <t>Assistant</t>
        </is>
      </c>
      <c r="C177" s="5" t="inlineStr">
        <is>
          <t>Your boarding pass is saved on this phone, so it works offline.</t>
        </is>
      </c>
      <c r="D177" s="5" t="inlineStr">
        <is>
          <t>आपका बोर्डिंग पास इस फ़ोन पर सेव है, ऑफ़लाइन भी चलेगा।</t>
        </is>
      </c>
      <c r="E177" s="6" t="n"/>
      <c r="F177" s="12" t="n"/>
      <c r="G177" s="5" t="inlineStr"/>
    </row>
    <row r="178">
      <c r="A178" s="11" t="inlineStr">
        <is>
          <t>asst.reply.documents</t>
        </is>
      </c>
      <c r="B178" s="5" t="inlineStr">
        <is>
          <t>Assistant</t>
        </is>
      </c>
      <c r="C178" s="5" t="inlineStr">
        <is>
          <t>All your documents are in the Wallet.</t>
        </is>
      </c>
      <c r="D178" s="5" t="inlineStr">
        <is>
          <t>आपके सारे दस्तावेज़ वॉलेट में हैं।</t>
        </is>
      </c>
      <c r="E178" s="6" t="n"/>
      <c r="F178" s="12" t="n"/>
      <c r="G178" s="5" t="inlineStr"/>
    </row>
    <row r="179">
      <c r="A179" s="11" t="inlineStr">
        <is>
          <t>asst.reply.nextFlight</t>
        </is>
      </c>
      <c r="B179" s="5" t="inlineStr">
        <is>
          <t>Assistant</t>
        </is>
      </c>
      <c r="C179" s="5" t="inlineStr">
        <is>
          <t>Your next flight is {flight} at {time}. {risk}.</t>
        </is>
      </c>
      <c r="D179" s="5" t="inlineStr">
        <is>
          <t>आपकी अगली फ़्लाइट {flight} है, {time} पर। {risk}।</t>
        </is>
      </c>
      <c r="E179" s="6" t="n"/>
      <c r="F179" s="12" t="n"/>
      <c r="G179" s="5" t="inlineStr">
        <is>
          <t>{flight} {risk} {time}</t>
        </is>
      </c>
    </row>
    <row r="180">
      <c r="A180" s="11" t="inlineStr">
        <is>
          <t>asst.reply.family</t>
        </is>
      </c>
      <c r="B180" s="5" t="inlineStr">
        <is>
          <t>Assistant</t>
        </is>
      </c>
      <c r="C180" s="5" t="inlineStr">
        <is>
          <t>Here is the live pickup page you can share with family.</t>
        </is>
      </c>
      <c r="D180" s="5" t="inlineStr">
        <is>
          <t>परिवार के साथ साझा करने के लिए लाइव पिकअप पेज।</t>
        </is>
      </c>
      <c r="E180" s="6" t="n"/>
      <c r="F180" s="12" t="n"/>
      <c r="G180" s="5" t="inlineStr"/>
    </row>
    <row r="181">
      <c r="A181" s="11" t="inlineStr">
        <is>
          <t>asst.reply.budget</t>
        </is>
      </c>
      <c r="B181" s="5" t="inlineStr">
        <is>
          <t>Assistant</t>
        </is>
      </c>
      <c r="C181" s="5" t="inlineStr">
        <is>
          <t>Here is the true cost of your trip.</t>
        </is>
      </c>
      <c r="D181" s="5" t="inlineStr">
        <is>
          <t>आपकी यात्रा का असली ख़र्च।</t>
        </is>
      </c>
      <c r="E181" s="6" t="n"/>
      <c r="F181" s="12" t="n"/>
      <c r="G181" s="5" t="inlineStr"/>
    </row>
    <row r="182">
      <c r="A182" s="11" t="inlineStr">
        <is>
          <t>asst.reply.hotel</t>
        </is>
      </c>
      <c r="B182" s="5" t="inlineStr">
        <is>
          <t>Assistant</t>
        </is>
      </c>
      <c r="C182" s="5" t="inlineStr">
        <is>
          <t>Here are your stays.</t>
        </is>
      </c>
      <c r="D182" s="5" t="inlineStr">
        <is>
          <t>आपके ठहरने की जगहें।</t>
        </is>
      </c>
      <c r="E182" s="6" t="n"/>
      <c r="F182" s="12" t="n"/>
      <c r="G182" s="5" t="inlineStr"/>
    </row>
    <row r="183">
      <c r="A183" s="11" t="inlineStr">
        <is>
          <t>asst.reply.food</t>
        </is>
      </c>
      <c r="B183" s="5" t="inlineStr">
        <is>
          <t>Assistant</t>
        </is>
      </c>
      <c r="C183" s="5" t="inlineStr">
        <is>
          <t>Here are vegetarian-friendly places on your trip.</t>
        </is>
      </c>
      <c r="D183" s="5" t="inlineStr">
        <is>
          <t>आपकी यात्रा में शाकाहारी-अनुकूल जगहें।</t>
        </is>
      </c>
      <c r="E183" s="6" t="n"/>
      <c r="F183" s="12" t="n"/>
      <c r="G183" s="5" t="inlineStr"/>
    </row>
    <row r="184">
      <c r="A184" s="11" t="inlineStr">
        <is>
          <t>asst.reply.itinerary</t>
        </is>
      </c>
      <c r="B184" s="5" t="inlineStr">
        <is>
          <t>Assistant</t>
        </is>
      </c>
      <c r="C184" s="5" t="inlineStr">
        <is>
          <t>Here is your day-by-day plan.</t>
        </is>
      </c>
      <c r="D184" s="5" t="inlineStr">
        <is>
          <t>आपकी दिन-ब-दिन योजना।</t>
        </is>
      </c>
      <c r="E184" s="6" t="n"/>
      <c r="F184" s="12" t="n"/>
      <c r="G184" s="5" t="inlineStr"/>
    </row>
    <row r="185">
      <c r="A185" s="11" t="inlineStr">
        <is>
          <t>asst.reply.points</t>
        </is>
      </c>
      <c r="B185" s="5" t="inlineStr">
        <is>
          <t>Assistant</t>
        </is>
      </c>
      <c r="C185" s="5" t="inlineStr">
        <is>
          <t>You have {n} points.</t>
        </is>
      </c>
      <c r="D185" s="5" t="inlineStr">
        <is>
          <t>आपके पास {n} अंक हैं।</t>
        </is>
      </c>
      <c r="E185" s="6" t="n"/>
      <c r="F185" s="12" t="n"/>
      <c r="G185" s="5" t="inlineStr">
        <is>
          <t>{n}</t>
        </is>
      </c>
    </row>
    <row r="186">
      <c r="A186" s="11" t="inlineStr">
        <is>
          <t>asst.reply.language</t>
        </is>
      </c>
      <c r="B186" s="5" t="inlineStr">
        <is>
          <t>Assistant</t>
        </is>
      </c>
      <c r="C186" s="5" t="inlineStr">
        <is>
          <t>Done. I have switched the app to {lang}.</t>
        </is>
      </c>
      <c r="D186" s="5" t="inlineStr">
        <is>
          <t>हो गया। ऐप अब {lang} में है।</t>
        </is>
      </c>
      <c r="E186" s="6" t="n"/>
      <c r="F186" s="12" t="n"/>
      <c r="G186" s="5" t="inlineStr">
        <is>
          <t>{lang}</t>
        </is>
      </c>
    </row>
    <row r="187">
      <c r="A187" s="11" t="inlineStr">
        <is>
          <t>asst.action.open</t>
        </is>
      </c>
      <c r="B187" s="5" t="inlineStr">
        <is>
          <t>Assistant</t>
        </is>
      </c>
      <c r="C187" s="5" t="inlineStr">
        <is>
          <t>Open</t>
        </is>
      </c>
      <c r="D187" s="5" t="inlineStr">
        <is>
          <t>खोलें</t>
        </is>
      </c>
      <c r="E187" s="6" t="n"/>
      <c r="F187" s="12" t="n"/>
      <c r="G187" s="5" t="inlineStr"/>
    </row>
    <row r="188">
      <c r="A188" s="11" t="inlineStr">
        <is>
          <t>asst.action.reportDelay</t>
        </is>
      </c>
      <c r="B188" s="5" t="inlineStr">
        <is>
          <t>Assistant</t>
        </is>
      </c>
      <c r="C188" s="5" t="inlineStr">
        <is>
          <t>Report {time} delay</t>
        </is>
      </c>
      <c r="D188" s="5" t="inlineStr">
        <is>
          <t>{time} की देरी दर्ज करें</t>
        </is>
      </c>
      <c r="E188" s="6" t="n"/>
      <c r="F188" s="12" t="n"/>
      <c r="G188" s="5" t="inlineStr">
        <is>
          <t>{time}</t>
        </is>
      </c>
    </row>
    <row r="189">
      <c r="A189" s="11" t="inlineStr">
        <is>
          <t>asst.suggest.delay</t>
        </is>
      </c>
      <c r="B189" s="5" t="inlineStr">
        <is>
          <t>Assistant</t>
        </is>
      </c>
      <c r="C189" s="5" t="inlineStr">
        <is>
          <t>Meri flight 2 ghante late hai</t>
        </is>
      </c>
      <c r="D189" s="5" t="inlineStr">
        <is>
          <t>मेरी फ़्लाइट 2 घंटे लेट है</t>
        </is>
      </c>
      <c r="E189" s="6" t="n"/>
      <c r="F189" s="12" t="n"/>
      <c r="G189" s="5" t="inlineStr"/>
    </row>
    <row r="190">
      <c r="A190" s="11" t="inlineStr">
        <is>
          <t>asst.suggest.boarding</t>
        </is>
      </c>
      <c r="B190" s="5" t="inlineStr">
        <is>
          <t>Assistant</t>
        </is>
      </c>
      <c r="C190" s="5" t="inlineStr">
        <is>
          <t>Show my boarding pass</t>
        </is>
      </c>
      <c r="D190" s="5" t="inlineStr">
        <is>
          <t>मेरा बोर्डिंग पास दिखाओ</t>
        </is>
      </c>
      <c r="E190" s="6" t="n"/>
      <c r="F190" s="12" t="n"/>
      <c r="G190" s="5" t="inlineStr"/>
    </row>
    <row r="191">
      <c r="A191" s="11" t="inlineStr">
        <is>
          <t>asst.suggest.layover</t>
        </is>
      </c>
      <c r="B191" s="5" t="inlineStr">
        <is>
          <t>Assistant</t>
        </is>
      </c>
      <c r="C191" s="5" t="inlineStr">
        <is>
          <t>Delhi mein layover pe kya karun?</t>
        </is>
      </c>
      <c r="D191" s="5" t="inlineStr">
        <is>
          <t>दिल्ली में लेओवर पे क्या करूँ?</t>
        </is>
      </c>
      <c r="E191" s="6" t="n"/>
      <c r="F191" s="12" t="n"/>
      <c r="G191" s="5" t="inlineStr"/>
    </row>
    <row r="192">
      <c r="A192" s="11" t="inlineStr">
        <is>
          <t>asst.suggest.missed</t>
        </is>
      </c>
      <c r="B192" s="5" t="inlineStr">
        <is>
          <t>Assistant</t>
        </is>
      </c>
      <c r="C192" s="5" t="inlineStr">
        <is>
          <t>I missed my connection</t>
        </is>
      </c>
      <c r="D192" s="5" t="inlineStr">
        <is>
          <t>मेरी कनेक्टिंग फ़्लाइट छूट गई</t>
        </is>
      </c>
      <c r="E192" s="6" t="n"/>
      <c r="F192" s="12" t="n"/>
      <c r="G192" s="5" t="inlineStr"/>
    </row>
  </sheetData>
  <autoFilter ref="A1:G192"/>
  <dataValidations count="1">
    <dataValidation sqref="E2:E192" showDropDown="0" showInputMessage="0" showErrorMessage="1" allowBlank="1" errorTitle="Missing {placeholder}" error="Keep the word(s) in curly brackets shown in &quot;Must keep&quot;, spelled exactly the same." type="custom" errorStyle="warning">
      <formula1>OR(E2="",G2="",ISNUMBER(SEARCH(G2,E2)))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4" customWidth="1" min="3" max="3"/>
    <col width="44" customWidth="1" min="4" max="4"/>
    <col width="44" customWidth="1" min="5" max="5"/>
    <col width="24" customWidth="1" min="6" max="6"/>
    <col width="14" customWidth="1" min="7" max="7"/>
  </cols>
  <sheetData>
    <row r="1">
      <c r="A1" s="4" t="inlineStr">
        <is>
          <t>Key</t>
        </is>
      </c>
      <c r="B1" s="4" t="inlineStr">
        <is>
          <t>Where it appears</t>
        </is>
      </c>
      <c r="C1" s="4" t="inlineStr">
        <is>
          <t>English</t>
        </is>
      </c>
      <c r="D1" s="4" t="inlineStr">
        <is>
          <t>Current draft</t>
        </is>
      </c>
      <c r="E1" s="4" t="inlineStr">
        <is>
          <t>Your correction</t>
        </is>
      </c>
      <c r="F1" s="4" t="inlineStr">
        <is>
          <t>Comment</t>
        </is>
      </c>
      <c r="G1" s="4" t="inlineStr">
        <is>
          <t>Must keep</t>
        </is>
      </c>
    </row>
    <row r="2">
      <c r="A2" s="11" t="inlineStr">
        <is>
          <t>nav.home</t>
        </is>
      </c>
      <c r="B2" s="5" t="inlineStr">
        <is>
          <t>Bottom menu</t>
        </is>
      </c>
      <c r="C2" s="5" t="inlineStr">
        <is>
          <t>Home</t>
        </is>
      </c>
      <c r="D2" s="5" t="inlineStr">
        <is>
          <t>Home</t>
        </is>
      </c>
      <c r="E2" s="6" t="n"/>
      <c r="F2" s="12" t="n"/>
      <c r="G2" s="5" t="inlineStr"/>
    </row>
    <row r="3">
      <c r="A3" s="11" t="inlineStr">
        <is>
          <t>nav.trips</t>
        </is>
      </c>
      <c r="B3" s="5" t="inlineStr">
        <is>
          <t>Bottom menu</t>
        </is>
      </c>
      <c r="C3" s="5" t="inlineStr">
        <is>
          <t>Trips</t>
        </is>
      </c>
      <c r="D3" s="5" t="inlineStr">
        <is>
          <t>Trips</t>
        </is>
      </c>
      <c r="E3" s="6" t="n"/>
      <c r="F3" s="12" t="n"/>
      <c r="G3" s="5" t="inlineStr"/>
    </row>
    <row r="4">
      <c r="A4" s="11" t="inlineStr">
        <is>
          <t>nav.assistant</t>
        </is>
      </c>
      <c r="B4" s="5" t="inlineStr">
        <is>
          <t>Bottom menu</t>
        </is>
      </c>
      <c r="C4" s="5" t="inlineStr">
        <is>
          <t>Assistant</t>
        </is>
      </c>
      <c r="D4" s="5" t="inlineStr">
        <is>
          <t>Sahayak</t>
        </is>
      </c>
      <c r="E4" s="6" t="n"/>
      <c r="F4" s="12" t="n"/>
      <c r="G4" s="5" t="inlineStr"/>
    </row>
    <row r="5">
      <c r="A5" s="11" t="inlineStr">
        <is>
          <t>nav.wallet</t>
        </is>
      </c>
      <c r="B5" s="5" t="inlineStr">
        <is>
          <t>Bottom menu</t>
        </is>
      </c>
      <c r="C5" s="5" t="inlineStr">
        <is>
          <t>Wallet</t>
        </is>
      </c>
      <c r="D5" s="5" t="inlineStr">
        <is>
          <t>Wallet</t>
        </is>
      </c>
      <c r="E5" s="6" t="n"/>
      <c r="F5" s="12" t="n"/>
      <c r="G5" s="5" t="inlineStr"/>
    </row>
    <row r="6">
      <c r="A6" s="11" t="inlineStr">
        <is>
          <t>nav.me</t>
        </is>
      </c>
      <c r="B6" s="5" t="inlineStr">
        <is>
          <t>Bottom menu</t>
        </is>
      </c>
      <c r="C6" s="5" t="inlineStr">
        <is>
          <t>Me</t>
        </is>
      </c>
      <c r="D6" s="5" t="inlineStr">
        <is>
          <t>Main</t>
        </is>
      </c>
      <c r="E6" s="6" t="n"/>
      <c r="F6" s="12" t="n"/>
      <c r="G6" s="5" t="inlineStr"/>
    </row>
    <row r="7">
      <c r="A7" s="11" t="inlineStr">
        <is>
          <t>common.back</t>
        </is>
      </c>
      <c r="B7" s="5" t="inlineStr">
        <is>
          <t>Shown on many screens</t>
        </is>
      </c>
      <c r="C7" s="5" t="inlineStr">
        <is>
          <t>Back</t>
        </is>
      </c>
      <c r="D7" s="5" t="inlineStr">
        <is>
          <t>Wapas</t>
        </is>
      </c>
      <c r="E7" s="6" t="n"/>
      <c r="F7" s="12" t="n"/>
      <c r="G7" s="5" t="inlineStr"/>
    </row>
    <row r="8">
      <c r="A8" s="11" t="inlineStr">
        <is>
          <t>common.sampleData</t>
        </is>
      </c>
      <c r="B8" s="5" t="inlineStr">
        <is>
          <t>Shown on many screens</t>
        </is>
      </c>
      <c r="C8" s="5" t="inlineStr">
        <is>
          <t>Sample data</t>
        </is>
      </c>
      <c r="D8" s="5" t="inlineStr">
        <is>
          <t>Sample data</t>
        </is>
      </c>
      <c r="E8" s="6" t="n"/>
      <c r="F8" s="12" t="n"/>
      <c r="G8" s="5" t="inlineStr"/>
    </row>
    <row r="9">
      <c r="A9" s="11" t="inlineStr">
        <is>
          <t>common.onDevice</t>
        </is>
      </c>
      <c r="B9" s="5" t="inlineStr">
        <is>
          <t>Shown on many screens</t>
        </is>
      </c>
      <c r="C9" s="5" t="inlineStr">
        <is>
          <t>On-device</t>
        </is>
      </c>
      <c r="D9" s="5" t="inlineStr">
        <is>
          <t>Phone par</t>
        </is>
      </c>
      <c r="E9" s="6" t="n"/>
      <c r="F9" s="12" t="n"/>
      <c r="G9" s="5" t="inlineStr"/>
    </row>
    <row r="10">
      <c r="A10" s="11" t="inlineStr">
        <is>
          <t>common.cloud</t>
        </is>
      </c>
      <c r="B10" s="5" t="inlineStr">
        <is>
          <t>Shown on many screens</t>
        </is>
      </c>
      <c r="C10" s="5" t="inlineStr">
        <is>
          <t>Cloud</t>
        </is>
      </c>
      <c r="D10" s="5" t="inlineStr">
        <is>
          <t>Cloud</t>
        </is>
      </c>
      <c r="E10" s="6" t="n"/>
      <c r="F10" s="12" t="n"/>
      <c r="G10" s="5" t="inlineStr"/>
    </row>
    <row r="11">
      <c r="A11" s="11" t="inlineStr">
        <is>
          <t>common.cloudOffline</t>
        </is>
      </c>
      <c r="B11" s="5" t="inlineStr">
        <is>
          <t>Shown on many screens</t>
        </is>
      </c>
      <c r="C11" s="5" t="inlineStr">
        <is>
          <t>Cloud · offline</t>
        </is>
      </c>
      <c r="D11" s="5" t="inlineStr">
        <is>
          <t>Cloud · offline</t>
        </is>
      </c>
      <c r="E11" s="6" t="n"/>
      <c r="F11" s="12" t="n"/>
      <c r="G11" s="5" t="inlineStr"/>
    </row>
    <row r="12">
      <c r="A12" s="11" t="inlineStr">
        <is>
          <t>common.offlineBanner</t>
        </is>
      </c>
      <c r="B12" s="5" t="inlineStr">
        <is>
          <t>Shown on many screens</t>
        </is>
      </c>
      <c r="C12" s="5" t="inlineStr">
        <is>
          <t>Offline. Everything on this phone still works; changes sync later.</t>
        </is>
      </c>
      <c r="D12" s="5" t="inlineStr">
        <is>
          <t>Offline ho. Phone par sab chalega; changes baad mein sync honge.</t>
        </is>
      </c>
      <c r="E12" s="6" t="n"/>
      <c r="F12" s="12" t="n"/>
      <c r="G12" s="5" t="inlineStr"/>
    </row>
    <row r="13">
      <c r="A13" s="11" t="inlineStr">
        <is>
          <t>common.detailsInEnglish</t>
        </is>
      </c>
      <c r="B13" s="5" t="inlineStr">
        <is>
          <t>Shown on many screens</t>
        </is>
      </c>
      <c r="C13" s="5" t="inlineStr">
        <is>
          <t>Details shown in English: translation needs internet.</t>
        </is>
      </c>
      <c r="D13" s="5" t="inlineStr">
        <is>
          <t>Details English mein hain: translation ke liye internet chahiye.</t>
        </is>
      </c>
      <c r="E13" s="6" t="n"/>
      <c r="F13" s="12" t="n"/>
      <c r="G13" s="5" t="inlineStr"/>
    </row>
    <row r="14">
      <c r="A14" s="11" t="inlineStr">
        <is>
          <t>common.pts</t>
        </is>
      </c>
      <c r="B14" s="5" t="inlineStr">
        <is>
          <t>Shown on many screens</t>
        </is>
      </c>
      <c r="C14" s="5" t="inlineStr">
        <is>
          <t>pts</t>
        </is>
      </c>
      <c r="D14" s="5" t="inlineStr">
        <is>
          <t>pts</t>
        </is>
      </c>
      <c r="E14" s="6" t="n"/>
      <c r="F14" s="12" t="n"/>
      <c r="G14" s="5" t="inlineStr"/>
    </row>
    <row r="15">
      <c r="A15" s="11" t="inlineStr">
        <is>
          <t>sync.saved</t>
        </is>
      </c>
      <c r="B15" s="5" t="inlineStr">
        <is>
          <t>Sync status (Home, Me)</t>
        </is>
      </c>
      <c r="C15" s="5" t="inlineStr">
        <is>
          <t>Everything saved on this phone</t>
        </is>
      </c>
      <c r="D15" s="5" t="inlineStr">
        <is>
          <t>Sab kuch is phone par save hai</t>
        </is>
      </c>
      <c r="E15" s="6" t="n"/>
      <c r="F15" s="12" t="n"/>
      <c r="G15" s="5" t="inlineStr"/>
    </row>
    <row r="16">
      <c r="A16" s="11" t="inlineStr">
        <is>
          <t>sync.lastSynced</t>
        </is>
      </c>
      <c r="B16" s="5" t="inlineStr">
        <is>
          <t>Sync status (Home, Me)</t>
        </is>
      </c>
      <c r="C16" s="5" t="inlineStr">
        <is>
          <t>Last synced {time}</t>
        </is>
      </c>
      <c r="D16" s="5" t="inlineStr">
        <is>
          <t>Last sync {time}</t>
        </is>
      </c>
      <c r="E16" s="6" t="n"/>
      <c r="F16" s="12" t="n"/>
      <c r="G16" s="5" t="inlineStr">
        <is>
          <t>{time}</t>
        </is>
      </c>
    </row>
    <row r="17">
      <c r="A17" s="11" t="inlineStr">
        <is>
          <t>sync.pending</t>
        </is>
      </c>
      <c r="B17" s="5" t="inlineStr">
        <is>
          <t>Sync status (Home, Me)</t>
        </is>
      </c>
      <c r="C17" s="5" t="inlineStr">
        <is>
          <t>{n} changes saved on this phone.</t>
        </is>
      </c>
      <c r="D17" s="5" t="inlineStr">
        <is>
          <t>{n} changes is phone par save hain.</t>
        </is>
      </c>
      <c r="E17" s="6" t="n"/>
      <c r="F17" s="12" t="n"/>
      <c r="G17" s="5" t="inlineStr">
        <is>
          <t>{n}</t>
        </is>
      </c>
    </row>
    <row r="18">
      <c r="A18" s="11" t="inlineStr">
        <is>
          <t>sync.pendingOne</t>
        </is>
      </c>
      <c r="B18" s="5" t="inlineStr">
        <is>
          <t>Sync status (Home, Me)</t>
        </is>
      </c>
      <c r="C18" s="5" t="inlineStr">
        <is>
          <t>1 change saved on this phone.</t>
        </is>
      </c>
      <c r="D18" s="5" t="inlineStr">
        <is>
          <t>1 change is phone par save hai.</t>
        </is>
      </c>
      <c r="E18" s="6" t="n"/>
      <c r="F18" s="12" t="n"/>
      <c r="G18" s="5" t="inlineStr"/>
    </row>
    <row r="19">
      <c r="A19" s="11" t="inlineStr">
        <is>
          <t>sync.syncing</t>
        </is>
      </c>
      <c r="B19" s="5" t="inlineStr">
        <is>
          <t>Sync status (Home, Me)</t>
        </is>
      </c>
      <c r="C19" s="5" t="inlineStr">
        <is>
          <t>Syncing…</t>
        </is>
      </c>
      <c r="D19" s="5" t="inlineStr">
        <is>
          <t>Sync ho raha hai…</t>
        </is>
      </c>
      <c r="E19" s="6" t="n"/>
      <c r="F19" s="12" t="n"/>
      <c r="G19" s="5" t="inlineStr"/>
    </row>
    <row r="20">
      <c r="A20" s="11" t="inlineStr">
        <is>
          <t>sync.willSync</t>
        </is>
      </c>
      <c r="B20" s="5" t="inlineStr">
        <is>
          <t>Sync status (Home, Me)</t>
        </is>
      </c>
      <c r="C20" s="5" t="inlineStr">
        <is>
          <t>They will sync when you are back online.</t>
        </is>
      </c>
      <c r="D20" s="5" t="inlineStr">
        <is>
          <t>Internet aate hi sync ho jayenge.</t>
        </is>
      </c>
      <c r="E20" s="6" t="n"/>
      <c r="F20" s="12" t="n"/>
      <c r="G20" s="5" t="inlineStr"/>
    </row>
    <row r="21">
      <c r="A21" s="11" t="inlineStr">
        <is>
          <t>sync.conflict</t>
        </is>
      </c>
      <c r="B21" s="5" t="inlineStr">
        <is>
          <t>Sync status (Home, Me)</t>
        </is>
      </c>
      <c r="C21" s="5" t="inlineStr">
        <is>
          <t>Edited on another device. Choose which to keep.</t>
        </is>
      </c>
      <c r="D21" s="5" t="inlineStr">
        <is>
          <t>Doosre device par badla gaya. Chuno kaunsa rakhna hai.</t>
        </is>
      </c>
      <c r="E21" s="6" t="n"/>
      <c r="F21" s="12" t="n"/>
      <c r="G21" s="5" t="inlineStr"/>
    </row>
    <row r="22">
      <c r="A22" s="11" t="inlineStr">
        <is>
          <t>home.morning</t>
        </is>
      </c>
      <c r="B22" s="5" t="inlineStr">
        <is>
          <t>Home</t>
        </is>
      </c>
      <c r="C22" s="5" t="inlineStr">
        <is>
          <t>Good morning</t>
        </is>
      </c>
      <c r="D22" s="5" t="inlineStr">
        <is>
          <t>Good morning</t>
        </is>
      </c>
      <c r="E22" s="6" t="n"/>
      <c r="F22" s="12" t="n"/>
      <c r="G22" s="5" t="inlineStr"/>
    </row>
    <row r="23">
      <c r="A23" s="11" t="inlineStr">
        <is>
          <t>home.afternoon</t>
        </is>
      </c>
      <c r="B23" s="5" t="inlineStr">
        <is>
          <t>Home</t>
        </is>
      </c>
      <c r="C23" s="5" t="inlineStr">
        <is>
          <t>Good afternoon</t>
        </is>
      </c>
      <c r="D23" s="5" t="inlineStr">
        <is>
          <t>Namaste</t>
        </is>
      </c>
      <c r="E23" s="6" t="n"/>
      <c r="F23" s="12" t="n"/>
      <c r="G23" s="5" t="inlineStr"/>
    </row>
    <row r="24">
      <c r="A24" s="11" t="inlineStr">
        <is>
          <t>home.evening</t>
        </is>
      </c>
      <c r="B24" s="5" t="inlineStr">
        <is>
          <t>Home</t>
        </is>
      </c>
      <c r="C24" s="5" t="inlineStr">
        <is>
          <t>Good evening</t>
        </is>
      </c>
      <c r="D24" s="5" t="inlineStr">
        <is>
          <t>Good evening</t>
        </is>
      </c>
      <c r="E24" s="6" t="n"/>
      <c r="F24" s="12" t="n"/>
      <c r="G24" s="5" t="inlineStr"/>
    </row>
    <row r="25">
      <c r="A25" s="11" t="inlineStr">
        <is>
          <t>home.online</t>
        </is>
      </c>
      <c r="B25" s="5" t="inlineStr">
        <is>
          <t>Home</t>
        </is>
      </c>
      <c r="C25" s="5" t="inlineStr">
        <is>
          <t>Online</t>
        </is>
      </c>
      <c r="D25" s="5" t="inlineStr">
        <is>
          <t>Online</t>
        </is>
      </c>
      <c r="E25" s="6" t="n"/>
      <c r="F25" s="12" t="n"/>
      <c r="G25" s="5" t="inlineStr"/>
    </row>
    <row r="26">
      <c r="A26" s="11" t="inlineStr">
        <is>
          <t>home.offline</t>
        </is>
      </c>
      <c r="B26" s="5" t="inlineStr">
        <is>
          <t>Home</t>
        </is>
      </c>
      <c r="C26" s="5" t="inlineStr">
        <is>
          <t>Offline</t>
        </is>
      </c>
      <c r="D26" s="5" t="inlineStr">
        <is>
          <t>Offline</t>
        </is>
      </c>
      <c r="E26" s="6" t="n"/>
      <c r="F26" s="12" t="n"/>
      <c r="G26" s="5" t="inlineStr"/>
    </row>
    <row r="27">
      <c r="A27" s="11" t="inlineStr">
        <is>
          <t>home.starts</t>
        </is>
      </c>
      <c r="B27" s="5" t="inlineStr">
        <is>
          <t>Home</t>
        </is>
      </c>
      <c r="C27" s="5" t="inlineStr">
        <is>
          <t>{trip} starts {date}.</t>
        </is>
      </c>
      <c r="D27" s="5" t="inlineStr">
        <is>
          <t>{trip} {date} ko shuru hogi.</t>
        </is>
      </c>
      <c r="E27" s="6" t="n"/>
      <c r="F27" s="12" t="n"/>
      <c r="G27" s="5" t="inlineStr">
        <is>
          <t>{date} {trip}</t>
        </is>
      </c>
    </row>
    <row r="28">
      <c r="A28" s="11" t="inlineStr">
        <is>
          <t>home.leaveBy</t>
        </is>
      </c>
      <c r="B28" s="5" t="inlineStr">
        <is>
          <t>Home</t>
        </is>
      </c>
      <c r="C28" s="5" t="inlineStr">
        <is>
          <t>Leave home by {time}.</t>
        </is>
      </c>
      <c r="D28" s="5" t="inlineStr">
        <is>
          <t>{time} tak ghar se niklo.</t>
        </is>
      </c>
      <c r="E28" s="6" t="n"/>
      <c r="F28" s="12" t="n"/>
      <c r="G28" s="5" t="inlineStr">
        <is>
          <t>{time}</t>
        </is>
      </c>
    </row>
    <row r="29">
      <c r="A29" s="11" t="inlineStr">
        <is>
          <t>home.nextFlight</t>
        </is>
      </c>
      <c r="B29" s="5" t="inlineStr">
        <is>
          <t>Home</t>
        </is>
      </c>
      <c r="C29" s="5" t="inlineStr">
        <is>
          <t>Next flight</t>
        </is>
      </c>
      <c r="D29" s="5" t="inlineStr">
        <is>
          <t>Agli flight</t>
        </is>
      </c>
      <c r="E29" s="6" t="n"/>
      <c r="F29" s="12" t="n"/>
      <c r="G29" s="5" t="inlineStr"/>
    </row>
    <row r="30">
      <c r="A30" s="11" t="inlineStr">
        <is>
          <t>home.then</t>
        </is>
      </c>
      <c r="B30" s="5" t="inlineStr">
        <is>
          <t>Home</t>
        </is>
      </c>
      <c r="C30" s="5" t="inlineStr">
        <is>
          <t>Then {flight} to {city} at {time}</t>
        </is>
      </c>
      <c r="D30" s="5" t="inlineStr">
        <is>
          <t>Phir {time} par {flight} se {city}</t>
        </is>
      </c>
      <c r="E30" s="6" t="n"/>
      <c r="F30" s="12" t="n"/>
      <c r="G30" s="5" t="inlineStr">
        <is>
          <t>{city} {flight} {time}</t>
        </is>
      </c>
    </row>
    <row r="31">
      <c r="A31" s="11" t="inlineStr">
        <is>
          <t>home.alertSub</t>
        </is>
      </c>
      <c r="B31" s="5" t="inlineStr">
        <is>
          <t>Home</t>
        </is>
      </c>
      <c r="C31" s="5" t="inlineStr">
        <is>
          <t>See what it affects and your options</t>
        </is>
      </c>
      <c r="D31" s="5" t="inlineStr">
        <is>
          <t>Dekho kya asar hoga aur tumhare options</t>
        </is>
      </c>
      <c r="E31" s="6" t="n"/>
      <c r="F31" s="12" t="n"/>
      <c r="G31" s="5" t="inlineStr"/>
    </row>
    <row r="32">
      <c r="A32" s="11" t="inlineStr">
        <is>
          <t>home.yourTrips</t>
        </is>
      </c>
      <c r="B32" s="5" t="inlineStr">
        <is>
          <t>Home</t>
        </is>
      </c>
      <c r="C32" s="5" t="inlineStr">
        <is>
          <t>Your trips</t>
        </is>
      </c>
      <c r="D32" s="5" t="inlineStr">
        <is>
          <t>Tumhari trips</t>
        </is>
      </c>
      <c r="E32" s="6" t="n"/>
      <c r="F32" s="12" t="n"/>
      <c r="G32" s="5" t="inlineStr"/>
    </row>
    <row r="33">
      <c r="A33" s="11" t="inlineStr">
        <is>
          <t>home.existingTrips</t>
        </is>
      </c>
      <c r="B33" s="5" t="inlineStr">
        <is>
          <t>Home</t>
        </is>
      </c>
      <c r="C33" s="5" t="inlineStr">
        <is>
          <t>Existing trips</t>
        </is>
      </c>
      <c r="D33" s="5" t="inlineStr">
        <is>
          <t>Aane wali trips</t>
        </is>
      </c>
      <c r="E33" s="6" t="n"/>
      <c r="F33" s="12" t="n"/>
      <c r="G33" s="5" t="inlineStr"/>
    </row>
    <row r="34">
      <c r="A34" s="11" t="inlineStr">
        <is>
          <t>home.comingUp</t>
        </is>
      </c>
      <c r="B34" s="5" t="inlineStr">
        <is>
          <t>Home</t>
        </is>
      </c>
      <c r="C34" s="5" t="inlineStr">
        <is>
          <t>{n} coming up</t>
        </is>
      </c>
      <c r="D34" s="5" t="inlineStr">
        <is>
          <t>{n} aane wali</t>
        </is>
      </c>
      <c r="E34" s="6" t="n"/>
      <c r="F34" s="12" t="n"/>
      <c r="G34" s="5" t="inlineStr">
        <is>
          <t>{n}</t>
        </is>
      </c>
    </row>
    <row r="35">
      <c r="A35" s="11" t="inlineStr">
        <is>
          <t>home.newTrip</t>
        </is>
      </c>
      <c r="B35" s="5" t="inlineStr">
        <is>
          <t>Home</t>
        </is>
      </c>
      <c r="C35" s="5" t="inlineStr">
        <is>
          <t>New trip</t>
        </is>
      </c>
      <c r="D35" s="5" t="inlineStr">
        <is>
          <t>Nayi trip</t>
        </is>
      </c>
      <c r="E35" s="6" t="n"/>
      <c r="F35" s="12" t="n"/>
      <c r="G35" s="5" t="inlineStr"/>
    </row>
    <row r="36">
      <c r="A36" s="11" t="inlineStr">
        <is>
          <t>home.newTripSub</t>
        </is>
      </c>
      <c r="B36" s="5" t="inlineStr">
        <is>
          <t>Home</t>
        </is>
      </c>
      <c r="C36" s="5" t="inlineStr">
        <is>
          <t>Plan or paste a booking</t>
        </is>
      </c>
      <c r="D36" s="5" t="inlineStr">
        <is>
          <t>Plan karo ya booking paste karo</t>
        </is>
      </c>
      <c r="E36" s="6" t="n"/>
      <c r="F36" s="12" t="n"/>
      <c r="G36" s="5" t="inlineStr"/>
    </row>
    <row r="37">
      <c r="A37" s="11" t="inlineStr">
        <is>
          <t>home.completedTrips</t>
        </is>
      </c>
      <c r="B37" s="5" t="inlineStr">
        <is>
          <t>Home</t>
        </is>
      </c>
      <c r="C37" s="5" t="inlineStr">
        <is>
          <t>Completed trips</t>
        </is>
      </c>
      <c r="D37" s="5" t="inlineStr">
        <is>
          <t>Poori hui trips</t>
        </is>
      </c>
      <c r="E37" s="6" t="n"/>
      <c r="F37" s="12" t="n"/>
      <c r="G37" s="5" t="inlineStr"/>
    </row>
    <row r="38">
      <c r="A38" s="11" t="inlineStr">
        <is>
          <t>home.stamps</t>
        </is>
      </c>
      <c r="B38" s="5" t="inlineStr">
        <is>
          <t>Home</t>
        </is>
      </c>
      <c r="C38" s="5" t="inlineStr">
        <is>
          <t>{n} stamps collected</t>
        </is>
      </c>
      <c r="D38" s="5" t="inlineStr">
        <is>
          <t>{n} stamps jama</t>
        </is>
      </c>
      <c r="E38" s="6" t="n"/>
      <c r="F38" s="12" t="n"/>
      <c r="G38" s="5" t="inlineStr">
        <is>
          <t>{n}</t>
        </is>
      </c>
    </row>
    <row r="39">
      <c r="A39" s="11" t="inlineStr">
        <is>
          <t>home.openWorkspace</t>
        </is>
      </c>
      <c r="B39" s="5" t="inlineStr">
        <is>
          <t>Home</t>
        </is>
      </c>
      <c r="C39" s="5" t="inlineStr">
        <is>
          <t>Open {trip} workspace</t>
        </is>
      </c>
      <c r="D39" s="5" t="inlineStr">
        <is>
          <t>{trip} kholo</t>
        </is>
      </c>
      <c r="E39" s="6" t="n"/>
      <c r="F39" s="12" t="n"/>
      <c r="G39" s="5" t="inlineStr">
        <is>
          <t>{trip}</t>
        </is>
      </c>
    </row>
    <row r="40">
      <c r="A40" s="11" t="inlineStr">
        <is>
          <t>status.lastSynced</t>
        </is>
      </c>
      <c r="B40" s="5" t="inlineStr">
        <is>
          <t>Home: flight card</t>
        </is>
      </c>
      <c r="C40" s="5" t="inlineStr">
        <is>
          <t>Last synced</t>
        </is>
      </c>
      <c r="D40" s="5" t="inlineStr">
        <is>
          <t>Last sync</t>
        </is>
      </c>
      <c r="E40" s="6" t="n"/>
      <c r="F40" s="12" t="n"/>
      <c r="G40" s="5" t="inlineStr"/>
    </row>
    <row r="41">
      <c r="A41" s="11" t="inlineStr">
        <is>
          <t>status.simulated</t>
        </is>
      </c>
      <c r="B41" s="5" t="inlineStr">
        <is>
          <t>Home: flight card</t>
        </is>
      </c>
      <c r="C41" s="5" t="inlineStr">
        <is>
          <t>Simulated</t>
        </is>
      </c>
      <c r="D41" s="5" t="inlineStr">
        <is>
          <t>Simulated</t>
        </is>
      </c>
      <c r="E41" s="6" t="n"/>
      <c r="F41" s="12" t="n"/>
      <c r="G41" s="5" t="inlineStr"/>
    </row>
    <row r="42">
      <c r="A42" s="11" t="inlineStr">
        <is>
          <t>status.reported</t>
        </is>
      </c>
      <c r="B42" s="5" t="inlineStr">
        <is>
          <t>Home: flight card</t>
        </is>
      </c>
      <c r="C42" s="5" t="inlineStr">
        <is>
          <t>Reported by you</t>
        </is>
      </c>
      <c r="D42" s="5" t="inlineStr">
        <is>
          <t>Tumne bataya</t>
        </is>
      </c>
      <c r="E42" s="6" t="n"/>
      <c r="F42" s="12" t="n"/>
      <c r="G42" s="5" t="inlineStr"/>
    </row>
    <row r="43">
      <c r="A43" s="11" t="inlineStr">
        <is>
          <t>risk.ok</t>
        </is>
      </c>
      <c r="B43" s="5" t="inlineStr">
        <is>
          <t>Connection badge</t>
        </is>
      </c>
      <c r="C43" s="5" t="inlineStr">
        <is>
          <t>Connection safe</t>
        </is>
      </c>
      <c r="D43" s="5" t="inlineStr">
        <is>
          <t>Connection safe hai</t>
        </is>
      </c>
      <c r="E43" s="6" t="n"/>
      <c r="F43" s="12" t="n"/>
      <c r="G43" s="5" t="inlineStr"/>
    </row>
    <row r="44">
      <c r="A44" s="11" t="inlineStr">
        <is>
          <t>risk.warn</t>
        </is>
      </c>
      <c r="B44" s="5" t="inlineStr">
        <is>
          <t>Connection badge</t>
        </is>
      </c>
      <c r="C44" s="5" t="inlineStr">
        <is>
          <t>Tight connection</t>
        </is>
      </c>
      <c r="D44" s="5" t="inlineStr">
        <is>
          <t>Connection tight hai</t>
        </is>
      </c>
      <c r="E44" s="6" t="n"/>
      <c r="F44" s="12" t="n"/>
      <c r="G44" s="5" t="inlineStr"/>
    </row>
    <row r="45">
      <c r="A45" s="11" t="inlineStr">
        <is>
          <t>risk.bad</t>
        </is>
      </c>
      <c r="B45" s="5" t="inlineStr">
        <is>
          <t>Connection badge</t>
        </is>
      </c>
      <c r="C45" s="5" t="inlineStr">
        <is>
          <t>Connection at risk</t>
        </is>
      </c>
      <c r="D45" s="5" t="inlineStr">
        <is>
          <t>Connection risk mein</t>
        </is>
      </c>
      <c r="E45" s="6" t="n"/>
      <c r="F45" s="12" t="n"/>
      <c r="G45" s="5" t="inlineStr"/>
    </row>
    <row r="46">
      <c r="A46" s="11" t="inlineStr">
        <is>
          <t>trips.title</t>
        </is>
      </c>
      <c r="B46" s="5" t="inlineStr">
        <is>
          <t>Trips list</t>
        </is>
      </c>
      <c r="C46" s="5" t="inlineStr">
        <is>
          <t>Trips</t>
        </is>
      </c>
      <c r="D46" s="5" t="inlineStr">
        <is>
          <t>Trips</t>
        </is>
      </c>
      <c r="E46" s="6" t="n"/>
      <c r="F46" s="12" t="n"/>
      <c r="G46" s="5" t="inlineStr"/>
    </row>
    <row r="47">
      <c r="A47" s="11" t="inlineStr">
        <is>
          <t>trips.sub</t>
        </is>
      </c>
      <c r="B47" s="5" t="inlineStr">
        <is>
          <t>Trips list</t>
        </is>
      </c>
      <c r="C47" s="5" t="inlineStr">
        <is>
          <t>Every trip keeps its own data, never shared between trips.</t>
        </is>
      </c>
      <c r="D47" s="5" t="inlineStr">
        <is>
          <t>Har trip ka data alag rehta hai, kabhi share nahi hota.</t>
        </is>
      </c>
      <c r="E47" s="6" t="n"/>
      <c r="F47" s="12" t="n"/>
      <c r="G47" s="5" t="inlineStr"/>
    </row>
    <row r="48">
      <c r="A48" s="11" t="inlineStr">
        <is>
          <t>trips.existing</t>
        </is>
      </c>
      <c r="B48" s="5" t="inlineStr">
        <is>
          <t>Trips list</t>
        </is>
      </c>
      <c r="C48" s="5" t="inlineStr">
        <is>
          <t>Existing ({n})</t>
        </is>
      </c>
      <c r="D48" s="5" t="inlineStr">
        <is>
          <t>Aane wali ({n})</t>
        </is>
      </c>
      <c r="E48" s="6" t="n"/>
      <c r="F48" s="12" t="n"/>
      <c r="G48" s="5" t="inlineStr">
        <is>
          <t>{n}</t>
        </is>
      </c>
    </row>
    <row r="49">
      <c r="A49" s="11" t="inlineStr">
        <is>
          <t>trips.completed</t>
        </is>
      </c>
      <c r="B49" s="5" t="inlineStr">
        <is>
          <t>Trips list</t>
        </is>
      </c>
      <c r="C49" s="5" t="inlineStr">
        <is>
          <t>Completed ({n})</t>
        </is>
      </c>
      <c r="D49" s="5" t="inlineStr">
        <is>
          <t>Poori hui ({n})</t>
        </is>
      </c>
      <c r="E49" s="6" t="n"/>
      <c r="F49" s="12" t="n"/>
      <c r="G49" s="5" t="inlineStr">
        <is>
          <t>{n}</t>
        </is>
      </c>
    </row>
    <row r="50">
      <c r="A50" s="11" t="inlineStr">
        <is>
          <t>trips.travellers</t>
        </is>
      </c>
      <c r="B50" s="5" t="inlineStr">
        <is>
          <t>Trips list</t>
        </is>
      </c>
      <c r="C50" s="5" t="inlineStr">
        <is>
          <t>{n} travellers</t>
        </is>
      </c>
      <c r="D50" s="5" t="inlineStr">
        <is>
          <t>{n} travellers</t>
        </is>
      </c>
      <c r="E50" s="6" t="n"/>
      <c r="F50" s="12" t="n"/>
      <c r="G50" s="5" t="inlineStr">
        <is>
          <t>{n}</t>
        </is>
      </c>
    </row>
    <row r="51">
      <c r="A51" s="11" t="inlineStr">
        <is>
          <t>trips.open</t>
        </is>
      </c>
      <c r="B51" s="5" t="inlineStr">
        <is>
          <t>Trips list</t>
        </is>
      </c>
      <c r="C51" s="5" t="inlineStr">
        <is>
          <t>Open</t>
        </is>
      </c>
      <c r="D51" s="5" t="inlineStr">
        <is>
          <t>Kholo</t>
        </is>
      </c>
      <c r="E51" s="6" t="n"/>
      <c r="F51" s="12" t="n"/>
      <c r="G51" s="5" t="inlineStr"/>
    </row>
    <row r="52">
      <c r="A52" s="11" t="inlineStr">
        <is>
          <t>trips.planNew</t>
        </is>
      </c>
      <c r="B52" s="5" t="inlineStr">
        <is>
          <t>Trips list</t>
        </is>
      </c>
      <c r="C52" s="5" t="inlineStr">
        <is>
          <t>Plan a new trip</t>
        </is>
      </c>
      <c r="D52" s="5" t="inlineStr">
        <is>
          <t>Nayi trip plan karo</t>
        </is>
      </c>
      <c r="E52" s="6" t="n"/>
      <c r="F52" s="12" t="n"/>
      <c r="G52" s="5" t="inlineStr"/>
    </row>
    <row r="53">
      <c r="A53" s="11" t="inlineStr">
        <is>
          <t>trips.stampsIntro</t>
        </is>
      </c>
      <c r="B53" s="5" t="inlineStr">
        <is>
          <t>Trips list</t>
        </is>
      </c>
      <c r="C53" s="5" t="inlineStr">
        <is>
          <t>Your stamp collection. Tap a stamp for memories and spend.</t>
        </is>
      </c>
      <c r="D53" s="5" t="inlineStr">
        <is>
          <t>Tumhara stamp collection. Yaadein aur kharcha dekhne ke liye stamp dabao.</t>
        </is>
      </c>
      <c r="E53" s="6" t="n"/>
      <c r="F53" s="12" t="n"/>
      <c r="G53" s="5" t="inlineStr"/>
    </row>
    <row r="54">
      <c r="A54" s="11" t="inlineStr">
        <is>
          <t>module.flights</t>
        </is>
      </c>
      <c r="B54" s="5" t="inlineStr">
        <is>
          <t>Trip workspace tiles</t>
        </is>
      </c>
      <c r="C54" s="5" t="inlineStr">
        <is>
          <t>Flights</t>
        </is>
      </c>
      <c r="D54" s="5" t="inlineStr">
        <is>
          <t>Flights</t>
        </is>
      </c>
      <c r="E54" s="6" t="n"/>
      <c r="F54" s="12" t="n"/>
      <c r="G54" s="5" t="inlineStr"/>
    </row>
    <row r="55">
      <c r="A55" s="11" t="inlineStr">
        <is>
          <t>module.documents</t>
        </is>
      </c>
      <c r="B55" s="5" t="inlineStr">
        <is>
          <t>Trip workspace tiles</t>
        </is>
      </c>
      <c r="C55" s="5" t="inlineStr">
        <is>
          <t>Documents</t>
        </is>
      </c>
      <c r="D55" s="5" t="inlineStr">
        <is>
          <t>Documents</t>
        </is>
      </c>
      <c r="E55" s="6" t="n"/>
      <c r="F55" s="12" t="n"/>
      <c r="G55" s="5" t="inlineStr"/>
    </row>
    <row r="56">
      <c r="A56" s="11" t="inlineStr">
        <is>
          <t>module.transportation</t>
        </is>
      </c>
      <c r="B56" s="5" t="inlineStr">
        <is>
          <t>Trip workspace tiles</t>
        </is>
      </c>
      <c r="C56" s="5" t="inlineStr">
        <is>
          <t>Transportation</t>
        </is>
      </c>
      <c r="D56" s="5" t="inlineStr">
        <is>
          <t>Aana-jaana</t>
        </is>
      </c>
      <c r="E56" s="6" t="n"/>
      <c r="F56" s="12" t="n"/>
      <c r="G56" s="5" t="inlineStr"/>
    </row>
    <row r="57">
      <c r="A57" s="11" t="inlineStr">
        <is>
          <t>module.accommodation</t>
        </is>
      </c>
      <c r="B57" s="5" t="inlineStr">
        <is>
          <t>Trip workspace tiles</t>
        </is>
      </c>
      <c r="C57" s="5" t="inlineStr">
        <is>
          <t>Accommodation</t>
        </is>
      </c>
      <c r="D57" s="5" t="inlineStr">
        <is>
          <t>Rehna</t>
        </is>
      </c>
      <c r="E57" s="6" t="n"/>
      <c r="F57" s="12" t="n"/>
      <c r="G57" s="5" t="inlineStr"/>
    </row>
    <row r="58">
      <c r="A58" s="11" t="inlineStr">
        <is>
          <t>module.budget</t>
        </is>
      </c>
      <c r="B58" s="5" t="inlineStr">
        <is>
          <t>Trip workspace tiles</t>
        </is>
      </c>
      <c r="C58" s="5" t="inlineStr">
        <is>
          <t>Budget</t>
        </is>
      </c>
      <c r="D58" s="5" t="inlineStr">
        <is>
          <t>Budget</t>
        </is>
      </c>
      <c r="E58" s="6" t="n"/>
      <c r="F58" s="12" t="n"/>
      <c r="G58" s="5" t="inlineStr"/>
    </row>
    <row r="59">
      <c r="A59" s="11" t="inlineStr">
        <is>
          <t>module.experiences</t>
        </is>
      </c>
      <c r="B59" s="5" t="inlineStr">
        <is>
          <t>Trip workspace tiles</t>
        </is>
      </c>
      <c r="C59" s="5" t="inlineStr">
        <is>
          <t>Experiences</t>
        </is>
      </c>
      <c r="D59" s="5" t="inlineStr">
        <is>
          <t>Experiences</t>
        </is>
      </c>
      <c r="E59" s="6" t="n"/>
      <c r="F59" s="12" t="n"/>
      <c r="G59" s="5" t="inlineStr"/>
    </row>
    <row r="60">
      <c r="A60" s="11" t="inlineStr">
        <is>
          <t>module.itinerary</t>
        </is>
      </c>
      <c r="B60" s="5" t="inlineStr">
        <is>
          <t>Trip workspace tiles</t>
        </is>
      </c>
      <c r="C60" s="5" t="inlineStr">
        <is>
          <t>Itinerary</t>
        </is>
      </c>
      <c r="D60" s="5" t="inlineStr">
        <is>
          <t>Itinerary</t>
        </is>
      </c>
      <c r="E60" s="6" t="n"/>
      <c r="F60" s="12" t="n"/>
      <c r="G60" s="5" t="inlineStr"/>
    </row>
    <row r="61">
      <c r="A61" s="11" t="inlineStr">
        <is>
          <t>module.restaurants</t>
        </is>
      </c>
      <c r="B61" s="5" t="inlineStr">
        <is>
          <t>Trip workspace tiles</t>
        </is>
      </c>
      <c r="C61" s="5" t="inlineStr">
        <is>
          <t>Restaurants &amp; Cafes</t>
        </is>
      </c>
      <c r="D61" s="5" t="inlineStr">
        <is>
          <t>Restaurants aur cafes</t>
        </is>
      </c>
      <c r="E61" s="6" t="n"/>
      <c r="F61" s="12" t="n"/>
      <c r="G61" s="5" t="inlineStr"/>
    </row>
    <row r="62">
      <c r="A62" s="11" t="inlineStr">
        <is>
          <t>workspace.startTrip</t>
        </is>
      </c>
      <c r="B62" s="5" t="inlineStr">
        <is>
          <t>Trip workspace</t>
        </is>
      </c>
      <c r="C62" s="5" t="inlineStr">
        <is>
          <t>Start trip</t>
        </is>
      </c>
      <c r="D62" s="5" t="inlineStr">
        <is>
          <t>Trip shuru karo</t>
        </is>
      </c>
      <c r="E62" s="6" t="n"/>
      <c r="F62" s="12" t="n"/>
      <c r="G62" s="5" t="inlineStr"/>
    </row>
    <row r="63">
      <c r="A63" s="11" t="inlineStr">
        <is>
          <t>workspace.startTripSub</t>
        </is>
      </c>
      <c r="B63" s="5" t="inlineStr">
        <is>
          <t>Trip workspace</t>
        </is>
      </c>
      <c r="C63" s="5" t="inlineStr">
        <is>
          <t>Turns on the airport timeline and emergency help.</t>
        </is>
      </c>
      <c r="D63" s="5" t="inlineStr">
        <is>
          <t>Airport timeline aur emergency help on karta hai.</t>
        </is>
      </c>
      <c r="E63" s="6" t="n"/>
      <c r="F63" s="12" t="n"/>
      <c r="G63" s="5" t="inlineStr"/>
    </row>
    <row r="64">
      <c r="A64" s="11" t="inlineStr">
        <is>
          <t>active.title</t>
        </is>
      </c>
      <c r="B64" s="5" t="inlineStr">
        <is>
          <t>Active trip timeline</t>
        </is>
      </c>
      <c r="C64" s="5" t="inlineStr">
        <is>
          <t>On the way</t>
        </is>
      </c>
      <c r="D64" s="5" t="inlineStr">
        <is>
          <t>Safar jaari</t>
        </is>
      </c>
      <c r="E64" s="6" t="n"/>
      <c r="F64" s="12" t="n"/>
      <c r="G64" s="5" t="inlineStr"/>
    </row>
    <row r="65">
      <c r="A65" s="11" t="inlineStr">
        <is>
          <t>active.live</t>
        </is>
      </c>
      <c r="B65" s="5" t="inlineStr">
        <is>
          <t>Active trip timeline</t>
        </is>
      </c>
      <c r="C65" s="5" t="inlineStr">
        <is>
          <t>Trip live</t>
        </is>
      </c>
      <c r="D65" s="5" t="inlineStr">
        <is>
          <t>Trip live</t>
        </is>
      </c>
      <c r="E65" s="6" t="n"/>
      <c r="F65" s="12" t="n"/>
      <c r="G65" s="5" t="inlineStr"/>
    </row>
    <row r="66">
      <c r="A66" s="11" t="inlineStr">
        <is>
          <t>active.done</t>
        </is>
      </c>
      <c r="B66" s="5" t="inlineStr">
        <is>
          <t>Active trip timeline</t>
        </is>
      </c>
      <c r="C66" s="5" t="inlineStr">
        <is>
          <t>Done</t>
        </is>
      </c>
      <c r="D66" s="5" t="inlineStr">
        <is>
          <t>Ho gaya</t>
        </is>
      </c>
      <c r="E66" s="6" t="n"/>
      <c r="F66" s="12" t="n"/>
      <c r="G66" s="5" t="inlineStr"/>
    </row>
    <row r="67">
      <c r="A67" s="11" t="inlineStr">
        <is>
          <t>active.cannotDetect</t>
        </is>
      </c>
      <c r="B67" s="5" t="inlineStr">
        <is>
          <t>Active trip timeline</t>
        </is>
      </c>
      <c r="C67" s="5" t="inlineStr">
        <is>
          <t>We cannot detect where you are. Tap Done after each step so your family stays updated.</t>
        </is>
      </c>
      <c r="D67" s="5" t="inlineStr">
        <is>
          <t>Hum tumhari location nahi jaan sakte. Har step ke baad "Ho gaya" dabao taaki family ko pata rahe.</t>
        </is>
      </c>
      <c r="E67" s="6" t="n"/>
      <c r="F67" s="12" t="n"/>
      <c r="G67" s="5" t="inlineStr"/>
    </row>
    <row r="68">
      <c r="A68" s="11" t="inlineStr">
        <is>
          <t>active.familyLink</t>
        </is>
      </c>
      <c r="B68" s="5" t="inlineStr">
        <is>
          <t>Active trip timeline</t>
        </is>
      </c>
      <c r="C68" s="5" t="inlineStr">
        <is>
          <t>Family pickup link</t>
        </is>
      </c>
      <c r="D68" s="5" t="inlineStr">
        <is>
          <t>Family pickup link</t>
        </is>
      </c>
      <c r="E68" s="6" t="n"/>
      <c r="F68" s="12" t="n"/>
      <c r="G68" s="5" t="inlineStr"/>
    </row>
    <row r="69">
      <c r="A69" s="11" t="inlineStr">
        <is>
          <t>active.somethingWrong</t>
        </is>
      </c>
      <c r="B69" s="5" t="inlineStr">
        <is>
          <t>Active trip timeline</t>
        </is>
      </c>
      <c r="C69" s="5" t="inlineStr">
        <is>
          <t>Something wrong?</t>
        </is>
      </c>
      <c r="D69" s="5" t="inlineStr">
        <is>
          <t>Kuch gadbad hai?</t>
        </is>
      </c>
      <c r="E69" s="6" t="n"/>
      <c r="F69" s="12" t="n"/>
      <c r="G69" s="5" t="inlineStr"/>
    </row>
    <row r="70">
      <c r="A70" s="11" t="inlineStr">
        <is>
          <t>active.movedEarlier</t>
        </is>
      </c>
      <c r="B70" s="5" t="inlineStr">
        <is>
          <t>Active trip timeline</t>
        </is>
      </c>
      <c r="C70" s="5" t="inlineStr">
        <is>
          <t>Your flight moved earlier, so every step below is {n} min earlier too.</t>
        </is>
      </c>
      <c r="D70" s="5" t="inlineStr">
        <is>
          <t>Flight pehle ho gayi, isliye neeche har step bhi {n} min pehle hai.</t>
        </is>
      </c>
      <c r="E70" s="6" t="n"/>
      <c r="F70" s="12" t="n"/>
      <c r="G70" s="5" t="inlineStr">
        <is>
          <t>{n}</t>
        </is>
      </c>
    </row>
    <row r="71">
      <c r="A71" s="11" t="inlineStr">
        <is>
          <t>active.noTimeline</t>
        </is>
      </c>
      <c r="B71" s="5" t="inlineStr">
        <is>
          <t>Active trip timeline</t>
        </is>
      </c>
      <c r="C71" s="5" t="inlineStr">
        <is>
          <t>No airport timeline for this trip yet. It appears here once the flight times and your leave-home plan are set.</t>
        </is>
      </c>
      <c r="D71" s="5" t="inlineStr">
        <is>
          <t>Is trip ki airport timeline abhi nahi hai. Flight time aur nikalne ka plan set hote hi yahan dikhegi.</t>
        </is>
      </c>
      <c r="E71" s="6" t="n"/>
      <c r="F71" s="12" t="n"/>
      <c r="G71" s="5" t="inlineStr"/>
    </row>
    <row r="72">
      <c r="A72" s="11" t="inlineStr">
        <is>
          <t>disruption.delay</t>
        </is>
      </c>
      <c r="B72" s="5" t="inlineStr">
        <is>
          <t>Emergency buttons</t>
        </is>
      </c>
      <c r="C72" s="5" t="inlineStr">
        <is>
          <t>Flight delay</t>
        </is>
      </c>
      <c r="D72" s="5" t="inlineStr">
        <is>
          <t>Flight late</t>
        </is>
      </c>
      <c r="E72" s="6" t="n"/>
      <c r="F72" s="12" t="n"/>
      <c r="G72" s="5" t="inlineStr"/>
    </row>
    <row r="73">
      <c r="A73" s="11" t="inlineStr">
        <is>
          <t>disruption.missed</t>
        </is>
      </c>
      <c r="B73" s="5" t="inlineStr">
        <is>
          <t>Emergency buttons</t>
        </is>
      </c>
      <c r="C73" s="5" t="inlineStr">
        <is>
          <t>Missed flight</t>
        </is>
      </c>
      <c r="D73" s="5" t="inlineStr">
        <is>
          <t>Flight chhoot gayi</t>
        </is>
      </c>
      <c r="E73" s="6" t="n"/>
      <c r="F73" s="12" t="n"/>
      <c r="G73" s="5" t="inlineStr"/>
    </row>
    <row r="74">
      <c r="A74" s="11" t="inlineStr">
        <is>
          <t>disruption.connecting</t>
        </is>
      </c>
      <c r="B74" s="5" t="inlineStr">
        <is>
          <t>Emergency buttons</t>
        </is>
      </c>
      <c r="C74" s="5" t="inlineStr">
        <is>
          <t>Connecting flight</t>
        </is>
      </c>
      <c r="D74" s="5" t="inlineStr">
        <is>
          <t>Connecting flight</t>
        </is>
      </c>
      <c r="E74" s="6" t="n"/>
      <c r="F74" s="12" t="n"/>
      <c r="G74" s="5" t="inlineStr"/>
    </row>
    <row r="75">
      <c r="A75" s="11" t="inlineStr">
        <is>
          <t>disruption.preponed</t>
        </is>
      </c>
      <c r="B75" s="5" t="inlineStr">
        <is>
          <t>Emergency buttons</t>
        </is>
      </c>
      <c r="C75" s="5" t="inlineStr">
        <is>
          <t>Preponed flight</t>
        </is>
      </c>
      <c r="D75" s="5" t="inlineStr">
        <is>
          <t>Flight pehle ho gayi</t>
        </is>
      </c>
      <c r="E75" s="6" t="n"/>
      <c r="F75" s="12" t="n"/>
      <c r="G75" s="5" t="inlineStr"/>
    </row>
    <row r="76">
      <c r="A76" s="11" t="inlineStr">
        <is>
          <t>disruption.layover</t>
        </is>
      </c>
      <c r="B76" s="5" t="inlineStr">
        <is>
          <t>Emergency buttons</t>
        </is>
      </c>
      <c r="C76" s="5" t="inlineStr">
        <is>
          <t>Layover help</t>
        </is>
      </c>
      <c r="D76" s="5" t="inlineStr">
        <is>
          <t>Layover help</t>
        </is>
      </c>
      <c r="E76" s="6" t="n"/>
      <c r="F76" s="12" t="n"/>
      <c r="G76" s="5" t="inlineStr"/>
    </row>
    <row r="77">
      <c r="A77" s="11" t="inlineStr">
        <is>
          <t>title.whatBreaks</t>
        </is>
      </c>
      <c r="B77" s="5" t="inlineStr">
        <is>
          <t>Disruption screen</t>
        </is>
      </c>
      <c r="C77" s="5" t="inlineStr">
        <is>
          <t>What breaks</t>
        </is>
      </c>
      <c r="D77" s="5" t="inlineStr">
        <is>
          <t>Kya bigdega</t>
        </is>
      </c>
      <c r="E77" s="6" t="n"/>
      <c r="F77" s="12" t="n"/>
      <c r="G77" s="5" t="inlineStr"/>
    </row>
    <row r="78">
      <c r="A78" s="11" t="inlineStr">
        <is>
          <t>title.whatMoves</t>
        </is>
      </c>
      <c r="B78" s="5" t="inlineStr">
        <is>
          <t>Disruption screen</t>
        </is>
      </c>
      <c r="C78" s="5" t="inlineStr">
        <is>
          <t>What moves</t>
        </is>
      </c>
      <c r="D78" s="5" t="inlineStr">
        <is>
          <t>Kya badlega</t>
        </is>
      </c>
      <c r="E78" s="6" t="n"/>
      <c r="F78" s="12" t="n"/>
      <c r="G78" s="5" t="inlineStr"/>
    </row>
    <row r="79">
      <c r="A79" s="11" t="inlineStr">
        <is>
          <t>title.yourConnection</t>
        </is>
      </c>
      <c r="B79" s="5" t="inlineStr">
        <is>
          <t>Disruption screen</t>
        </is>
      </c>
      <c r="C79" s="5" t="inlineStr">
        <is>
          <t>Your connection</t>
        </is>
      </c>
      <c r="D79" s="5" t="inlineStr">
        <is>
          <t>Tumhara connection</t>
        </is>
      </c>
      <c r="E79" s="6" t="n"/>
      <c r="F79" s="12" t="n"/>
      <c r="G79" s="5" t="inlineStr"/>
    </row>
    <row r="80">
      <c r="A80" s="11" t="inlineStr">
        <is>
          <t>title.layoverHelp</t>
        </is>
      </c>
      <c r="B80" s="5" t="inlineStr">
        <is>
          <t>Disruption screen</t>
        </is>
      </c>
      <c r="C80" s="5" t="inlineStr">
        <is>
          <t>Layover help</t>
        </is>
      </c>
      <c r="D80" s="5" t="inlineStr">
        <is>
          <t>Layover help</t>
        </is>
      </c>
      <c r="E80" s="6" t="n"/>
      <c r="F80" s="12" t="n"/>
      <c r="G80" s="5" t="inlineStr"/>
    </row>
    <row r="81">
      <c r="A81" s="11" t="inlineStr">
        <is>
          <t>statusCtl.howLate</t>
        </is>
      </c>
      <c r="B81" s="5" t="inlineStr">
        <is>
          <t>Disruption: "How late?"</t>
        </is>
      </c>
      <c r="C81" s="5" t="inlineStr">
        <is>
          <t>How late is</t>
        </is>
      </c>
      <c r="D81" s="5" t="inlineStr">
        <is>
          <t>Kitni late hai</t>
        </is>
      </c>
      <c r="E81" s="6" t="n"/>
      <c r="F81" s="12" t="n"/>
      <c r="G81" s="5" t="inlineStr"/>
    </row>
    <row r="82">
      <c r="A82" s="11" t="inlineStr">
        <is>
          <t>statusCtl.howEarly</t>
        </is>
      </c>
      <c r="B82" s="5" t="inlineStr">
        <is>
          <t>Disruption: "How late?"</t>
        </is>
      </c>
      <c r="C82" s="5" t="inlineStr">
        <is>
          <t>How much earlier is</t>
        </is>
      </c>
      <c r="D82" s="5" t="inlineStr">
        <is>
          <t>Kitni pehle hai</t>
        </is>
      </c>
      <c r="E82" s="6" t="n"/>
      <c r="F82" s="12" t="n"/>
      <c r="G82" s="5" t="inlineStr"/>
    </row>
    <row r="83">
      <c r="A83" s="11" t="inlineStr">
        <is>
          <t>statusCtl.onTime</t>
        </is>
      </c>
      <c r="B83" s="5" t="inlineStr">
        <is>
          <t>Disruption: "How late?"</t>
        </is>
      </c>
      <c r="C83" s="5" t="inlineStr">
        <is>
          <t>On time</t>
        </is>
      </c>
      <c r="D83" s="5" t="inlineStr">
        <is>
          <t>Time par</t>
        </is>
      </c>
      <c r="E83" s="6" t="n"/>
      <c r="F83" s="12" t="n"/>
      <c r="G83" s="5" t="inlineStr"/>
    </row>
    <row r="84">
      <c r="A84" s="11" t="inlineStr">
        <is>
          <t>statusCtl.backOnTime</t>
        </is>
      </c>
      <c r="B84" s="5" t="inlineStr">
        <is>
          <t>Disruption: "How late?"</t>
        </is>
      </c>
      <c r="C84" s="5" t="inlineStr">
        <is>
          <t>Back on time</t>
        </is>
      </c>
      <c r="D84" s="5" t="inlineStr">
        <is>
          <t>Wapas time par</t>
        </is>
      </c>
      <c r="E84" s="6" t="n"/>
      <c r="F84" s="12" t="n"/>
      <c r="G84" s="5" t="inlineStr"/>
    </row>
    <row r="85">
      <c r="A85" s="11" t="inlineStr">
        <is>
          <t>source.sample</t>
        </is>
      </c>
      <c r="B85" s="5" t="inlineStr">
        <is>
          <t>Disruption: where the status came from</t>
        </is>
      </c>
      <c r="C85" s="5" t="inlineStr">
        <is>
          <t>Sample schedule</t>
        </is>
      </c>
      <c r="D85" s="5" t="inlineStr">
        <is>
          <t>Sample schedule</t>
        </is>
      </c>
      <c r="E85" s="6" t="n"/>
      <c r="F85" s="12" t="n"/>
      <c r="G85" s="5" t="inlineStr"/>
    </row>
    <row r="86">
      <c r="A86" s="11" t="inlineStr">
        <is>
          <t>source.reported</t>
        </is>
      </c>
      <c r="B86" s="5" t="inlineStr">
        <is>
          <t>Disruption: where the status came from</t>
        </is>
      </c>
      <c r="C86" s="5" t="inlineStr">
        <is>
          <t>Reported by you</t>
        </is>
      </c>
      <c r="D86" s="5" t="inlineStr">
        <is>
          <t>Tumne bataya</t>
        </is>
      </c>
      <c r="E86" s="6" t="n"/>
      <c r="F86" s="12" t="n"/>
      <c r="G86" s="5" t="inlineStr"/>
    </row>
    <row r="87">
      <c r="A87" s="11" t="inlineStr">
        <is>
          <t>source.simulated</t>
        </is>
      </c>
      <c r="B87" s="5" t="inlineStr">
        <is>
          <t>Disruption: where the status came from</t>
        </is>
      </c>
      <c r="C87" s="5" t="inlineStr">
        <is>
          <t>Simulated in Judge Mode</t>
        </is>
      </c>
      <c r="D87" s="5" t="inlineStr">
        <is>
          <t>Judge Mode mein simulated</t>
        </is>
      </c>
      <c r="E87" s="6" t="n"/>
      <c r="F87" s="12" t="n"/>
      <c r="G87" s="5" t="inlineStr"/>
    </row>
    <row r="88">
      <c r="A88" s="11" t="inlineStr">
        <is>
          <t>level.ok</t>
        </is>
      </c>
      <c r="B88" s="5" t="inlineStr">
        <is>
          <t>Disruption: Fine / Affected / Breaks</t>
        </is>
      </c>
      <c r="C88" s="5" t="inlineStr">
        <is>
          <t>Fine</t>
        </is>
      </c>
      <c r="D88" s="5" t="inlineStr">
        <is>
          <t>Theek</t>
        </is>
      </c>
      <c r="E88" s="6" t="n"/>
      <c r="F88" s="12" t="n"/>
      <c r="G88" s="5" t="inlineStr"/>
    </row>
    <row r="89">
      <c r="A89" s="11" t="inlineStr">
        <is>
          <t>level.warn</t>
        </is>
      </c>
      <c r="B89" s="5" t="inlineStr">
        <is>
          <t>Disruption: Fine / Affected / Breaks</t>
        </is>
      </c>
      <c r="C89" s="5" t="inlineStr">
        <is>
          <t>Affected</t>
        </is>
      </c>
      <c r="D89" s="5" t="inlineStr">
        <is>
          <t>Asar</t>
        </is>
      </c>
      <c r="E89" s="6" t="n"/>
      <c r="F89" s="12" t="n"/>
      <c r="G89" s="5" t="inlineStr"/>
    </row>
    <row r="90">
      <c r="A90" s="11" t="inlineStr">
        <is>
          <t>level.bad</t>
        </is>
      </c>
      <c r="B90" s="5" t="inlineStr">
        <is>
          <t>Disruption: Fine / Affected / Breaks</t>
        </is>
      </c>
      <c r="C90" s="5" t="inlineStr">
        <is>
          <t>Breaks</t>
        </is>
      </c>
      <c r="D90" s="5" t="inlineStr">
        <is>
          <t>Bigdega</t>
        </is>
      </c>
      <c r="E90" s="6" t="n"/>
      <c r="F90" s="12" t="n"/>
      <c r="G90" s="5" t="inlineStr"/>
    </row>
    <row r="91">
      <c r="A91" s="11" t="inlineStr">
        <is>
          <t>cascade.workedOut</t>
        </is>
      </c>
      <c r="B91" s="5" t="inlineStr">
        <is>
          <t>Disruption screen</t>
        </is>
      </c>
      <c r="C91" s="5" t="inlineStr">
        <is>
          <t>Worked out on this phone</t>
        </is>
      </c>
      <c r="D91" s="5" t="inlineStr">
        <is>
          <t>Isi phone par nikala</t>
        </is>
      </c>
      <c r="E91" s="6" t="n"/>
      <c r="F91" s="12" t="n"/>
      <c r="G91" s="5" t="inlineStr"/>
    </row>
    <row r="92">
      <c r="A92" s="11" t="inlineStr">
        <is>
          <t>missed.which</t>
        </is>
      </c>
      <c r="B92" s="5" t="inlineStr">
        <is>
          <t>Missed flight screen</t>
        </is>
      </c>
      <c r="C92" s="5" t="inlineStr">
        <is>
          <t>Which flight did you miss?</t>
        </is>
      </c>
      <c r="D92" s="5" t="inlineStr">
        <is>
          <t>Kaunsi flight chhooti?</t>
        </is>
      </c>
      <c r="E92" s="6" t="n"/>
      <c r="F92" s="12" t="n"/>
      <c r="G92" s="5" t="inlineStr"/>
    </row>
    <row r="93">
      <c r="A93" s="11" t="inlineStr">
        <is>
          <t>missed.didnt</t>
        </is>
      </c>
      <c r="B93" s="5" t="inlineStr">
        <is>
          <t>Missed flight screen</t>
        </is>
      </c>
      <c r="C93" s="5" t="inlineStr">
        <is>
          <t>I didn't miss it</t>
        </is>
      </c>
      <c r="D93" s="5" t="inlineStr">
        <is>
          <t>Nahi chhooti</t>
        </is>
      </c>
      <c r="E93" s="6" t="n"/>
      <c r="F93" s="12" t="n"/>
      <c r="G93" s="5" t="inlineStr"/>
    </row>
    <row r="94">
      <c r="A94" s="11" t="inlineStr">
        <is>
          <t>msg.nothingYet</t>
        </is>
      </c>
      <c r="B94" s="5" t="inlineStr">
        <is>
          <t>Disruption messages</t>
        </is>
      </c>
      <c r="C94" s="5" t="inlineStr">
        <is>
          <t>Nothing to fix yet. Set how late the flight is and we will show what it affects.</t>
        </is>
      </c>
      <c r="D94" s="5" t="inlineStr">
        <is>
          <t>Abhi kuch fix nahi karna. Batao flight kitni late hai, hum asar dikhayenge.</t>
        </is>
      </c>
      <c r="E94" s="6" t="n"/>
      <c r="F94" s="12" t="n"/>
      <c r="G94" s="5" t="inlineStr"/>
    </row>
    <row r="95">
      <c r="A95" s="11" t="inlineStr">
        <is>
          <t>msg.nothingBreaks</t>
        </is>
      </c>
      <c r="B95" s="5" t="inlineStr">
        <is>
          <t>Disruption messages</t>
        </is>
      </c>
      <c r="C95" s="5" t="inlineStr">
        <is>
          <t>Nothing breaks. Keep an eye on the amber items above.</t>
        </is>
      </c>
      <c r="D95" s="5" t="inlineStr">
        <is>
          <t>Kuch nahi bigadta. Upar ke yellow items par nazar rakho.</t>
        </is>
      </c>
      <c r="E95" s="6" t="n"/>
      <c r="F95" s="12" t="n"/>
      <c r="G95" s="5" t="inlineStr"/>
    </row>
    <row r="96">
      <c r="A96" s="11" t="inlineStr">
        <is>
          <t>msg.nothingDepends</t>
        </is>
      </c>
      <c r="B96" s="5" t="inlineStr">
        <is>
          <t>Disruption messages</t>
        </is>
      </c>
      <c r="C96" s="5" t="inlineStr">
        <is>
          <t>Nothing else on this trip depends on this flight, so nothing breaks.</t>
        </is>
      </c>
      <c r="D96" s="5" t="inlineStr">
        <is>
          <t>Is trip mein aur kuch is flight par depend nahi karta, toh kuch nahi bigadta.</t>
        </is>
      </c>
      <c r="E96" s="6" t="n"/>
      <c r="F96" s="12" t="n"/>
      <c r="G96" s="5" t="inlineStr"/>
    </row>
    <row r="97">
      <c r="A97" s="11" t="inlineStr">
        <is>
          <t>msg.directFlight</t>
        </is>
      </c>
      <c r="B97" s="5" t="inlineStr">
        <is>
          <t>Disruption messages</t>
        </is>
      </c>
      <c r="C97" s="5" t="inlineStr">
        <is>
          <t>This trip is a direct flight, so there is no connection or layover to plan.</t>
        </is>
      </c>
      <c r="D97" s="5" t="inlineStr">
        <is>
          <t>Yeh direct flight hai, toh koi connection ya layover nahi.</t>
        </is>
      </c>
      <c r="E97" s="6" t="n"/>
      <c r="F97" s="12" t="n"/>
      <c r="G97" s="5" t="inlineStr"/>
    </row>
    <row r="98">
      <c r="A98" s="11" t="inlineStr">
        <is>
          <t>options.title</t>
        </is>
      </c>
      <c r="B98" s="5" t="inlineStr">
        <is>
          <t>Recovery options</t>
        </is>
      </c>
      <c r="C98" s="5" t="inlineStr">
        <is>
          <t>Your options, ranked</t>
        </is>
      </c>
      <c r="D98" s="5" t="inlineStr">
        <is>
          <t>Tumhare options, rank se</t>
        </is>
      </c>
      <c r="E98" s="6" t="n"/>
      <c r="F98" s="12" t="n"/>
      <c r="G98" s="5" t="inlineStr"/>
    </row>
    <row r="99">
      <c r="A99" s="11" t="inlineStr">
        <is>
          <t>options.by</t>
        </is>
      </c>
      <c r="B99" s="5" t="inlineStr">
        <is>
          <t>Recovery options</t>
        </is>
      </c>
      <c r="C99" s="5" t="inlineStr">
        <is>
          <t>By true cost plus the time you lose.</t>
        </is>
      </c>
      <c r="D99" s="5" t="inlineStr">
        <is>
          <t>Asli kharche aur gaye time ke hisaab se.</t>
        </is>
      </c>
      <c r="E99" s="6" t="n"/>
      <c r="F99" s="12" t="n"/>
      <c r="G99" s="5" t="inlineStr"/>
    </row>
    <row r="100">
      <c r="A100" s="11" t="inlineStr">
        <is>
          <t>options.wordingAi</t>
        </is>
      </c>
      <c r="B100" s="5" t="inlineStr">
        <is>
          <t>Recovery options</t>
        </is>
      </c>
      <c r="C100" s="5" t="inlineStr">
        <is>
          <t>Reasons worded by AI (Groq)</t>
        </is>
      </c>
      <c r="D100" s="5" t="inlineStr">
        <is>
          <t>Reasons AI (Groq) ne likhe</t>
        </is>
      </c>
      <c r="E100" s="6" t="n"/>
      <c r="F100" s="12" t="n"/>
      <c r="G100" s="5" t="inlineStr"/>
    </row>
    <row r="101">
      <c r="A101" s="11" t="inlineStr">
        <is>
          <t>options.wordingCache</t>
        </is>
      </c>
      <c r="B101" s="5" t="inlineStr">
        <is>
          <t>Recovery options</t>
        </is>
      </c>
      <c r="C101" s="5" t="inlineStr">
        <is>
          <t>AI wording, saved on phone</t>
        </is>
      </c>
      <c r="D101" s="5" t="inlineStr">
        <is>
          <t>AI ke words, phone par save</t>
        </is>
      </c>
      <c r="E101" s="6" t="n"/>
      <c r="F101" s="12" t="n"/>
      <c r="G101" s="5" t="inlineStr"/>
    </row>
    <row r="102">
      <c r="A102" s="11" t="inlineStr">
        <is>
          <t>options.wordingTemplate</t>
        </is>
      </c>
      <c r="B102" s="5" t="inlineStr">
        <is>
          <t>Recovery options</t>
        </is>
      </c>
      <c r="C102" s="5" t="inlineStr">
        <is>
          <t>Reasons worded on this phone</t>
        </is>
      </c>
      <c r="D102" s="5" t="inlineStr">
        <is>
          <t>Reasons isi phone par likhe</t>
        </is>
      </c>
      <c r="E102" s="6" t="n"/>
      <c r="F102" s="12" t="n"/>
      <c r="G102" s="5" t="inlineStr"/>
    </row>
    <row r="103">
      <c r="A103" s="11" t="inlineStr">
        <is>
          <t>options.best</t>
        </is>
      </c>
      <c r="B103" s="5" t="inlineStr">
        <is>
          <t>Recovery options</t>
        </is>
      </c>
      <c r="C103" s="5" t="inlineStr">
        <is>
          <t>Best for you</t>
        </is>
      </c>
      <c r="D103" s="5" t="inlineStr">
        <is>
          <t>Tumhare liye best</t>
        </is>
      </c>
      <c r="E103" s="6" t="n"/>
      <c r="F103" s="12" t="n"/>
      <c r="G103" s="5" t="inlineStr"/>
    </row>
    <row r="104">
      <c r="A104" s="11" t="inlineStr">
        <is>
          <t>options.trueCost</t>
        </is>
      </c>
      <c r="B104" s="5" t="inlineStr">
        <is>
          <t>Recovery options</t>
        </is>
      </c>
      <c r="C104" s="5" t="inlineStr">
        <is>
          <t>true cost</t>
        </is>
      </c>
      <c r="D104" s="5" t="inlineStr">
        <is>
          <t>asli kharcha</t>
        </is>
      </c>
      <c r="E104" s="6" t="n"/>
      <c r="F104" s="12" t="n"/>
      <c r="G104" s="5" t="inlineStr"/>
    </row>
    <row r="105">
      <c r="A105" s="11" t="inlineStr">
        <is>
          <t>options.lost</t>
        </is>
      </c>
      <c r="B105" s="5" t="inlineStr">
        <is>
          <t>Recovery options</t>
        </is>
      </c>
      <c r="C105" s="5" t="inlineStr">
        <is>
          <t>lost</t>
        </is>
      </c>
      <c r="D105" s="5" t="inlineStr">
        <is>
          <t>gaye</t>
        </is>
      </c>
      <c r="E105" s="6" t="n"/>
      <c r="F105" s="12" t="n"/>
      <c r="G105" s="5" t="inlineStr"/>
    </row>
    <row r="106">
      <c r="A106" s="11" t="inlineStr">
        <is>
          <t>options.noDelay</t>
        </is>
      </c>
      <c r="B106" s="5" t="inlineStr">
        <is>
          <t>Recovery options</t>
        </is>
      </c>
      <c r="C106" s="5" t="inlineStr">
        <is>
          <t>No delay</t>
        </is>
      </c>
      <c r="D106" s="5" t="inlineStr">
        <is>
          <t>Koi delay nahi</t>
        </is>
      </c>
      <c r="E106" s="6" t="n"/>
      <c r="F106" s="12" t="n"/>
      <c r="G106" s="5" t="inlineStr"/>
    </row>
    <row r="107">
      <c r="A107" s="11" t="inlineStr">
        <is>
          <t>options.free</t>
        </is>
      </c>
      <c r="B107" s="5" t="inlineStr">
        <is>
          <t>Recovery options</t>
        </is>
      </c>
      <c r="C107" s="5" t="inlineStr">
        <is>
          <t>Free</t>
        </is>
      </c>
      <c r="D107" s="5" t="inlineStr">
        <is>
          <t>Free</t>
        </is>
      </c>
      <c r="E107" s="6" t="n"/>
      <c r="F107" s="12" t="n"/>
      <c r="G107" s="5" t="inlineStr"/>
    </row>
    <row r="108">
      <c r="A108" s="11" t="inlineStr">
        <is>
          <t>options.inTrueCost</t>
        </is>
      </c>
      <c r="B108" s="5" t="inlineStr">
        <is>
          <t>Recovery options</t>
        </is>
      </c>
      <c r="C108" s="5" t="inlineStr">
        <is>
          <t>What's in the true cost</t>
        </is>
      </c>
      <c r="D108" s="5" t="inlineStr">
        <is>
          <t>Asli kharche mein kya-kya hai</t>
        </is>
      </c>
      <c r="E108" s="6" t="n"/>
      <c r="F108" s="12" t="n"/>
      <c r="G108" s="5" t="inlineStr"/>
    </row>
    <row r="109">
      <c r="A109" s="11" t="inlineStr">
        <is>
          <t>options.youPay</t>
        </is>
      </c>
      <c r="B109" s="5" t="inlineStr">
        <is>
          <t>Recovery options</t>
        </is>
      </c>
      <c r="C109" s="5" t="inlineStr">
        <is>
          <t>You pay</t>
        </is>
      </c>
      <c r="D109" s="5" t="inlineStr">
        <is>
          <t>Tum doge</t>
        </is>
      </c>
      <c r="E109" s="6" t="n"/>
      <c r="F109" s="12" t="n"/>
      <c r="G109" s="5" t="inlineStr"/>
    </row>
    <row r="110">
      <c r="A110" s="11" t="inlineStr">
        <is>
          <t>options.prepaidLost</t>
        </is>
      </c>
      <c r="B110" s="5" t="inlineStr">
        <is>
          <t>Recovery options</t>
        </is>
      </c>
      <c r="C110" s="5" t="inlineStr">
        <is>
          <t>Prepaid, lost</t>
        </is>
      </c>
      <c r="D110" s="5" t="inlineStr">
        <is>
          <t>Pehle se paid, bekaar</t>
        </is>
      </c>
      <c r="E110" s="6" t="n"/>
      <c r="F110" s="12" t="n"/>
      <c r="G110" s="5" t="inlineStr"/>
    </row>
    <row r="111">
      <c r="A111" s="11" t="inlineStr">
        <is>
          <t>options.estimate</t>
        </is>
      </c>
      <c r="B111" s="5" t="inlineStr">
        <is>
          <t>Recovery options</t>
        </is>
      </c>
      <c r="C111" s="5" t="inlineStr">
        <is>
          <t>Estimate</t>
        </is>
      </c>
      <c r="D111" s="5" t="inlineStr">
        <is>
          <t>Andaaza</t>
        </is>
      </c>
      <c r="E111" s="6" t="n"/>
      <c r="F111" s="12" t="n"/>
      <c r="G111" s="5" t="inlineStr"/>
    </row>
    <row r="112">
      <c r="A112" s="11" t="inlineStr">
        <is>
          <t>tag.cheapest</t>
        </is>
      </c>
      <c r="B112" s="5" t="inlineStr">
        <is>
          <t>Option labels</t>
        </is>
      </c>
      <c r="C112" s="5" t="inlineStr">
        <is>
          <t>Cheapest</t>
        </is>
      </c>
      <c r="D112" s="5" t="inlineStr">
        <is>
          <t>Sabse sasta</t>
        </is>
      </c>
      <c r="E112" s="6" t="n"/>
      <c r="F112" s="12" t="n"/>
      <c r="G112" s="5" t="inlineStr"/>
    </row>
    <row r="113">
      <c r="A113" s="11" t="inlineStr">
        <is>
          <t>tag.fastest</t>
        </is>
      </c>
      <c r="B113" s="5" t="inlineStr">
        <is>
          <t>Option labels</t>
        </is>
      </c>
      <c r="C113" s="5" t="inlineStr">
        <is>
          <t>Fastest</t>
        </is>
      </c>
      <c r="D113" s="5" t="inlineStr">
        <is>
          <t>Sabse fast</t>
        </is>
      </c>
      <c r="E113" s="6" t="n"/>
      <c r="F113" s="12" t="n"/>
      <c r="G113" s="5" t="inlineStr"/>
    </row>
    <row r="114">
      <c r="A114" s="11" t="inlineStr">
        <is>
          <t>tag.fewSeats</t>
        </is>
      </c>
      <c r="B114" s="5" t="inlineStr">
        <is>
          <t>Option labels</t>
        </is>
      </c>
      <c r="C114" s="5" t="inlineStr">
        <is>
          <t>Few seats</t>
        </is>
      </c>
      <c r="D114" s="5" t="inlineStr">
        <is>
          <t>Kam seats</t>
        </is>
      </c>
      <c r="E114" s="6" t="n"/>
      <c r="F114" s="12" t="n"/>
      <c r="G114" s="5" t="inlineStr"/>
    </row>
    <row r="115">
      <c r="A115" s="11" t="inlineStr">
        <is>
          <t>tag.risky</t>
        </is>
      </c>
      <c r="B115" s="5" t="inlineStr">
        <is>
          <t>Option labels</t>
        </is>
      </c>
      <c r="C115" s="5" t="inlineStr">
        <is>
          <t>Risky</t>
        </is>
      </c>
      <c r="D115" s="5" t="inlineStr">
        <is>
          <t>Risky</t>
        </is>
      </c>
      <c r="E115" s="6" t="n"/>
      <c r="F115" s="12" t="n"/>
      <c r="G115" s="5" t="inlineStr"/>
    </row>
    <row r="116">
      <c r="A116" s="11" t="inlineStr">
        <is>
          <t>tag.losesDay</t>
        </is>
      </c>
      <c r="B116" s="5" t="inlineStr">
        <is>
          <t>Option labels</t>
        </is>
      </c>
      <c r="C116" s="5" t="inlineStr">
        <is>
          <t>Loses a day</t>
        </is>
      </c>
      <c r="D116" s="5" t="inlineStr">
        <is>
          <t>Ek din jayega</t>
        </is>
      </c>
      <c r="E116" s="6" t="n"/>
      <c r="F116" s="12" t="n"/>
      <c r="G116" s="5" t="inlineStr"/>
    </row>
    <row r="117">
      <c r="A117" s="11" t="inlineStr">
        <is>
          <t>tag.soldOut</t>
        </is>
      </c>
      <c r="B117" s="5" t="inlineStr">
        <is>
          <t>Option labels</t>
        </is>
      </c>
      <c r="C117" s="5" t="inlineStr">
        <is>
          <t>Sold out</t>
        </is>
      </c>
      <c r="D117" s="5" t="inlineStr">
        <is>
          <t>Sold out</t>
        </is>
      </c>
      <c r="E117" s="6" t="n"/>
      <c r="F117" s="12" t="n"/>
      <c r="G117" s="5" t="inlineStr"/>
    </row>
    <row r="118">
      <c r="A118" s="11" t="inlineStr">
        <is>
          <t>options.recheck</t>
        </is>
      </c>
      <c r="B118" s="5" t="inlineStr">
        <is>
          <t>Recovery options</t>
        </is>
      </c>
      <c r="C118" s="5" t="inlineStr">
        <is>
          <t>Recheck price &amp; seats</t>
        </is>
      </c>
      <c r="D118" s="5" t="inlineStr">
        <is>
          <t>Price aur seats dobara check karo</t>
        </is>
      </c>
      <c r="E118" s="6" t="n"/>
      <c r="F118" s="12" t="n"/>
      <c r="G118" s="5" t="inlineStr"/>
    </row>
    <row r="119">
      <c r="A119" s="11" t="inlineStr">
        <is>
          <t>options.checking</t>
        </is>
      </c>
      <c r="B119" s="5" t="inlineStr">
        <is>
          <t>Recovery options</t>
        </is>
      </c>
      <c r="C119" s="5" t="inlineStr">
        <is>
          <t>Checking with the provider…</t>
        </is>
      </c>
      <c r="D119" s="5" t="inlineStr">
        <is>
          <t>Provider se check ho raha hai…</t>
        </is>
      </c>
      <c r="E119" s="6" t="n"/>
      <c r="F119" s="12" t="n"/>
      <c r="G119" s="5" t="inlineStr"/>
    </row>
    <row r="120">
      <c r="A120" s="11" t="inlineStr">
        <is>
          <t>options.nothingChanges</t>
        </is>
      </c>
      <c r="B120" s="5" t="inlineStr">
        <is>
          <t>Recovery options</t>
        </is>
      </c>
      <c r="C120" s="5" t="inlineStr">
        <is>
          <t>Nothing changes until you confirm.</t>
        </is>
      </c>
      <c r="D120" s="5" t="inlineStr">
        <is>
          <t>Confirm karne tak kuch nahi badlega.</t>
        </is>
      </c>
      <c r="E120" s="6" t="n"/>
      <c r="F120" s="12" t="n"/>
      <c r="G120" s="5" t="inlineStr"/>
    </row>
    <row r="121">
      <c r="A121" s="11" t="inlineStr">
        <is>
          <t>options.recheckOffline</t>
        </is>
      </c>
      <c r="B121" s="5" t="inlineStr">
        <is>
          <t>Recovery options</t>
        </is>
      </c>
      <c r="C121" s="5" t="inlineStr">
        <is>
          <t>Rechecking needs internet. Prices shown are from the last check.</t>
        </is>
      </c>
      <c r="D121" s="5" t="inlineStr">
        <is>
          <t>Dobara check ke liye internet chahiye. Prices pichhle check ke hain.</t>
        </is>
      </c>
      <c r="E121" s="6" t="n"/>
      <c r="F121" s="12" t="n"/>
      <c r="G121" s="5" t="inlineStr"/>
    </row>
    <row r="122">
      <c r="A122" s="11" t="inlineStr">
        <is>
          <t>options.recheckFailed</t>
        </is>
      </c>
      <c r="B122" s="5" t="inlineStr">
        <is>
          <t>Recovery options</t>
        </is>
      </c>
      <c r="C122" s="5" t="inlineStr">
        <is>
          <t>Rechecking needs internet. Nothing has been booked.</t>
        </is>
      </c>
      <c r="D122" s="5" t="inlineStr">
        <is>
          <t>Dobara check ke liye internet chahiye. Kuch book nahi hua.</t>
        </is>
      </c>
      <c r="E122" s="6" t="n"/>
      <c r="F122" s="12" t="n"/>
      <c r="G122" s="5" t="inlineStr"/>
    </row>
    <row r="123">
      <c r="A123" s="11" t="inlineStr">
        <is>
          <t>options.whatChanged</t>
        </is>
      </c>
      <c r="B123" s="5" t="inlineStr">
        <is>
          <t>Recovery options</t>
        </is>
      </c>
      <c r="C123" s="5" t="inlineStr">
        <is>
          <t>What changed</t>
        </is>
      </c>
      <c r="D123" s="5" t="inlineStr">
        <is>
          <t>Kya badla</t>
        </is>
      </c>
      <c r="E123" s="6" t="n"/>
      <c r="F123" s="12" t="n"/>
      <c r="G123" s="5" t="inlineStr"/>
    </row>
    <row r="124">
      <c r="A124" s="11" t="inlineStr">
        <is>
          <t>options.simRecheck</t>
        </is>
      </c>
      <c r="B124" s="5" t="inlineStr">
        <is>
          <t>Recovery options</t>
        </is>
      </c>
      <c r="C124" s="5" t="inlineStr">
        <is>
          <t>Simulated recheck</t>
        </is>
      </c>
      <c r="D124" s="5" t="inlineStr">
        <is>
          <t>Simulated check</t>
        </is>
      </c>
      <c r="E124" s="6" t="n"/>
      <c r="F124" s="12" t="n"/>
      <c r="G124" s="5" t="inlineStr"/>
    </row>
    <row r="125">
      <c r="A125" s="11" t="inlineStr">
        <is>
          <t>options.soldOutTitle</t>
        </is>
      </c>
      <c r="B125" s="5" t="inlineStr">
        <is>
          <t>Recovery options</t>
        </is>
      </c>
      <c r="C125" s="5" t="inlineStr">
        <is>
          <t>Sold out since the last check.</t>
        </is>
      </c>
      <c r="D125" s="5" t="inlineStr">
        <is>
          <t>Pichhle check ke baad sold out ho gaya.</t>
        </is>
      </c>
      <c r="E125" s="6" t="n"/>
      <c r="F125" s="12" t="n"/>
      <c r="G125" s="5" t="inlineStr"/>
    </row>
    <row r="126">
      <c r="A126" s="11" t="inlineStr">
        <is>
          <t>options.soldOutBody</t>
        </is>
      </c>
      <c r="B126" s="5" t="inlineStr">
        <is>
          <t>Recovery options</t>
        </is>
      </c>
      <c r="C126" s="5" t="inlineStr">
        <is>
          <t>Nothing was booked. The list above has been re-ranked without it.</t>
        </is>
      </c>
      <c r="D126" s="5" t="inlineStr">
        <is>
          <t>Kuch book nahi hua. Upar ki list iske bina dobara rank hui hai.</t>
        </is>
      </c>
      <c r="E126" s="6" t="n"/>
      <c r="F126" s="12" t="n"/>
      <c r="G126" s="5" t="inlineStr"/>
    </row>
    <row r="127">
      <c r="A127" s="11" t="inlineStr">
        <is>
          <t>options.pickNew</t>
        </is>
      </c>
      <c r="B127" s="5" t="inlineStr">
        <is>
          <t>Recovery options</t>
        </is>
      </c>
      <c r="C127" s="5" t="inlineStr">
        <is>
          <t>Pick the new best option</t>
        </is>
      </c>
      <c r="D127" s="5" t="inlineStr">
        <is>
          <t>Naya best option chuno</t>
        </is>
      </c>
      <c r="E127" s="6" t="n"/>
      <c r="F127" s="12" t="n"/>
      <c r="G127" s="5" t="inlineStr"/>
    </row>
    <row r="128">
      <c r="A128" s="11" t="inlineStr">
        <is>
          <t>options.confirm</t>
        </is>
      </c>
      <c r="B128" s="5" t="inlineStr">
        <is>
          <t>Recovery options</t>
        </is>
      </c>
      <c r="C128" s="5" t="inlineStr">
        <is>
          <t>Confirm</t>
        </is>
      </c>
      <c r="D128" s="5" t="inlineStr">
        <is>
          <t>Confirm karo</t>
        </is>
      </c>
      <c r="E128" s="6" t="n"/>
      <c r="F128" s="12" t="n"/>
      <c r="G128" s="5" t="inlineStr"/>
    </row>
    <row r="129">
      <c r="A129" s="11" t="inlineStr">
        <is>
          <t>options.confirmPay</t>
        </is>
      </c>
      <c r="B129" s="5" t="inlineStr">
        <is>
          <t>Recovery options</t>
        </is>
      </c>
      <c r="C129" s="5" t="inlineStr">
        <is>
          <t>Confirm · pay {amount}</t>
        </is>
      </c>
      <c r="D129" s="5" t="inlineStr">
        <is>
          <t>Confirm · {amount} do</t>
        </is>
      </c>
      <c r="E129" s="6" t="n"/>
      <c r="F129" s="12" t="n"/>
      <c r="G129" s="5" t="inlineStr">
        <is>
          <t>{amount}</t>
        </is>
      </c>
    </row>
    <row r="130">
      <c r="A130" s="11" t="inlineStr">
        <is>
          <t>options.simNote</t>
        </is>
      </c>
      <c r="B130" s="5" t="inlineStr">
        <is>
          <t>Recovery options</t>
        </is>
      </c>
      <c r="C130" s="5" t="inlineStr">
        <is>
          <t>Simulated: no money moves and no real booking is made.</t>
        </is>
      </c>
      <c r="D130" s="5" t="inlineStr">
        <is>
          <t>Simulation: na paisa jaata hai, na asli booking hoti hai.</t>
        </is>
      </c>
      <c r="E130" s="6" t="n"/>
      <c r="F130" s="12" t="n"/>
      <c r="G130" s="5" t="inlineStr"/>
    </row>
    <row r="131">
      <c r="A131" s="11" t="inlineStr">
        <is>
          <t>options.chosen</t>
        </is>
      </c>
      <c r="B131" s="5" t="inlineStr">
        <is>
          <t>Recovery options</t>
        </is>
      </c>
      <c r="C131" s="5" t="inlineStr">
        <is>
          <t>Saved on this phone as a simulated booking. No real booking was changed: there is no provider confirmation in this prototype.</t>
        </is>
      </c>
      <c r="D131" s="5" t="inlineStr">
        <is>
          <t>Is phone par simulated booking ki tarah save hua. Koi asli booking nahi badli: is prototype mein provider confirmation nahi hai.</t>
        </is>
      </c>
      <c r="E131" s="6" t="n"/>
      <c r="F131" s="12" t="n"/>
      <c r="G131" s="5" t="inlineStr"/>
    </row>
    <row r="132">
      <c r="A132" s="11" t="inlineStr">
        <is>
          <t>options.paidNow</t>
        </is>
      </c>
      <c r="B132" s="5" t="inlineStr">
        <is>
          <t>Recovery options</t>
        </is>
      </c>
      <c r="C132" s="5" t="inlineStr">
        <is>
          <t>True cost {total} · paid now {paid}</t>
        </is>
      </c>
      <c r="D132" s="5" t="inlineStr">
        <is>
          <t>Asli kharcha {total} · abhi diye {paid}</t>
        </is>
      </c>
      <c r="E132" s="6" t="n"/>
      <c r="F132" s="12" t="n"/>
      <c r="G132" s="5" t="inlineStr">
        <is>
          <t>{paid} {total}</t>
        </is>
      </c>
    </row>
    <row r="133">
      <c r="A133" s="11" t="inlineStr">
        <is>
          <t>options.yourPlan</t>
        </is>
      </c>
      <c r="B133" s="5" t="inlineStr">
        <is>
          <t>Recovery options</t>
        </is>
      </c>
      <c r="C133" s="5" t="inlineStr">
        <is>
          <t>Your plan for this</t>
        </is>
      </c>
      <c r="D133" s="5" t="inlineStr">
        <is>
          <t>Iske liye tumhara plan</t>
        </is>
      </c>
      <c r="E133" s="6" t="n"/>
      <c r="F133" s="12" t="n"/>
      <c r="G133" s="5" t="inlineStr"/>
    </row>
    <row r="134">
      <c r="A134" s="11" t="inlineStr">
        <is>
          <t>options.planPaid</t>
        </is>
      </c>
      <c r="B134" s="5" t="inlineStr">
        <is>
          <t>Recovery options</t>
        </is>
      </c>
      <c r="C134" s="5" t="inlineStr">
        <is>
          <t>Paid {amount} · simulated booking, saved on this phone.</t>
        </is>
      </c>
      <c r="D134" s="5" t="inlineStr">
        <is>
          <t>{amount} diye · simulated booking, is phone par save.</t>
        </is>
      </c>
      <c r="E134" s="6" t="n"/>
      <c r="F134" s="12" t="n"/>
      <c r="G134" s="5" t="inlineStr">
        <is>
          <t>{amount}</t>
        </is>
      </c>
    </row>
    <row r="135">
      <c r="A135" s="11" t="inlineStr">
        <is>
          <t>options.backToTrip</t>
        </is>
      </c>
      <c r="B135" s="5" t="inlineStr">
        <is>
          <t>Recovery options</t>
        </is>
      </c>
      <c r="C135" s="5" t="inlineStr">
        <is>
          <t>Back to my trip</t>
        </is>
      </c>
      <c r="D135" s="5" t="inlineStr">
        <is>
          <t>Meri trip par wapas</t>
        </is>
      </c>
      <c r="E135" s="6" t="n"/>
      <c r="F135" s="12" t="n"/>
      <c r="G135" s="5" t="inlineStr"/>
    </row>
    <row r="136">
      <c r="A136" s="11" t="inlineStr">
        <is>
          <t>options.none</t>
        </is>
      </c>
      <c r="B136" s="5" t="inlineStr">
        <is>
          <t>Recovery options</t>
        </is>
      </c>
      <c r="C136" s="5" t="inlineStr">
        <is>
          <t>No sample recovery options for this trip. In the full app, live alternatives from airlines and hotels would appear here.</t>
        </is>
      </c>
      <c r="D136" s="5" t="inlineStr">
        <is>
          <t>Is trip ke liye koi sample options nahi. Poore app mein airlines aur hotels ke live options yahan aayenge.</t>
        </is>
      </c>
      <c r="E136" s="6" t="n"/>
      <c r="F136" s="12" t="n"/>
      <c r="G136" s="5" t="inlineStr"/>
    </row>
    <row r="137">
      <c r="A137" s="11" t="inlineStr">
        <is>
          <t>wallet.title</t>
        </is>
      </c>
      <c r="B137" s="5" t="inlineStr">
        <is>
          <t>Wallet</t>
        </is>
      </c>
      <c r="C137" s="5" t="inlineStr">
        <is>
          <t>Wallet</t>
        </is>
      </c>
      <c r="D137" s="5" t="inlineStr">
        <is>
          <t>Wallet</t>
        </is>
      </c>
      <c r="E137" s="6" t="n"/>
      <c r="F137" s="12" t="n"/>
      <c r="G137" s="5" t="inlineStr"/>
    </row>
    <row r="138">
      <c r="A138" s="11" t="inlineStr">
        <is>
          <t>wallet.offlineCount</t>
        </is>
      </c>
      <c r="B138" s="5" t="inlineStr">
        <is>
          <t>Wallet</t>
        </is>
      </c>
      <c r="C138" s="5" t="inlineStr">
        <is>
          <t>{n} of {total} documents available offline</t>
        </is>
      </c>
      <c r="D138" s="5" t="inlineStr">
        <is>
          <t>{total} mein se {n} documents offline milenge</t>
        </is>
      </c>
      <c r="E138" s="6" t="n"/>
      <c r="F138" s="12" t="n"/>
      <c r="G138" s="5" t="inlineStr">
        <is>
          <t>{n} {total}</t>
        </is>
      </c>
    </row>
    <row r="139">
      <c r="A139" s="11" t="inlineStr">
        <is>
          <t>wallet.search</t>
        </is>
      </c>
      <c r="B139" s="5" t="inlineStr">
        <is>
          <t>Wallet</t>
        </is>
      </c>
      <c r="C139" s="5" t="inlineStr">
        <is>
          <t>Search passport, visa, PNR…</t>
        </is>
      </c>
      <c r="D139" s="5" t="inlineStr">
        <is>
          <t>Passport, visa, PNR dhundho…</t>
        </is>
      </c>
      <c r="E139" s="6" t="n"/>
      <c r="F139" s="12" t="n"/>
      <c r="G139" s="5" t="inlineStr"/>
    </row>
    <row r="140">
      <c r="A140" s="11" t="inlineStr">
        <is>
          <t>wallet.scan</t>
        </is>
      </c>
      <c r="B140" s="5" t="inlineStr">
        <is>
          <t>Wallet</t>
        </is>
      </c>
      <c r="C140" s="5" t="inlineStr">
        <is>
          <t>Scan to PDF</t>
        </is>
      </c>
      <c r="D140" s="5" t="inlineStr">
        <is>
          <t>Scan karke PDF</t>
        </is>
      </c>
      <c r="E140" s="6" t="n"/>
      <c r="F140" s="12" t="n"/>
      <c r="G140" s="5" t="inlineStr"/>
    </row>
    <row r="141">
      <c r="A141" s="11" t="inlineStr">
        <is>
          <t>wallet.scanSub</t>
        </is>
      </c>
      <c r="B141" s="5" t="inlineStr">
        <is>
          <t>Wallet</t>
        </is>
      </c>
      <c r="C141" s="5" t="inlineStr">
        <is>
          <t>Paper ticket, visa or ID</t>
        </is>
      </c>
      <c r="D141" s="5" t="inlineStr">
        <is>
          <t>Paper ticket, visa ya ID</t>
        </is>
      </c>
      <c r="E141" s="6" t="n"/>
      <c r="F141" s="12" t="n"/>
      <c r="G141" s="5" t="inlineStr"/>
    </row>
    <row r="142">
      <c r="A142" s="11" t="inlineStr">
        <is>
          <t>wallet.offline</t>
        </is>
      </c>
      <c r="B142" s="5" t="inlineStr">
        <is>
          <t>Wallet</t>
        </is>
      </c>
      <c r="C142" s="5" t="inlineStr">
        <is>
          <t>Offline</t>
        </is>
      </c>
      <c r="D142" s="5" t="inlineStr">
        <is>
          <t>Offline</t>
        </is>
      </c>
      <c r="E142" s="6" t="n"/>
      <c r="F142" s="12" t="n"/>
      <c r="G142" s="5" t="inlineStr"/>
    </row>
    <row r="143">
      <c r="A143" s="11" t="inlineStr">
        <is>
          <t>wallet.noMatch</t>
        </is>
      </c>
      <c r="B143" s="5" t="inlineStr">
        <is>
          <t>Wallet</t>
        </is>
      </c>
      <c r="C143" s="5" t="inlineStr">
        <is>
          <t>No documents match “{q}”.</t>
        </is>
      </c>
      <c r="D143" s="5" t="inlineStr">
        <is>
          <t>“{q}” se koi document nahi mila.</t>
        </is>
      </c>
      <c r="E143" s="6" t="n"/>
      <c r="F143" s="12" t="n"/>
      <c r="G143" s="5" t="inlineStr">
        <is>
          <t>{q}</t>
        </is>
      </c>
    </row>
    <row r="144">
      <c r="A144" s="11" t="inlineStr">
        <is>
          <t>me.title</t>
        </is>
      </c>
      <c r="B144" s="5" t="inlineStr">
        <is>
          <t>Me (profile &amp; settings)</t>
        </is>
      </c>
      <c r="C144" s="5" t="inlineStr">
        <is>
          <t>Me</t>
        </is>
      </c>
      <c r="D144" s="5" t="inlineStr">
        <is>
          <t>Main</t>
        </is>
      </c>
      <c r="E144" s="6" t="n"/>
      <c r="F144" s="12" t="n"/>
      <c r="G144" s="5" t="inlineStr"/>
    </row>
    <row r="145">
      <c r="A145" s="11" t="inlineStr">
        <is>
          <t>me.sync</t>
        </is>
      </c>
      <c r="B145" s="5" t="inlineStr">
        <is>
          <t>Me (profile &amp; settings)</t>
        </is>
      </c>
      <c r="C145" s="5" t="inlineStr">
        <is>
          <t>Sync</t>
        </is>
      </c>
      <c r="D145" s="5" t="inlineStr">
        <is>
          <t>Sync</t>
        </is>
      </c>
      <c r="E145" s="6" t="n"/>
      <c r="F145" s="12" t="n"/>
      <c r="G145" s="5" t="inlineStr"/>
    </row>
    <row r="146">
      <c r="A146" s="11" t="inlineStr">
        <is>
          <t>me.language</t>
        </is>
      </c>
      <c r="B146" s="5" t="inlineStr">
        <is>
          <t>Me (profile &amp; settings)</t>
        </is>
      </c>
      <c r="C146" s="5" t="inlineStr">
        <is>
          <t>Language</t>
        </is>
      </c>
      <c r="D146" s="5" t="inlineStr">
        <is>
          <t>Bhasha</t>
        </is>
      </c>
      <c r="E146" s="6" t="n"/>
      <c r="F146" s="12" t="n"/>
      <c r="G146" s="5" t="inlineStr"/>
    </row>
    <row r="147">
      <c r="A147" s="11" t="inlineStr">
        <is>
          <t>me.languageNote</t>
        </is>
      </c>
      <c r="B147" s="5" t="inlineStr">
        <is>
          <t>Me (profile &amp; settings)</t>
        </is>
      </c>
      <c r="C147" s="5" t="inlineStr">
        <is>
          <t>Screens and buttons change now. Live trip details are translated when online.</t>
        </is>
      </c>
      <c r="D147" s="5" t="inlineStr">
        <is>
          <t>Screens aur buttons abhi badal jaate hain. Trip ki live details online hone par translate hoti hain.</t>
        </is>
      </c>
      <c r="E147" s="6" t="n"/>
      <c r="F147" s="12" t="n"/>
      <c r="G147" s="5" t="inlineStr"/>
    </row>
    <row r="148">
      <c r="A148" s="11" t="inlineStr">
        <is>
          <t>me.senior</t>
        </is>
      </c>
      <c r="B148" s="5" t="inlineStr">
        <is>
          <t>Me (profile &amp; settings)</t>
        </is>
      </c>
      <c r="C148" s="5" t="inlineStr">
        <is>
          <t>Senior mode</t>
        </is>
      </c>
      <c r="D148" s="5" t="inlineStr">
        <is>
          <t>Senior mode</t>
        </is>
      </c>
      <c r="E148" s="6" t="n"/>
      <c r="F148" s="12" t="n"/>
      <c r="G148" s="5" t="inlineStr"/>
    </row>
    <row r="149">
      <c r="A149" s="11" t="inlineStr">
        <is>
          <t>me.seniorSub</t>
        </is>
      </c>
      <c r="B149" s="5" t="inlineStr">
        <is>
          <t>Me (profile &amp; settings)</t>
        </is>
      </c>
      <c r="C149" s="5" t="inlineStr">
        <is>
          <t>Bigger text and buttons</t>
        </is>
      </c>
      <c r="D149" s="5" t="inlineStr">
        <is>
          <t>Bade letters aur buttons</t>
        </is>
      </c>
      <c r="E149" s="6" t="n"/>
      <c r="F149" s="12" t="n"/>
      <c r="G149" s="5" t="inlineStr"/>
    </row>
    <row r="150">
      <c r="A150" s="11" t="inlineStr">
        <is>
          <t>me.retakeQuiz</t>
        </is>
      </c>
      <c r="B150" s="5" t="inlineStr">
        <is>
          <t>Me (profile &amp; settings)</t>
        </is>
      </c>
      <c r="C150" s="5" t="inlineStr">
        <is>
          <t>Retake persona quiz</t>
        </is>
      </c>
      <c r="D150" s="5" t="inlineStr">
        <is>
          <t>Persona quiz dobara do</t>
        </is>
      </c>
      <c r="E150" s="6" t="n"/>
      <c r="F150" s="12" t="n"/>
      <c r="G150" s="5" t="inlineStr"/>
    </row>
    <row r="151">
      <c r="A151" s="11" t="inlineStr">
        <is>
          <t>me.signOut</t>
        </is>
      </c>
      <c r="B151" s="5" t="inlineStr">
        <is>
          <t>Me (profile &amp; settings)</t>
        </is>
      </c>
      <c r="C151" s="5" t="inlineStr">
        <is>
          <t>Sign out (demo)</t>
        </is>
      </c>
      <c r="D151" s="5" t="inlineStr">
        <is>
          <t>Sign out (demo)</t>
        </is>
      </c>
      <c r="E151" s="6" t="n"/>
      <c r="F151" s="12" t="n"/>
      <c r="G151" s="5" t="inlineStr"/>
    </row>
    <row r="152">
      <c r="A152" s="11" t="inlineStr">
        <is>
          <t>me.persona</t>
        </is>
      </c>
      <c r="B152" s="5" t="inlineStr">
        <is>
          <t>Me (profile &amp; settings)</t>
        </is>
      </c>
      <c r="C152" s="5" t="inlineStr">
        <is>
          <t>Persona</t>
        </is>
      </c>
      <c r="D152" s="5" t="inlineStr">
        <is>
          <t>Persona</t>
        </is>
      </c>
      <c r="E152" s="6" t="n"/>
      <c r="F152" s="12" t="n"/>
      <c r="G152" s="5" t="inlineStr"/>
    </row>
    <row r="153">
      <c r="A153" s="11" t="inlineStr">
        <is>
          <t>me.points</t>
        </is>
      </c>
      <c r="B153" s="5" t="inlineStr">
        <is>
          <t>Me (profile &amp; settings)</t>
        </is>
      </c>
      <c r="C153" s="5" t="inlineStr">
        <is>
          <t>Points</t>
        </is>
      </c>
      <c r="D153" s="5" t="inlineStr">
        <is>
          <t>Points</t>
        </is>
      </c>
      <c r="E153" s="6" t="n"/>
      <c r="F153" s="12" t="n"/>
      <c r="G153" s="5" t="inlineStr"/>
    </row>
    <row r="154">
      <c r="A154" s="11" t="inlineStr">
        <is>
          <t>me.storageKept</t>
        </is>
      </c>
      <c r="B154" s="5" t="inlineStr">
        <is>
          <t>Me (profile &amp; settings)</t>
        </is>
      </c>
      <c r="C154" s="5" t="inlineStr">
        <is>
          <t>This phone has promised to keep your trips and documents.</t>
        </is>
      </c>
      <c r="D154" s="5" t="inlineStr">
        <is>
          <t>Yeh phone tumhari trips aur documents sambhal kar rakhega.</t>
        </is>
      </c>
      <c r="E154" s="6" t="n"/>
      <c r="F154" s="12" t="n"/>
      <c r="G154" s="5" t="inlineStr"/>
    </row>
    <row r="155">
      <c r="A155" s="11" t="inlineStr">
        <is>
          <t>me.storageMayClear</t>
        </is>
      </c>
      <c r="B155" s="5" t="inlineStr">
        <is>
          <t>Me (profile &amp; settings)</t>
        </is>
      </c>
      <c r="C155" s="5" t="inlineStr">
        <is>
          <t>Your browser may clear saved trips if storage runs low. Add Voyage to your home screen to keep them safe.</t>
        </is>
      </c>
      <c r="D155" s="5" t="inlineStr">
        <is>
          <t>Storage kam hone par browser trips hata sakta hai. Safe rakhne ke liye Voyage ko home screen par add karo.</t>
        </is>
      </c>
      <c r="E155" s="6" t="n"/>
      <c r="F155" s="12" t="n"/>
      <c r="G155" s="5" t="inlineStr"/>
    </row>
    <row r="156">
      <c r="A156" s="11" t="inlineStr">
        <is>
          <t>asst.title</t>
        </is>
      </c>
      <c r="B156" s="5" t="inlineStr">
        <is>
          <t>Assistant</t>
        </is>
      </c>
      <c r="C156" s="5" t="inlineStr">
        <is>
          <t>Assistant</t>
        </is>
      </c>
      <c r="D156" s="5" t="inlineStr">
        <is>
          <t>Sahayak</t>
        </is>
      </c>
      <c r="E156" s="6" t="n"/>
      <c r="F156" s="12" t="n"/>
      <c r="G156" s="5" t="inlineStr"/>
    </row>
    <row r="157">
      <c r="A157" s="11" t="inlineStr">
        <is>
          <t>asst.sub</t>
        </is>
      </c>
      <c r="B157" s="5" t="inlineStr">
        <is>
          <t>Assistant</t>
        </is>
      </c>
      <c r="C157" s="5" t="inlineStr">
        <is>
          <t>Type or speak. Hinglish works.</t>
        </is>
      </c>
      <c r="D157" s="5" t="inlineStr">
        <is>
          <t>Likho ya bolo. Hinglish chalegi.</t>
        </is>
      </c>
      <c r="E157" s="6" t="n"/>
      <c r="F157" s="12" t="n"/>
      <c r="G157" s="5" t="inlineStr"/>
    </row>
    <row r="158">
      <c r="A158" s="11" t="inlineStr">
        <is>
          <t>asst.fallback</t>
        </is>
      </c>
      <c r="B158" s="5" t="inlineStr">
        <is>
          <t>Assistant</t>
        </is>
      </c>
      <c r="C158" s="5" t="inlineStr">
        <is>
          <t>Falls back on-device</t>
        </is>
      </c>
      <c r="D158" s="5" t="inlineStr">
        <is>
          <t>Phone par bhi chalta hai</t>
        </is>
      </c>
      <c r="E158" s="6" t="n"/>
      <c r="F158" s="12" t="n"/>
      <c r="G158" s="5" t="inlineStr"/>
    </row>
    <row r="159">
      <c r="A159" s="11" t="inlineStr">
        <is>
          <t>asst.hello</t>
        </is>
      </c>
      <c r="B159" s="5" t="inlineStr">
        <is>
          <t>Assistant</t>
        </is>
      </c>
      <c r="C159" s="5" t="inlineStr">
        <is>
          <t>Namaste {name}! Ask me anything about your trip.</t>
        </is>
      </c>
      <c r="D159" s="5" t="inlineStr">
        <is>
          <t>Namaste {name}! Apni trip ke baare mein kuch bhi poocho.</t>
        </is>
      </c>
      <c r="E159" s="6" t="n"/>
      <c r="F159" s="12" t="n"/>
      <c r="G159" s="5" t="inlineStr">
        <is>
          <t>{name}</t>
        </is>
      </c>
    </row>
    <row r="160">
      <c r="A160" s="11" t="inlineStr">
        <is>
          <t>asst.placeholder</t>
        </is>
      </c>
      <c r="B160" s="5" t="inlineStr">
        <is>
          <t>Assistant</t>
        </is>
      </c>
      <c r="C160" s="5" t="inlineStr">
        <is>
          <t>Kuch bhi poocho…</t>
        </is>
      </c>
      <c r="D160" s="5" t="inlineStr">
        <is>
          <t>Kuch bhi poocho…</t>
        </is>
      </c>
      <c r="E160" s="6" t="n"/>
      <c r="F160" s="12" t="n"/>
      <c r="G160" s="5" t="inlineStr"/>
    </row>
    <row r="161">
      <c r="A161" s="11" t="inlineStr">
        <is>
          <t>asst.speak</t>
        </is>
      </c>
      <c r="B161" s="5" t="inlineStr">
        <is>
          <t>Assistant</t>
        </is>
      </c>
      <c r="C161" s="5" t="inlineStr">
        <is>
          <t>Speak</t>
        </is>
      </c>
      <c r="D161" s="5" t="inlineStr">
        <is>
          <t>Bolo</t>
        </is>
      </c>
      <c r="E161" s="6" t="n"/>
      <c r="F161" s="12" t="n"/>
      <c r="G161" s="5" t="inlineStr"/>
    </row>
    <row r="162">
      <c r="A162" s="11" t="inlineStr">
        <is>
          <t>asst.stop</t>
        </is>
      </c>
      <c r="B162" s="5" t="inlineStr">
        <is>
          <t>Assistant</t>
        </is>
      </c>
      <c r="C162" s="5" t="inlineStr">
        <is>
          <t>Stop listening</t>
        </is>
      </c>
      <c r="D162" s="5" t="inlineStr">
        <is>
          <t>Sunna band karo</t>
        </is>
      </c>
      <c r="E162" s="6" t="n"/>
      <c r="F162" s="12" t="n"/>
      <c r="G162" s="5" t="inlineStr"/>
    </row>
    <row r="163">
      <c r="A163" s="11" t="inlineStr">
        <is>
          <t>asst.send</t>
        </is>
      </c>
      <c r="B163" s="5" t="inlineStr">
        <is>
          <t>Assistant</t>
        </is>
      </c>
      <c r="C163" s="5" t="inlineStr">
        <is>
          <t>Send</t>
        </is>
      </c>
      <c r="D163" s="5" t="inlineStr">
        <is>
          <t>Bhejo</t>
        </is>
      </c>
      <c r="E163" s="6" t="n"/>
      <c r="F163" s="12" t="n"/>
      <c r="G163" s="5" t="inlineStr"/>
    </row>
    <row r="164">
      <c r="A164" s="11" t="inlineStr">
        <is>
          <t>asst.listening</t>
        </is>
      </c>
      <c r="B164" s="5" t="inlineStr">
        <is>
          <t>Assistant</t>
        </is>
      </c>
      <c r="C164" s="5" t="inlineStr">
        <is>
          <t>Listening…</t>
        </is>
      </c>
      <c r="D164" s="5" t="inlineStr">
        <is>
          <t>Sun raha hai…</t>
        </is>
      </c>
      <c r="E164" s="6" t="n"/>
      <c r="F164" s="12" t="n"/>
      <c r="G164" s="5" t="inlineStr"/>
    </row>
    <row r="165">
      <c r="A165" s="11" t="inlineStr">
        <is>
          <t>asst.voiceOffline</t>
        </is>
      </c>
      <c r="B165" s="5" t="inlineStr">
        <is>
          <t>Assistant</t>
        </is>
      </c>
      <c r="C165" s="5" t="inlineStr">
        <is>
          <t>Voice typing needs internet in most browsers. You can still type.</t>
        </is>
      </c>
      <c r="D165" s="5" t="inlineStr">
        <is>
          <t>Zyada browsers mein bol kar likhne ke liye internet chahiye. Tum type kar sakte ho.</t>
        </is>
      </c>
      <c r="E165" s="6" t="n"/>
      <c r="F165" s="12" t="n"/>
      <c r="G165" s="5" t="inlineStr"/>
    </row>
    <row r="166">
      <c r="A166" s="11" t="inlineStr">
        <is>
          <t>asst.voiceUnsupported</t>
        </is>
      </c>
      <c r="B166" s="5" t="inlineStr">
        <is>
          <t>Assistant</t>
        </is>
      </c>
      <c r="C166" s="5" t="inlineStr">
        <is>
          <t>This browser cannot do voice typing. You can still type.</t>
        </is>
      </c>
      <c r="D166" s="5" t="inlineStr">
        <is>
          <t>Yeh browser bol kar likhna nahi karta. Tum type kar sakte ho.</t>
        </is>
      </c>
      <c r="E166" s="6" t="n"/>
      <c r="F166" s="12" t="n"/>
      <c r="G166" s="5" t="inlineStr"/>
    </row>
    <row r="167">
      <c r="A167" s="11" t="inlineStr">
        <is>
          <t>asst.readAloud</t>
        </is>
      </c>
      <c r="B167" s="5" t="inlineStr">
        <is>
          <t>Assistant</t>
        </is>
      </c>
      <c r="C167" s="5" t="inlineStr">
        <is>
          <t>Read aloud</t>
        </is>
      </c>
      <c r="D167" s="5" t="inlineStr">
        <is>
          <t>Padh kar sunao</t>
        </is>
      </c>
      <c r="E167" s="6" t="n"/>
      <c r="F167" s="12" t="n"/>
      <c r="G167" s="5" t="inlineStr"/>
    </row>
    <row r="168">
      <c r="A168" s="11" t="inlineStr">
        <is>
          <t>asst.understoodOnDevice</t>
        </is>
      </c>
      <c r="B168" s="5" t="inlineStr">
        <is>
          <t>Assistant</t>
        </is>
      </c>
      <c r="C168" s="5" t="inlineStr">
        <is>
          <t>Understood on this phone</t>
        </is>
      </c>
      <c r="D168" s="5" t="inlineStr">
        <is>
          <t>Isi phone par samjha</t>
        </is>
      </c>
      <c r="E168" s="6" t="n"/>
      <c r="F168" s="12" t="n"/>
      <c r="G168" s="5" t="inlineStr"/>
    </row>
    <row r="169">
      <c r="A169" s="11" t="inlineStr">
        <is>
          <t>asst.understoodAi</t>
        </is>
      </c>
      <c r="B169" s="5" t="inlineStr">
        <is>
          <t>Assistant</t>
        </is>
      </c>
      <c r="C169" s="5" t="inlineStr">
        <is>
          <t>Understood by AI (Groq)</t>
        </is>
      </c>
      <c r="D169" s="5" t="inlineStr">
        <is>
          <t>AI (Groq) ne samjha</t>
        </is>
      </c>
      <c r="E169" s="6" t="n"/>
      <c r="F169" s="12" t="n"/>
      <c r="G169" s="5" t="inlineStr"/>
    </row>
    <row r="170">
      <c r="A170" s="11" t="inlineStr">
        <is>
          <t>asst.notSure</t>
        </is>
      </c>
      <c r="B170" s="5" t="inlineStr">
        <is>
          <t>Assistant</t>
        </is>
      </c>
      <c r="C170" s="5" t="inlineStr">
        <is>
          <t>Sorry, I didn't get that. Try one of these:</t>
        </is>
      </c>
      <c r="D170" s="5" t="inlineStr">
        <is>
          <t>Sorry, samajh nahi aaya. Inme se try karo:</t>
        </is>
      </c>
      <c r="E170" s="6" t="n"/>
      <c r="F170" s="12" t="n"/>
      <c r="G170" s="5" t="inlineStr"/>
    </row>
    <row r="171">
      <c r="A171" s="11" t="inlineStr">
        <is>
          <t>asst.reply.delay</t>
        </is>
      </c>
      <c r="B171" s="5" t="inlineStr">
        <is>
          <t>Assistant</t>
        </is>
      </c>
      <c r="C171" s="5" t="inlineStr">
        <is>
          <t>Let me show you what a delay would affect and your best options.</t>
        </is>
      </c>
      <c r="D171" s="5" t="inlineStr">
        <is>
          <t>Dekho late hone se kya asar hoga aur tumhare best options.</t>
        </is>
      </c>
      <c r="E171" s="6" t="n"/>
      <c r="F171" s="12" t="n"/>
      <c r="G171" s="5" t="inlineStr"/>
    </row>
    <row r="172">
      <c r="A172" s="11" t="inlineStr">
        <is>
          <t>asst.reply.delayMinutes</t>
        </is>
      </c>
      <c r="B172" s="5" t="inlineStr">
        <is>
          <t>Assistant</t>
        </is>
      </c>
      <c r="C172" s="5" t="inlineStr">
        <is>
          <t>A {time} delay on {flight}. Here is what it breaks.</t>
        </is>
      </c>
      <c r="D172" s="5" t="inlineStr">
        <is>
          <t>{flight} {time} late. Dekho isse kya bigadta hai.</t>
        </is>
      </c>
      <c r="E172" s="6" t="n"/>
      <c r="F172" s="12" t="n"/>
      <c r="G172" s="5" t="inlineStr">
        <is>
          <t>{flight} {time}</t>
        </is>
      </c>
    </row>
    <row r="173">
      <c r="A173" s="11" t="inlineStr">
        <is>
          <t>asst.reply.missed</t>
        </is>
      </c>
      <c r="B173" s="5" t="inlineStr">
        <is>
          <t>Assistant</t>
        </is>
      </c>
      <c r="C173" s="5" t="inlineStr">
        <is>
          <t>Don't worry. Here is what to do now, ranked by true cost.</t>
        </is>
      </c>
      <c r="D173" s="5" t="inlineStr">
        <is>
          <t>Tension mat lo. Ab kya karna hai, asli kharche ke order mein.</t>
        </is>
      </c>
      <c r="E173" s="6" t="n"/>
      <c r="F173" s="12" t="n"/>
      <c r="G173" s="5" t="inlineStr"/>
    </row>
    <row r="174">
      <c r="A174" s="11" t="inlineStr">
        <is>
          <t>asst.reply.connecting</t>
        </is>
      </c>
      <c r="B174" s="5" t="inlineStr">
        <is>
          <t>Assistant</t>
        </is>
      </c>
      <c r="C174" s="5" t="inlineStr">
        <is>
          <t>Here is how your connection works, step by step.</t>
        </is>
      </c>
      <c r="D174" s="5" t="inlineStr">
        <is>
          <t>Tumhara connection step-by-step.</t>
        </is>
      </c>
      <c r="E174" s="6" t="n"/>
      <c r="F174" s="12" t="n"/>
      <c r="G174" s="5" t="inlineStr"/>
    </row>
    <row r="175">
      <c r="A175" s="11" t="inlineStr">
        <is>
          <t>asst.reply.layover</t>
        </is>
      </c>
      <c r="B175" s="5" t="inlineStr">
        <is>
          <t>Assistant</t>
        </is>
      </c>
      <c r="C175" s="5" t="inlineStr">
        <is>
          <t>Here is how to use your layover.</t>
        </is>
      </c>
      <c r="D175" s="5" t="inlineStr">
        <is>
          <t>Apne layover ko aise use karo.</t>
        </is>
      </c>
      <c r="E175" s="6" t="n"/>
      <c r="F175" s="12" t="n"/>
      <c r="G175" s="5" t="inlineStr"/>
    </row>
    <row r="176">
      <c r="A176" s="11" t="inlineStr">
        <is>
          <t>asst.reply.preponed</t>
        </is>
      </c>
      <c r="B176" s="5" t="inlineStr">
        <is>
          <t>Assistant</t>
        </is>
      </c>
      <c r="C176" s="5" t="inlineStr">
        <is>
          <t>An earlier flight moves your morning. Here is the new plan.</t>
        </is>
      </c>
      <c r="D176" s="5" t="inlineStr">
        <is>
          <t>Flight pehle hone se subah badal jaati hai. Naya plan yeh hai.</t>
        </is>
      </c>
      <c r="E176" s="6" t="n"/>
      <c r="F176" s="12" t="n"/>
      <c r="G176" s="5" t="inlineStr"/>
    </row>
    <row r="177">
      <c r="A177" s="11" t="inlineStr">
        <is>
          <t>asst.reply.boardingPass</t>
        </is>
      </c>
      <c r="B177" s="5" t="inlineStr">
        <is>
          <t>Assistant</t>
        </is>
      </c>
      <c r="C177" s="5" t="inlineStr">
        <is>
          <t>Your boarding pass is saved on this phone, so it works offline.</t>
        </is>
      </c>
      <c r="D177" s="5" t="inlineStr">
        <is>
          <t>Tumhara boarding pass is phone par save hai, offline bhi chalega.</t>
        </is>
      </c>
      <c r="E177" s="6" t="n"/>
      <c r="F177" s="12" t="n"/>
      <c r="G177" s="5" t="inlineStr"/>
    </row>
    <row r="178">
      <c r="A178" s="11" t="inlineStr">
        <is>
          <t>asst.reply.documents</t>
        </is>
      </c>
      <c r="B178" s="5" t="inlineStr">
        <is>
          <t>Assistant</t>
        </is>
      </c>
      <c r="C178" s="5" t="inlineStr">
        <is>
          <t>All your documents are in the Wallet.</t>
        </is>
      </c>
      <c r="D178" s="5" t="inlineStr">
        <is>
          <t>Tumhare saare documents Wallet mein hain.</t>
        </is>
      </c>
      <c r="E178" s="6" t="n"/>
      <c r="F178" s="12" t="n"/>
      <c r="G178" s="5" t="inlineStr"/>
    </row>
    <row r="179">
      <c r="A179" s="11" t="inlineStr">
        <is>
          <t>asst.reply.nextFlight</t>
        </is>
      </c>
      <c r="B179" s="5" t="inlineStr">
        <is>
          <t>Assistant</t>
        </is>
      </c>
      <c r="C179" s="5" t="inlineStr">
        <is>
          <t>Your next flight is {flight} at {time}. {risk}.</t>
        </is>
      </c>
      <c r="D179" s="5" t="inlineStr">
        <is>
          <t>Tumhari agli flight {flight} hai, {time} par. {risk}.</t>
        </is>
      </c>
      <c r="E179" s="6" t="n"/>
      <c r="F179" s="12" t="n"/>
      <c r="G179" s="5" t="inlineStr">
        <is>
          <t>{flight} {risk} {time}</t>
        </is>
      </c>
    </row>
    <row r="180">
      <c r="A180" s="11" t="inlineStr">
        <is>
          <t>asst.reply.family</t>
        </is>
      </c>
      <c r="B180" s="5" t="inlineStr">
        <is>
          <t>Assistant</t>
        </is>
      </c>
      <c r="C180" s="5" t="inlineStr">
        <is>
          <t>Here is the live pickup page you can share with family.</t>
        </is>
      </c>
      <c r="D180" s="5" t="inlineStr">
        <is>
          <t>Family ke saath share karne ke liye live pickup page.</t>
        </is>
      </c>
      <c r="E180" s="6" t="n"/>
      <c r="F180" s="12" t="n"/>
      <c r="G180" s="5" t="inlineStr"/>
    </row>
    <row r="181">
      <c r="A181" s="11" t="inlineStr">
        <is>
          <t>asst.reply.budget</t>
        </is>
      </c>
      <c r="B181" s="5" t="inlineStr">
        <is>
          <t>Assistant</t>
        </is>
      </c>
      <c r="C181" s="5" t="inlineStr">
        <is>
          <t>Here is the true cost of your trip.</t>
        </is>
      </c>
      <c r="D181" s="5" t="inlineStr">
        <is>
          <t>Tumhari trip ka asli kharcha.</t>
        </is>
      </c>
      <c r="E181" s="6" t="n"/>
      <c r="F181" s="12" t="n"/>
      <c r="G181" s="5" t="inlineStr"/>
    </row>
    <row r="182">
      <c r="A182" s="11" t="inlineStr">
        <is>
          <t>asst.reply.hotel</t>
        </is>
      </c>
      <c r="B182" s="5" t="inlineStr">
        <is>
          <t>Assistant</t>
        </is>
      </c>
      <c r="C182" s="5" t="inlineStr">
        <is>
          <t>Here are your stays.</t>
        </is>
      </c>
      <c r="D182" s="5" t="inlineStr">
        <is>
          <t>Tumhare rehne ki jagahein.</t>
        </is>
      </c>
      <c r="E182" s="6" t="n"/>
      <c r="F182" s="12" t="n"/>
      <c r="G182" s="5" t="inlineStr"/>
    </row>
    <row r="183">
      <c r="A183" s="11" t="inlineStr">
        <is>
          <t>asst.reply.food</t>
        </is>
      </c>
      <c r="B183" s="5" t="inlineStr">
        <is>
          <t>Assistant</t>
        </is>
      </c>
      <c r="C183" s="5" t="inlineStr">
        <is>
          <t>Here are vegetarian-friendly places on your trip.</t>
        </is>
      </c>
      <c r="D183" s="5" t="inlineStr">
        <is>
          <t>Tumhari trip mein veg-friendly jagahein.</t>
        </is>
      </c>
      <c r="E183" s="6" t="n"/>
      <c r="F183" s="12" t="n"/>
      <c r="G183" s="5" t="inlineStr"/>
    </row>
    <row r="184">
      <c r="A184" s="11" t="inlineStr">
        <is>
          <t>asst.reply.itinerary</t>
        </is>
      </c>
      <c r="B184" s="5" t="inlineStr">
        <is>
          <t>Assistant</t>
        </is>
      </c>
      <c r="C184" s="5" t="inlineStr">
        <is>
          <t>Here is your day-by-day plan.</t>
        </is>
      </c>
      <c r="D184" s="5" t="inlineStr">
        <is>
          <t>Tumhara din-ba-din plan.</t>
        </is>
      </c>
      <c r="E184" s="6" t="n"/>
      <c r="F184" s="12" t="n"/>
      <c r="G184" s="5" t="inlineStr"/>
    </row>
    <row r="185">
      <c r="A185" s="11" t="inlineStr">
        <is>
          <t>asst.reply.points</t>
        </is>
      </c>
      <c r="B185" s="5" t="inlineStr">
        <is>
          <t>Assistant</t>
        </is>
      </c>
      <c r="C185" s="5" t="inlineStr">
        <is>
          <t>You have {n} points.</t>
        </is>
      </c>
      <c r="D185" s="5" t="inlineStr">
        <is>
          <t>Tumhare paas {n} points hain.</t>
        </is>
      </c>
      <c r="E185" s="6" t="n"/>
      <c r="F185" s="12" t="n"/>
      <c r="G185" s="5" t="inlineStr">
        <is>
          <t>{n}</t>
        </is>
      </c>
    </row>
    <row r="186">
      <c r="A186" s="11" t="inlineStr">
        <is>
          <t>asst.reply.language</t>
        </is>
      </c>
      <c r="B186" s="5" t="inlineStr">
        <is>
          <t>Assistant</t>
        </is>
      </c>
      <c r="C186" s="5" t="inlineStr">
        <is>
          <t>Done. I have switched the app to {lang}.</t>
        </is>
      </c>
      <c r="D186" s="5" t="inlineStr">
        <is>
          <t>Ho gaya. App ab {lang} mein hai.</t>
        </is>
      </c>
      <c r="E186" s="6" t="n"/>
      <c r="F186" s="12" t="n"/>
      <c r="G186" s="5" t="inlineStr">
        <is>
          <t>{lang}</t>
        </is>
      </c>
    </row>
    <row r="187">
      <c r="A187" s="11" t="inlineStr">
        <is>
          <t>asst.action.open</t>
        </is>
      </c>
      <c r="B187" s="5" t="inlineStr">
        <is>
          <t>Assistant</t>
        </is>
      </c>
      <c r="C187" s="5" t="inlineStr">
        <is>
          <t>Open</t>
        </is>
      </c>
      <c r="D187" s="5" t="inlineStr">
        <is>
          <t>Kholo</t>
        </is>
      </c>
      <c r="E187" s="6" t="n"/>
      <c r="F187" s="12" t="n"/>
      <c r="G187" s="5" t="inlineStr"/>
    </row>
    <row r="188">
      <c r="A188" s="11" t="inlineStr">
        <is>
          <t>asst.action.reportDelay</t>
        </is>
      </c>
      <c r="B188" s="5" t="inlineStr">
        <is>
          <t>Assistant</t>
        </is>
      </c>
      <c r="C188" s="5" t="inlineStr">
        <is>
          <t>Report {time} delay</t>
        </is>
      </c>
      <c r="D188" s="5" t="inlineStr">
        <is>
          <t>{time} delay report karo</t>
        </is>
      </c>
      <c r="E188" s="6" t="n"/>
      <c r="F188" s="12" t="n"/>
      <c r="G188" s="5" t="inlineStr">
        <is>
          <t>{time}</t>
        </is>
      </c>
    </row>
    <row r="189">
      <c r="A189" s="11" t="inlineStr">
        <is>
          <t>asst.suggest.delay</t>
        </is>
      </c>
      <c r="B189" s="5" t="inlineStr">
        <is>
          <t>Assistant</t>
        </is>
      </c>
      <c r="C189" s="5" t="inlineStr">
        <is>
          <t>Meri flight 2 ghante late hai</t>
        </is>
      </c>
      <c r="D189" s="5" t="inlineStr">
        <is>
          <t>Meri flight 2 ghante late hai</t>
        </is>
      </c>
      <c r="E189" s="6" t="n"/>
      <c r="F189" s="12" t="n"/>
      <c r="G189" s="5" t="inlineStr"/>
    </row>
    <row r="190">
      <c r="A190" s="11" t="inlineStr">
        <is>
          <t>asst.suggest.boarding</t>
        </is>
      </c>
      <c r="B190" s="5" t="inlineStr">
        <is>
          <t>Assistant</t>
        </is>
      </c>
      <c r="C190" s="5" t="inlineStr">
        <is>
          <t>Show my boarding pass</t>
        </is>
      </c>
      <c r="D190" s="5" t="inlineStr">
        <is>
          <t>Mera boarding pass dikhao</t>
        </is>
      </c>
      <c r="E190" s="6" t="n"/>
      <c r="F190" s="12" t="n"/>
      <c r="G190" s="5" t="inlineStr"/>
    </row>
    <row r="191">
      <c r="A191" s="11" t="inlineStr">
        <is>
          <t>asst.suggest.layover</t>
        </is>
      </c>
      <c r="B191" s="5" t="inlineStr">
        <is>
          <t>Assistant</t>
        </is>
      </c>
      <c r="C191" s="5" t="inlineStr">
        <is>
          <t>Delhi mein layover pe kya karun?</t>
        </is>
      </c>
      <c r="D191" s="5" t="inlineStr">
        <is>
          <t>Delhi mein layover pe kya karun?</t>
        </is>
      </c>
      <c r="E191" s="6" t="n"/>
      <c r="F191" s="12" t="n"/>
      <c r="G191" s="5" t="inlineStr"/>
    </row>
    <row r="192">
      <c r="A192" s="11" t="inlineStr">
        <is>
          <t>asst.suggest.missed</t>
        </is>
      </c>
      <c r="B192" s="5" t="inlineStr">
        <is>
          <t>Assistant</t>
        </is>
      </c>
      <c r="C192" s="5" t="inlineStr">
        <is>
          <t>I missed my connection</t>
        </is>
      </c>
      <c r="D192" s="5" t="inlineStr">
        <is>
          <t>Meri connecting flight chhoot gayi</t>
        </is>
      </c>
      <c r="E192" s="6" t="n"/>
      <c r="F192" s="12" t="n"/>
      <c r="G192" s="5" t="inlineStr"/>
    </row>
  </sheetData>
  <autoFilter ref="A1:G192"/>
  <dataValidations count="1">
    <dataValidation sqref="E2:E192" showDropDown="0" showInputMessage="0" showErrorMessage="1" allowBlank="1" errorTitle="Missing {placeholder}" error="Keep the word(s) in curly brackets shown in &quot;Must keep&quot;, spelled exactly the same." type="custom" errorStyle="warning">
      <formula1>OR(E2="",G2="",ISNUMBER(SEARCH(G2,E2)))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4" customWidth="1" min="3" max="3"/>
    <col width="44" customWidth="1" min="4" max="4"/>
    <col width="44" customWidth="1" min="5" max="5"/>
    <col width="24" customWidth="1" min="6" max="6"/>
    <col width="14" customWidth="1" min="7" max="7"/>
  </cols>
  <sheetData>
    <row r="1">
      <c r="A1" s="4" t="inlineStr">
        <is>
          <t>Key</t>
        </is>
      </c>
      <c r="B1" s="4" t="inlineStr">
        <is>
          <t>Where it appears</t>
        </is>
      </c>
      <c r="C1" s="4" t="inlineStr">
        <is>
          <t>English</t>
        </is>
      </c>
      <c r="D1" s="4" t="inlineStr">
        <is>
          <t>Current draft</t>
        </is>
      </c>
      <c r="E1" s="4" t="inlineStr">
        <is>
          <t>Your correction</t>
        </is>
      </c>
      <c r="F1" s="4" t="inlineStr">
        <is>
          <t>Comment</t>
        </is>
      </c>
      <c r="G1" s="4" t="inlineStr">
        <is>
          <t>Must keep</t>
        </is>
      </c>
    </row>
    <row r="2">
      <c r="A2" s="11" t="inlineStr">
        <is>
          <t>nav.home</t>
        </is>
      </c>
      <c r="B2" s="5" t="inlineStr">
        <is>
          <t>Bottom menu</t>
        </is>
      </c>
      <c r="C2" s="5" t="inlineStr">
        <is>
          <t>Home</t>
        </is>
      </c>
      <c r="D2" s="5" t="inlineStr">
        <is>
          <t>होम</t>
        </is>
      </c>
      <c r="E2" s="6" t="n"/>
      <c r="F2" s="12" t="n"/>
      <c r="G2" s="5" t="inlineStr"/>
    </row>
    <row r="3">
      <c r="A3" s="11" t="inlineStr">
        <is>
          <t>nav.trips</t>
        </is>
      </c>
      <c r="B3" s="5" t="inlineStr">
        <is>
          <t>Bottom menu</t>
        </is>
      </c>
      <c r="C3" s="5" t="inlineStr">
        <is>
          <t>Trips</t>
        </is>
      </c>
      <c r="D3" s="5" t="inlineStr">
        <is>
          <t>प्रवास</t>
        </is>
      </c>
      <c r="E3" s="6" t="n"/>
      <c r="F3" s="12" t="n"/>
      <c r="G3" s="5" t="inlineStr"/>
    </row>
    <row r="4">
      <c r="A4" s="11" t="inlineStr">
        <is>
          <t>nav.assistant</t>
        </is>
      </c>
      <c r="B4" s="5" t="inlineStr">
        <is>
          <t>Bottom menu</t>
        </is>
      </c>
      <c r="C4" s="5" t="inlineStr">
        <is>
          <t>Assistant</t>
        </is>
      </c>
      <c r="D4" s="5" t="inlineStr">
        <is>
          <t>सहाय्यक</t>
        </is>
      </c>
      <c r="E4" s="6" t="n"/>
      <c r="F4" s="12" t="n"/>
      <c r="G4" s="5" t="inlineStr"/>
    </row>
    <row r="5">
      <c r="A5" s="11" t="inlineStr">
        <is>
          <t>nav.wallet</t>
        </is>
      </c>
      <c r="B5" s="5" t="inlineStr">
        <is>
          <t>Bottom menu</t>
        </is>
      </c>
      <c r="C5" s="5" t="inlineStr">
        <is>
          <t>Wallet</t>
        </is>
      </c>
      <c r="D5" s="5" t="inlineStr">
        <is>
          <t>वॉलेट</t>
        </is>
      </c>
      <c r="E5" s="6" t="n"/>
      <c r="F5" s="12" t="n"/>
      <c r="G5" s="5" t="inlineStr"/>
    </row>
    <row r="6">
      <c r="A6" s="11" t="inlineStr">
        <is>
          <t>nav.me</t>
        </is>
      </c>
      <c r="B6" s="5" t="inlineStr">
        <is>
          <t>Bottom menu</t>
        </is>
      </c>
      <c r="C6" s="5" t="inlineStr">
        <is>
          <t>Me</t>
        </is>
      </c>
      <c r="D6" s="5" t="inlineStr">
        <is>
          <t>मी</t>
        </is>
      </c>
      <c r="E6" s="6" t="n"/>
      <c r="F6" s="12" t="n"/>
      <c r="G6" s="5" t="inlineStr"/>
    </row>
    <row r="7">
      <c r="A7" s="11" t="inlineStr">
        <is>
          <t>common.back</t>
        </is>
      </c>
      <c r="B7" s="5" t="inlineStr">
        <is>
          <t>Shown on many screens</t>
        </is>
      </c>
      <c r="C7" s="5" t="inlineStr">
        <is>
          <t>Back</t>
        </is>
      </c>
      <c r="D7" s="5" t="inlineStr">
        <is>
          <t>मागे</t>
        </is>
      </c>
      <c r="E7" s="6" t="n"/>
      <c r="F7" s="12" t="n"/>
      <c r="G7" s="5" t="inlineStr"/>
    </row>
    <row r="8">
      <c r="A8" s="11" t="inlineStr">
        <is>
          <t>common.sampleData</t>
        </is>
      </c>
      <c r="B8" s="5" t="inlineStr">
        <is>
          <t>Shown on many screens</t>
        </is>
      </c>
      <c r="C8" s="5" t="inlineStr">
        <is>
          <t>Sample data</t>
        </is>
      </c>
      <c r="D8" s="5" t="inlineStr">
        <is>
          <t>नमुना माहिती</t>
        </is>
      </c>
      <c r="E8" s="6" t="n"/>
      <c r="F8" s="12" t="n"/>
      <c r="G8" s="5" t="inlineStr"/>
    </row>
    <row r="9">
      <c r="A9" s="11" t="inlineStr">
        <is>
          <t>common.onDevice</t>
        </is>
      </c>
      <c r="B9" s="5" t="inlineStr">
        <is>
          <t>Shown on many screens</t>
        </is>
      </c>
      <c r="C9" s="5" t="inlineStr">
        <is>
          <t>On-device</t>
        </is>
      </c>
      <c r="D9" s="5" t="inlineStr">
        <is>
          <t>फोनवर</t>
        </is>
      </c>
      <c r="E9" s="6" t="n"/>
      <c r="F9" s="12" t="n"/>
      <c r="G9" s="5" t="inlineStr"/>
    </row>
    <row r="10">
      <c r="A10" s="11" t="inlineStr">
        <is>
          <t>common.cloud</t>
        </is>
      </c>
      <c r="B10" s="5" t="inlineStr">
        <is>
          <t>Shown on many screens</t>
        </is>
      </c>
      <c r="C10" s="5" t="inlineStr">
        <is>
          <t>Cloud</t>
        </is>
      </c>
      <c r="D10" s="5" t="inlineStr">
        <is>
          <t>क्लाउड</t>
        </is>
      </c>
      <c r="E10" s="6" t="n"/>
      <c r="F10" s="12" t="n"/>
      <c r="G10" s="5" t="inlineStr"/>
    </row>
    <row r="11">
      <c r="A11" s="11" t="inlineStr">
        <is>
          <t>common.cloudOffline</t>
        </is>
      </c>
      <c r="B11" s="5" t="inlineStr">
        <is>
          <t>Shown on many screens</t>
        </is>
      </c>
      <c r="C11" s="5" t="inlineStr">
        <is>
          <t>Cloud · offline</t>
        </is>
      </c>
      <c r="D11" s="5" t="inlineStr">
        <is>
          <t>क्लाउड · ऑफलाइन</t>
        </is>
      </c>
      <c r="E11" s="6" t="n"/>
      <c r="F11" s="12" t="n"/>
      <c r="G11" s="5" t="inlineStr"/>
    </row>
    <row r="12">
      <c r="A12" s="11" t="inlineStr">
        <is>
          <t>common.offlineBanner</t>
        </is>
      </c>
      <c r="B12" s="5" t="inlineStr">
        <is>
          <t>Shown on many screens</t>
        </is>
      </c>
      <c r="C12" s="5" t="inlineStr">
        <is>
          <t>Offline. Everything on this phone still works; changes sync later.</t>
        </is>
      </c>
      <c r="D12" s="5" t="inlineStr">
        <is>
          <t>ऑफलाइन. या फोनवर सर्व काही चालेल; बदल नंतर सिंक होतील.</t>
        </is>
      </c>
      <c r="E12" s="6" t="n"/>
      <c r="F12" s="12" t="n"/>
      <c r="G12" s="5" t="inlineStr"/>
    </row>
    <row r="13">
      <c r="A13" s="11" t="inlineStr">
        <is>
          <t>common.detailsInEnglish</t>
        </is>
      </c>
      <c r="B13" s="5" t="inlineStr">
        <is>
          <t>Shown on many screens</t>
        </is>
      </c>
      <c r="C13" s="5" t="inlineStr">
        <is>
          <t>Details shown in English: translation needs internet.</t>
        </is>
      </c>
      <c r="D13" s="5" t="inlineStr">
        <is>
          <t>तपशील इंग्रजीत दाखवले आहेत: भाषांतरासाठी इंटरनेट हवे.</t>
        </is>
      </c>
      <c r="E13" s="6" t="n"/>
      <c r="F13" s="12" t="n"/>
      <c r="G13" s="5" t="inlineStr"/>
    </row>
    <row r="14">
      <c r="A14" s="11" t="inlineStr">
        <is>
          <t>common.pts</t>
        </is>
      </c>
      <c r="B14" s="5" t="inlineStr">
        <is>
          <t>Shown on many screens</t>
        </is>
      </c>
      <c r="C14" s="5" t="inlineStr">
        <is>
          <t>pts</t>
        </is>
      </c>
      <c r="D14" s="5" t="inlineStr">
        <is>
          <t>गुण</t>
        </is>
      </c>
      <c r="E14" s="6" t="n"/>
      <c r="F14" s="12" t="n"/>
      <c r="G14" s="5" t="inlineStr"/>
    </row>
    <row r="15">
      <c r="A15" s="11" t="inlineStr">
        <is>
          <t>sync.saved</t>
        </is>
      </c>
      <c r="B15" s="5" t="inlineStr">
        <is>
          <t>Sync status (Home, Me)</t>
        </is>
      </c>
      <c r="C15" s="5" t="inlineStr">
        <is>
          <t>Everything saved on this phone</t>
        </is>
      </c>
      <c r="D15" s="5" t="inlineStr">
        <is>
          <t>सर्व काही या फोनवर सेव्ह आहे</t>
        </is>
      </c>
      <c r="E15" s="6" t="n"/>
      <c r="F15" s="12" t="n"/>
      <c r="G15" s="5" t="inlineStr"/>
    </row>
    <row r="16">
      <c r="A16" s="11" t="inlineStr">
        <is>
          <t>sync.lastSynced</t>
        </is>
      </c>
      <c r="B16" s="5" t="inlineStr">
        <is>
          <t>Sync status (Home, Me)</t>
        </is>
      </c>
      <c r="C16" s="5" t="inlineStr">
        <is>
          <t>Last synced {time}</t>
        </is>
      </c>
      <c r="D16" s="5" t="inlineStr">
        <is>
          <t>शेवटचे सिंक {time}</t>
        </is>
      </c>
      <c r="E16" s="6" t="n"/>
      <c r="F16" s="12" t="n"/>
      <c r="G16" s="5" t="inlineStr">
        <is>
          <t>{time}</t>
        </is>
      </c>
    </row>
    <row r="17">
      <c r="A17" s="11" t="inlineStr">
        <is>
          <t>sync.pending</t>
        </is>
      </c>
      <c r="B17" s="5" t="inlineStr">
        <is>
          <t>Sync status (Home, Me)</t>
        </is>
      </c>
      <c r="C17" s="5" t="inlineStr">
        <is>
          <t>{n} changes saved on this phone.</t>
        </is>
      </c>
      <c r="D17" s="5" t="inlineStr">
        <is>
          <t>{n} बदल या फोनवर सेव्ह आहेत.</t>
        </is>
      </c>
      <c r="E17" s="6" t="n"/>
      <c r="F17" s="12" t="n"/>
      <c r="G17" s="5" t="inlineStr">
        <is>
          <t>{n}</t>
        </is>
      </c>
    </row>
    <row r="18">
      <c r="A18" s="11" t="inlineStr">
        <is>
          <t>sync.pendingOne</t>
        </is>
      </c>
      <c r="B18" s="5" t="inlineStr">
        <is>
          <t>Sync status (Home, Me)</t>
        </is>
      </c>
      <c r="C18" s="5" t="inlineStr">
        <is>
          <t>1 change saved on this phone.</t>
        </is>
      </c>
      <c r="D18" s="5" t="inlineStr">
        <is>
          <t>1 बदल या फोनवर सेव्ह आहे.</t>
        </is>
      </c>
      <c r="E18" s="6" t="n"/>
      <c r="F18" s="12" t="n"/>
      <c r="G18" s="5" t="inlineStr"/>
    </row>
    <row r="19">
      <c r="A19" s="11" t="inlineStr">
        <is>
          <t>sync.syncing</t>
        </is>
      </c>
      <c r="B19" s="5" t="inlineStr">
        <is>
          <t>Sync status (Home, Me)</t>
        </is>
      </c>
      <c r="C19" s="5" t="inlineStr">
        <is>
          <t>Syncing…</t>
        </is>
      </c>
      <c r="D19" s="5" t="inlineStr">
        <is>
          <t>सिंक होत आहे…</t>
        </is>
      </c>
      <c r="E19" s="6" t="n"/>
      <c r="F19" s="12" t="n"/>
      <c r="G19" s="5" t="inlineStr"/>
    </row>
    <row r="20">
      <c r="A20" s="11" t="inlineStr">
        <is>
          <t>sync.willSync</t>
        </is>
      </c>
      <c r="B20" s="5" t="inlineStr">
        <is>
          <t>Sync status (Home, Me)</t>
        </is>
      </c>
      <c r="C20" s="5" t="inlineStr">
        <is>
          <t>They will sync when you are back online.</t>
        </is>
      </c>
      <c r="D20" s="5" t="inlineStr">
        <is>
          <t>इंटरनेट आल्यावर हे सिंक होतील.</t>
        </is>
      </c>
      <c r="E20" s="6" t="n"/>
      <c r="F20" s="12" t="n"/>
      <c r="G20" s="5" t="inlineStr"/>
    </row>
    <row r="21">
      <c r="A21" s="11" t="inlineStr">
        <is>
          <t>sync.conflict</t>
        </is>
      </c>
      <c r="B21" s="5" t="inlineStr">
        <is>
          <t>Sync status (Home, Me)</t>
        </is>
      </c>
      <c r="C21" s="5" t="inlineStr">
        <is>
          <t>Edited on another device. Choose which to keep.</t>
        </is>
      </c>
      <c r="D21" s="5" t="inlineStr">
        <is>
          <t>दुसऱ्या डिव्हाइसवर बदलले. कोणते ठेवायचे ते निवडा.</t>
        </is>
      </c>
      <c r="E21" s="6" t="n"/>
      <c r="F21" s="12" t="n"/>
      <c r="G21" s="5" t="inlineStr"/>
    </row>
    <row r="22">
      <c r="A22" s="11" t="inlineStr">
        <is>
          <t>home.morning</t>
        </is>
      </c>
      <c r="B22" s="5" t="inlineStr">
        <is>
          <t>Home</t>
        </is>
      </c>
      <c r="C22" s="5" t="inlineStr">
        <is>
          <t>Good morning</t>
        </is>
      </c>
      <c r="D22" s="5" t="inlineStr">
        <is>
          <t>सुप्रभात</t>
        </is>
      </c>
      <c r="E22" s="6" t="n"/>
      <c r="F22" s="12" t="n"/>
      <c r="G22" s="5" t="inlineStr"/>
    </row>
    <row r="23">
      <c r="A23" s="11" t="inlineStr">
        <is>
          <t>home.afternoon</t>
        </is>
      </c>
      <c r="B23" s="5" t="inlineStr">
        <is>
          <t>Home</t>
        </is>
      </c>
      <c r="C23" s="5" t="inlineStr">
        <is>
          <t>Good afternoon</t>
        </is>
      </c>
      <c r="D23" s="5" t="inlineStr">
        <is>
          <t>नमस्कार</t>
        </is>
      </c>
      <c r="E23" s="6" t="n"/>
      <c r="F23" s="12" t="n"/>
      <c r="G23" s="5" t="inlineStr"/>
    </row>
    <row r="24">
      <c r="A24" s="11" t="inlineStr">
        <is>
          <t>home.evening</t>
        </is>
      </c>
      <c r="B24" s="5" t="inlineStr">
        <is>
          <t>Home</t>
        </is>
      </c>
      <c r="C24" s="5" t="inlineStr">
        <is>
          <t>Good evening</t>
        </is>
      </c>
      <c r="D24" s="5" t="inlineStr">
        <is>
          <t>शुभ संध्याकाळ</t>
        </is>
      </c>
      <c r="E24" s="6" t="n"/>
      <c r="F24" s="12" t="n"/>
      <c r="G24" s="5" t="inlineStr"/>
    </row>
    <row r="25">
      <c r="A25" s="11" t="inlineStr">
        <is>
          <t>home.online</t>
        </is>
      </c>
      <c r="B25" s="5" t="inlineStr">
        <is>
          <t>Home</t>
        </is>
      </c>
      <c r="C25" s="5" t="inlineStr">
        <is>
          <t>Online</t>
        </is>
      </c>
      <c r="D25" s="5" t="inlineStr">
        <is>
          <t>ऑनलाइन</t>
        </is>
      </c>
      <c r="E25" s="6" t="n"/>
      <c r="F25" s="12" t="n"/>
      <c r="G25" s="5" t="inlineStr"/>
    </row>
    <row r="26">
      <c r="A26" s="11" t="inlineStr">
        <is>
          <t>home.offline</t>
        </is>
      </c>
      <c r="B26" s="5" t="inlineStr">
        <is>
          <t>Home</t>
        </is>
      </c>
      <c r="C26" s="5" t="inlineStr">
        <is>
          <t>Offline</t>
        </is>
      </c>
      <c r="D26" s="5" t="inlineStr">
        <is>
          <t>ऑफलाइन</t>
        </is>
      </c>
      <c r="E26" s="6" t="n"/>
      <c r="F26" s="12" t="n"/>
      <c r="G26" s="5" t="inlineStr"/>
    </row>
    <row r="27">
      <c r="A27" s="11" t="inlineStr">
        <is>
          <t>home.starts</t>
        </is>
      </c>
      <c r="B27" s="5" t="inlineStr">
        <is>
          <t>Home</t>
        </is>
      </c>
      <c r="C27" s="5" t="inlineStr">
        <is>
          <t>{trip} starts {date}.</t>
        </is>
      </c>
      <c r="D27" s="5" t="inlineStr">
        <is>
          <t>{trip} {date} रोजी सुरू होईल.</t>
        </is>
      </c>
      <c r="E27" s="6" t="n"/>
      <c r="F27" s="12" t="n"/>
      <c r="G27" s="5" t="inlineStr">
        <is>
          <t>{date} {trip}</t>
        </is>
      </c>
    </row>
    <row r="28">
      <c r="A28" s="11" t="inlineStr">
        <is>
          <t>home.leaveBy</t>
        </is>
      </c>
      <c r="B28" s="5" t="inlineStr">
        <is>
          <t>Home</t>
        </is>
      </c>
      <c r="C28" s="5" t="inlineStr">
        <is>
          <t>Leave home by {time}.</t>
        </is>
      </c>
      <c r="D28" s="5" t="inlineStr">
        <is>
          <t>{time} पर्यंत घरून निघा.</t>
        </is>
      </c>
      <c r="E28" s="6" t="n"/>
      <c r="F28" s="12" t="n"/>
      <c r="G28" s="5" t="inlineStr">
        <is>
          <t>{time}</t>
        </is>
      </c>
    </row>
    <row r="29">
      <c r="A29" s="11" t="inlineStr">
        <is>
          <t>home.nextFlight</t>
        </is>
      </c>
      <c r="B29" s="5" t="inlineStr">
        <is>
          <t>Home</t>
        </is>
      </c>
      <c r="C29" s="5" t="inlineStr">
        <is>
          <t>Next flight</t>
        </is>
      </c>
      <c r="D29" s="5" t="inlineStr">
        <is>
          <t>पुढची फ्लाइट</t>
        </is>
      </c>
      <c r="E29" s="6" t="n"/>
      <c r="F29" s="12" t="n"/>
      <c r="G29" s="5" t="inlineStr"/>
    </row>
    <row r="30">
      <c r="A30" s="11" t="inlineStr">
        <is>
          <t>home.then</t>
        </is>
      </c>
      <c r="B30" s="5" t="inlineStr">
        <is>
          <t>Home</t>
        </is>
      </c>
      <c r="C30" s="5" t="inlineStr">
        <is>
          <t>Then {flight} to {city} at {time}</t>
        </is>
      </c>
      <c r="D30" s="5" t="inlineStr">
        <is>
          <t>मग {time} वाजता {flight} ने {city}</t>
        </is>
      </c>
      <c r="E30" s="6" t="n"/>
      <c r="F30" s="12" t="n"/>
      <c r="G30" s="5" t="inlineStr">
        <is>
          <t>{city} {flight} {time}</t>
        </is>
      </c>
    </row>
    <row r="31">
      <c r="A31" s="11" t="inlineStr">
        <is>
          <t>home.alertSub</t>
        </is>
      </c>
      <c r="B31" s="5" t="inlineStr">
        <is>
          <t>Home</t>
        </is>
      </c>
      <c r="C31" s="5" t="inlineStr">
        <is>
          <t>See what it affects and your options</t>
        </is>
      </c>
      <c r="D31" s="5" t="inlineStr">
        <is>
          <t>याचा काय परिणाम होतो आणि तुमचे पर्याय पाहा</t>
        </is>
      </c>
      <c r="E31" s="6" t="n"/>
      <c r="F31" s="12" t="n"/>
      <c r="G31" s="5" t="inlineStr"/>
    </row>
    <row r="32">
      <c r="A32" s="11" t="inlineStr">
        <is>
          <t>home.yourTrips</t>
        </is>
      </c>
      <c r="B32" s="5" t="inlineStr">
        <is>
          <t>Home</t>
        </is>
      </c>
      <c r="C32" s="5" t="inlineStr">
        <is>
          <t>Your trips</t>
        </is>
      </c>
      <c r="D32" s="5" t="inlineStr">
        <is>
          <t>तुमचे प्रवास</t>
        </is>
      </c>
      <c r="E32" s="6" t="n"/>
      <c r="F32" s="12" t="n"/>
      <c r="G32" s="5" t="inlineStr"/>
    </row>
    <row r="33">
      <c r="A33" s="11" t="inlineStr">
        <is>
          <t>home.existingTrips</t>
        </is>
      </c>
      <c r="B33" s="5" t="inlineStr">
        <is>
          <t>Home</t>
        </is>
      </c>
      <c r="C33" s="5" t="inlineStr">
        <is>
          <t>Existing trips</t>
        </is>
      </c>
      <c r="D33" s="5" t="inlineStr">
        <is>
          <t>येणारे प्रवास</t>
        </is>
      </c>
      <c r="E33" s="6" t="n"/>
      <c r="F33" s="12" t="n"/>
      <c r="G33" s="5" t="inlineStr"/>
    </row>
    <row r="34">
      <c r="A34" s="11" t="inlineStr">
        <is>
          <t>home.comingUp</t>
        </is>
      </c>
      <c r="B34" s="5" t="inlineStr">
        <is>
          <t>Home</t>
        </is>
      </c>
      <c r="C34" s="5" t="inlineStr">
        <is>
          <t>{n} coming up</t>
        </is>
      </c>
      <c r="D34" s="5" t="inlineStr">
        <is>
          <t>{n} येणारे</t>
        </is>
      </c>
      <c r="E34" s="6" t="n"/>
      <c r="F34" s="12" t="n"/>
      <c r="G34" s="5" t="inlineStr">
        <is>
          <t>{n}</t>
        </is>
      </c>
    </row>
    <row r="35">
      <c r="A35" s="11" t="inlineStr">
        <is>
          <t>home.newTrip</t>
        </is>
      </c>
      <c r="B35" s="5" t="inlineStr">
        <is>
          <t>Home</t>
        </is>
      </c>
      <c r="C35" s="5" t="inlineStr">
        <is>
          <t>New trip</t>
        </is>
      </c>
      <c r="D35" s="5" t="inlineStr">
        <is>
          <t>नवा प्रवास</t>
        </is>
      </c>
      <c r="E35" s="6" t="n"/>
      <c r="F35" s="12" t="n"/>
      <c r="G35" s="5" t="inlineStr"/>
    </row>
    <row r="36">
      <c r="A36" s="11" t="inlineStr">
        <is>
          <t>home.newTripSub</t>
        </is>
      </c>
      <c r="B36" s="5" t="inlineStr">
        <is>
          <t>Home</t>
        </is>
      </c>
      <c r="C36" s="5" t="inlineStr">
        <is>
          <t>Plan or paste a booking</t>
        </is>
      </c>
      <c r="D36" s="5" t="inlineStr">
        <is>
          <t>योजना करा किंवा बुकिंग पेस्ट करा</t>
        </is>
      </c>
      <c r="E36" s="6" t="n"/>
      <c r="F36" s="12" t="n"/>
      <c r="G36" s="5" t="inlineStr"/>
    </row>
    <row r="37">
      <c r="A37" s="11" t="inlineStr">
        <is>
          <t>home.completedTrips</t>
        </is>
      </c>
      <c r="B37" s="5" t="inlineStr">
        <is>
          <t>Home</t>
        </is>
      </c>
      <c r="C37" s="5" t="inlineStr">
        <is>
          <t>Completed trips</t>
        </is>
      </c>
      <c r="D37" s="5" t="inlineStr">
        <is>
          <t>पूर्ण झालेले प्रवास</t>
        </is>
      </c>
      <c r="E37" s="6" t="n"/>
      <c r="F37" s="12" t="n"/>
      <c r="G37" s="5" t="inlineStr"/>
    </row>
    <row r="38">
      <c r="A38" s="11" t="inlineStr">
        <is>
          <t>home.stamps</t>
        </is>
      </c>
      <c r="B38" s="5" t="inlineStr">
        <is>
          <t>Home</t>
        </is>
      </c>
      <c r="C38" s="5" t="inlineStr">
        <is>
          <t>{n} stamps collected</t>
        </is>
      </c>
      <c r="D38" s="5" t="inlineStr">
        <is>
          <t>{n} स्टॅम्प जमा</t>
        </is>
      </c>
      <c r="E38" s="6" t="n"/>
      <c r="F38" s="12" t="n"/>
      <c r="G38" s="5" t="inlineStr">
        <is>
          <t>{n}</t>
        </is>
      </c>
    </row>
    <row r="39">
      <c r="A39" s="11" t="inlineStr">
        <is>
          <t>home.openWorkspace</t>
        </is>
      </c>
      <c r="B39" s="5" t="inlineStr">
        <is>
          <t>Home</t>
        </is>
      </c>
      <c r="C39" s="5" t="inlineStr">
        <is>
          <t>Open {trip} workspace</t>
        </is>
      </c>
      <c r="D39" s="5" t="inlineStr">
        <is>
          <t>{trip} उघडा</t>
        </is>
      </c>
      <c r="E39" s="6" t="n"/>
      <c r="F39" s="12" t="n"/>
      <c r="G39" s="5" t="inlineStr">
        <is>
          <t>{trip}</t>
        </is>
      </c>
    </row>
    <row r="40">
      <c r="A40" s="11" t="inlineStr">
        <is>
          <t>status.lastSynced</t>
        </is>
      </c>
      <c r="B40" s="5" t="inlineStr">
        <is>
          <t>Home: flight card</t>
        </is>
      </c>
      <c r="C40" s="5" t="inlineStr">
        <is>
          <t>Last synced</t>
        </is>
      </c>
      <c r="D40" s="5" t="inlineStr">
        <is>
          <t>शेवटचे सिंक</t>
        </is>
      </c>
      <c r="E40" s="6" t="n"/>
      <c r="F40" s="12" t="n"/>
      <c r="G40" s="5" t="inlineStr"/>
    </row>
    <row r="41">
      <c r="A41" s="11" t="inlineStr">
        <is>
          <t>status.simulated</t>
        </is>
      </c>
      <c r="B41" s="5" t="inlineStr">
        <is>
          <t>Home: flight card</t>
        </is>
      </c>
      <c r="C41" s="5" t="inlineStr">
        <is>
          <t>Simulated</t>
        </is>
      </c>
      <c r="D41" s="5" t="inlineStr">
        <is>
          <t>सिम्युलेटेड</t>
        </is>
      </c>
      <c r="E41" s="6" t="n"/>
      <c r="F41" s="12" t="n"/>
      <c r="G41" s="5" t="inlineStr"/>
    </row>
    <row r="42">
      <c r="A42" s="11" t="inlineStr">
        <is>
          <t>status.reported</t>
        </is>
      </c>
      <c r="B42" s="5" t="inlineStr">
        <is>
          <t>Home: flight card</t>
        </is>
      </c>
      <c r="C42" s="5" t="inlineStr">
        <is>
          <t>Reported by you</t>
        </is>
      </c>
      <c r="D42" s="5" t="inlineStr">
        <is>
          <t>तुम्ही कळवले</t>
        </is>
      </c>
      <c r="E42" s="6" t="n"/>
      <c r="F42" s="12" t="n"/>
      <c r="G42" s="5" t="inlineStr"/>
    </row>
    <row r="43">
      <c r="A43" s="11" t="inlineStr">
        <is>
          <t>risk.ok</t>
        </is>
      </c>
      <c r="B43" s="5" t="inlineStr">
        <is>
          <t>Connection badge</t>
        </is>
      </c>
      <c r="C43" s="5" t="inlineStr">
        <is>
          <t>Connection safe</t>
        </is>
      </c>
      <c r="D43" s="5" t="inlineStr">
        <is>
          <t>कनेक्शन सुरक्षित</t>
        </is>
      </c>
      <c r="E43" s="6" t="n"/>
      <c r="F43" s="12" t="n"/>
      <c r="G43" s="5" t="inlineStr"/>
    </row>
    <row r="44">
      <c r="A44" s="11" t="inlineStr">
        <is>
          <t>risk.warn</t>
        </is>
      </c>
      <c r="B44" s="5" t="inlineStr">
        <is>
          <t>Connection badge</t>
        </is>
      </c>
      <c r="C44" s="5" t="inlineStr">
        <is>
          <t>Tight connection</t>
        </is>
      </c>
      <c r="D44" s="5" t="inlineStr">
        <is>
          <t>कनेक्शनला कमी वेळ</t>
        </is>
      </c>
      <c r="E44" s="6" t="n"/>
      <c r="F44" s="12" t="n"/>
      <c r="G44" s="5" t="inlineStr"/>
    </row>
    <row r="45">
      <c r="A45" s="11" t="inlineStr">
        <is>
          <t>risk.bad</t>
        </is>
      </c>
      <c r="B45" s="5" t="inlineStr">
        <is>
          <t>Connection badge</t>
        </is>
      </c>
      <c r="C45" s="5" t="inlineStr">
        <is>
          <t>Connection at risk</t>
        </is>
      </c>
      <c r="D45" s="5" t="inlineStr">
        <is>
          <t>कनेक्शन धोक्यात</t>
        </is>
      </c>
      <c r="E45" s="6" t="n"/>
      <c r="F45" s="12" t="n"/>
      <c r="G45" s="5" t="inlineStr"/>
    </row>
    <row r="46">
      <c r="A46" s="11" t="inlineStr">
        <is>
          <t>trips.title</t>
        </is>
      </c>
      <c r="B46" s="5" t="inlineStr">
        <is>
          <t>Trips list</t>
        </is>
      </c>
      <c r="C46" s="5" t="inlineStr">
        <is>
          <t>Trips</t>
        </is>
      </c>
      <c r="D46" s="5" t="inlineStr">
        <is>
          <t>प्रवास</t>
        </is>
      </c>
      <c r="E46" s="6" t="n"/>
      <c r="F46" s="12" t="n"/>
      <c r="G46" s="5" t="inlineStr"/>
    </row>
    <row r="47">
      <c r="A47" s="11" t="inlineStr">
        <is>
          <t>trips.sub</t>
        </is>
      </c>
      <c r="B47" s="5" t="inlineStr">
        <is>
          <t>Trips list</t>
        </is>
      </c>
      <c r="C47" s="5" t="inlineStr">
        <is>
          <t>Every trip keeps its own data, never shared between trips.</t>
        </is>
      </c>
      <c r="D47" s="5" t="inlineStr">
        <is>
          <t>प्रत्येक प्रवासाची माहिती वेगळी राहते, कधीही शेअर होत नाही.</t>
        </is>
      </c>
      <c r="E47" s="6" t="n"/>
      <c r="F47" s="12" t="n"/>
      <c r="G47" s="5" t="inlineStr"/>
    </row>
    <row r="48">
      <c r="A48" s="11" t="inlineStr">
        <is>
          <t>trips.existing</t>
        </is>
      </c>
      <c r="B48" s="5" t="inlineStr">
        <is>
          <t>Trips list</t>
        </is>
      </c>
      <c r="C48" s="5" t="inlineStr">
        <is>
          <t>Existing ({n})</t>
        </is>
      </c>
      <c r="D48" s="5" t="inlineStr">
        <is>
          <t>येणारे ({n})</t>
        </is>
      </c>
      <c r="E48" s="6" t="n"/>
      <c r="F48" s="12" t="n"/>
      <c r="G48" s="5" t="inlineStr">
        <is>
          <t>{n}</t>
        </is>
      </c>
    </row>
    <row r="49">
      <c r="A49" s="11" t="inlineStr">
        <is>
          <t>trips.completed</t>
        </is>
      </c>
      <c r="B49" s="5" t="inlineStr">
        <is>
          <t>Trips list</t>
        </is>
      </c>
      <c r="C49" s="5" t="inlineStr">
        <is>
          <t>Completed ({n})</t>
        </is>
      </c>
      <c r="D49" s="5" t="inlineStr">
        <is>
          <t>पूर्ण ({n})</t>
        </is>
      </c>
      <c r="E49" s="6" t="n"/>
      <c r="F49" s="12" t="n"/>
      <c r="G49" s="5" t="inlineStr">
        <is>
          <t>{n}</t>
        </is>
      </c>
    </row>
    <row r="50">
      <c r="A50" s="11" t="inlineStr">
        <is>
          <t>trips.travellers</t>
        </is>
      </c>
      <c r="B50" s="5" t="inlineStr">
        <is>
          <t>Trips list</t>
        </is>
      </c>
      <c r="C50" s="5" t="inlineStr">
        <is>
          <t>{n} travellers</t>
        </is>
      </c>
      <c r="D50" s="5" t="inlineStr">
        <is>
          <t>{n} प्रवासी</t>
        </is>
      </c>
      <c r="E50" s="6" t="n"/>
      <c r="F50" s="12" t="n"/>
      <c r="G50" s="5" t="inlineStr">
        <is>
          <t>{n}</t>
        </is>
      </c>
    </row>
    <row r="51">
      <c r="A51" s="11" t="inlineStr">
        <is>
          <t>trips.open</t>
        </is>
      </c>
      <c r="B51" s="5" t="inlineStr">
        <is>
          <t>Trips list</t>
        </is>
      </c>
      <c r="C51" s="5" t="inlineStr">
        <is>
          <t>Open</t>
        </is>
      </c>
      <c r="D51" s="5" t="inlineStr">
        <is>
          <t>उघडा</t>
        </is>
      </c>
      <c r="E51" s="6" t="n"/>
      <c r="F51" s="12" t="n"/>
      <c r="G51" s="5" t="inlineStr"/>
    </row>
    <row r="52">
      <c r="A52" s="11" t="inlineStr">
        <is>
          <t>trips.planNew</t>
        </is>
      </c>
      <c r="B52" s="5" t="inlineStr">
        <is>
          <t>Trips list</t>
        </is>
      </c>
      <c r="C52" s="5" t="inlineStr">
        <is>
          <t>Plan a new trip</t>
        </is>
      </c>
      <c r="D52" s="5" t="inlineStr">
        <is>
          <t>नव्या प्रवासाची योजना</t>
        </is>
      </c>
      <c r="E52" s="6" t="n"/>
      <c r="F52" s="12" t="n"/>
      <c r="G52" s="5" t="inlineStr"/>
    </row>
    <row r="53">
      <c r="A53" s="11" t="inlineStr">
        <is>
          <t>trips.stampsIntro</t>
        </is>
      </c>
      <c r="B53" s="5" t="inlineStr">
        <is>
          <t>Trips list</t>
        </is>
      </c>
      <c r="C53" s="5" t="inlineStr">
        <is>
          <t>Your stamp collection. Tap a stamp for memories and spend.</t>
        </is>
      </c>
      <c r="D53" s="5" t="inlineStr">
        <is>
          <t>तुमचा स्टॅम्प संग्रह. आठवणी आणि खर्च पाहण्यासाठी स्टॅम्प दाबा.</t>
        </is>
      </c>
      <c r="E53" s="6" t="n"/>
      <c r="F53" s="12" t="n"/>
      <c r="G53" s="5" t="inlineStr"/>
    </row>
    <row r="54">
      <c r="A54" s="11" t="inlineStr">
        <is>
          <t>module.flights</t>
        </is>
      </c>
      <c r="B54" s="5" t="inlineStr">
        <is>
          <t>Trip workspace tiles</t>
        </is>
      </c>
      <c r="C54" s="5" t="inlineStr">
        <is>
          <t>Flights</t>
        </is>
      </c>
      <c r="D54" s="5" t="inlineStr">
        <is>
          <t>फ्लाइट</t>
        </is>
      </c>
      <c r="E54" s="6" t="n"/>
      <c r="F54" s="12" t="n"/>
      <c r="G54" s="5" t="inlineStr"/>
    </row>
    <row r="55">
      <c r="A55" s="11" t="inlineStr">
        <is>
          <t>module.documents</t>
        </is>
      </c>
      <c r="B55" s="5" t="inlineStr">
        <is>
          <t>Trip workspace tiles</t>
        </is>
      </c>
      <c r="C55" s="5" t="inlineStr">
        <is>
          <t>Documents</t>
        </is>
      </c>
      <c r="D55" s="5" t="inlineStr">
        <is>
          <t>कागदपत्रे</t>
        </is>
      </c>
      <c r="E55" s="6" t="n"/>
      <c r="F55" s="12" t="n"/>
      <c r="G55" s="5" t="inlineStr"/>
    </row>
    <row r="56">
      <c r="A56" s="11" t="inlineStr">
        <is>
          <t>module.transportation</t>
        </is>
      </c>
      <c r="B56" s="5" t="inlineStr">
        <is>
          <t>Trip workspace tiles</t>
        </is>
      </c>
      <c r="C56" s="5" t="inlineStr">
        <is>
          <t>Transportation</t>
        </is>
      </c>
      <c r="D56" s="5" t="inlineStr">
        <is>
          <t>वाहतूक</t>
        </is>
      </c>
      <c r="E56" s="6" t="n"/>
      <c r="F56" s="12" t="n"/>
      <c r="G56" s="5" t="inlineStr"/>
    </row>
    <row r="57">
      <c r="A57" s="11" t="inlineStr">
        <is>
          <t>module.accommodation</t>
        </is>
      </c>
      <c r="B57" s="5" t="inlineStr">
        <is>
          <t>Trip workspace tiles</t>
        </is>
      </c>
      <c r="C57" s="5" t="inlineStr">
        <is>
          <t>Accommodation</t>
        </is>
      </c>
      <c r="D57" s="5" t="inlineStr">
        <is>
          <t>मुक्काम</t>
        </is>
      </c>
      <c r="E57" s="6" t="n"/>
      <c r="F57" s="12" t="n"/>
      <c r="G57" s="5" t="inlineStr"/>
    </row>
    <row r="58">
      <c r="A58" s="11" t="inlineStr">
        <is>
          <t>module.budget</t>
        </is>
      </c>
      <c r="B58" s="5" t="inlineStr">
        <is>
          <t>Trip workspace tiles</t>
        </is>
      </c>
      <c r="C58" s="5" t="inlineStr">
        <is>
          <t>Budget</t>
        </is>
      </c>
      <c r="D58" s="5" t="inlineStr">
        <is>
          <t>बजेट</t>
        </is>
      </c>
      <c r="E58" s="6" t="n"/>
      <c r="F58" s="12" t="n"/>
      <c r="G58" s="5" t="inlineStr"/>
    </row>
    <row r="59">
      <c r="A59" s="11" t="inlineStr">
        <is>
          <t>module.experiences</t>
        </is>
      </c>
      <c r="B59" s="5" t="inlineStr">
        <is>
          <t>Trip workspace tiles</t>
        </is>
      </c>
      <c r="C59" s="5" t="inlineStr">
        <is>
          <t>Experiences</t>
        </is>
      </c>
      <c r="D59" s="5" t="inlineStr">
        <is>
          <t>अनुभव</t>
        </is>
      </c>
      <c r="E59" s="6" t="n"/>
      <c r="F59" s="12" t="n"/>
      <c r="G59" s="5" t="inlineStr"/>
    </row>
    <row r="60">
      <c r="A60" s="11" t="inlineStr">
        <is>
          <t>module.itinerary</t>
        </is>
      </c>
      <c r="B60" s="5" t="inlineStr">
        <is>
          <t>Trip workspace tiles</t>
        </is>
      </c>
      <c r="C60" s="5" t="inlineStr">
        <is>
          <t>Itinerary</t>
        </is>
      </c>
      <c r="D60" s="5" t="inlineStr">
        <is>
          <t>दिनक्रम</t>
        </is>
      </c>
      <c r="E60" s="6" t="n"/>
      <c r="F60" s="12" t="n"/>
      <c r="G60" s="5" t="inlineStr"/>
    </row>
    <row r="61">
      <c r="A61" s="11" t="inlineStr">
        <is>
          <t>module.restaurants</t>
        </is>
      </c>
      <c r="B61" s="5" t="inlineStr">
        <is>
          <t>Trip workspace tiles</t>
        </is>
      </c>
      <c r="C61" s="5" t="inlineStr">
        <is>
          <t>Restaurants &amp; Cafes</t>
        </is>
      </c>
      <c r="D61" s="5" t="inlineStr">
        <is>
          <t>रेस्टॉरंट आणि कॅफे</t>
        </is>
      </c>
      <c r="E61" s="6" t="n"/>
      <c r="F61" s="12" t="n"/>
      <c r="G61" s="5" t="inlineStr"/>
    </row>
    <row r="62">
      <c r="A62" s="11" t="inlineStr">
        <is>
          <t>workspace.startTrip</t>
        </is>
      </c>
      <c r="B62" s="5" t="inlineStr">
        <is>
          <t>Trip workspace</t>
        </is>
      </c>
      <c r="C62" s="5" t="inlineStr">
        <is>
          <t>Start trip</t>
        </is>
      </c>
      <c r="D62" s="5" t="inlineStr">
        <is>
          <t>प्रवास सुरू करा</t>
        </is>
      </c>
      <c r="E62" s="6" t="n"/>
      <c r="F62" s="12" t="n"/>
      <c r="G62" s="5" t="inlineStr"/>
    </row>
    <row r="63">
      <c r="A63" s="11" t="inlineStr">
        <is>
          <t>workspace.startTripSub</t>
        </is>
      </c>
      <c r="B63" s="5" t="inlineStr">
        <is>
          <t>Trip workspace</t>
        </is>
      </c>
      <c r="C63" s="5" t="inlineStr">
        <is>
          <t>Turns on the airport timeline and emergency help.</t>
        </is>
      </c>
      <c r="D63" s="5" t="inlineStr">
        <is>
          <t>विमानतळ टाइमलाइन आणि आपत्कालीन मदत सुरू करते.</t>
        </is>
      </c>
      <c r="E63" s="6" t="n"/>
      <c r="F63" s="12" t="n"/>
      <c r="G63" s="5" t="inlineStr"/>
    </row>
    <row r="64">
      <c r="A64" s="11" t="inlineStr">
        <is>
          <t>active.title</t>
        </is>
      </c>
      <c r="B64" s="5" t="inlineStr">
        <is>
          <t>Active trip timeline</t>
        </is>
      </c>
      <c r="C64" s="5" t="inlineStr">
        <is>
          <t>On the way</t>
        </is>
      </c>
      <c r="D64" s="5" t="inlineStr">
        <is>
          <t>प्रवास सुरू</t>
        </is>
      </c>
      <c r="E64" s="6" t="n"/>
      <c r="F64" s="12" t="n"/>
      <c r="G64" s="5" t="inlineStr"/>
    </row>
    <row r="65">
      <c r="A65" s="11" t="inlineStr">
        <is>
          <t>active.live</t>
        </is>
      </c>
      <c r="B65" s="5" t="inlineStr">
        <is>
          <t>Active trip timeline</t>
        </is>
      </c>
      <c r="C65" s="5" t="inlineStr">
        <is>
          <t>Trip live</t>
        </is>
      </c>
      <c r="D65" s="5" t="inlineStr">
        <is>
          <t>प्रवास चालू</t>
        </is>
      </c>
      <c r="E65" s="6" t="n"/>
      <c r="F65" s="12" t="n"/>
      <c r="G65" s="5" t="inlineStr"/>
    </row>
    <row r="66">
      <c r="A66" s="11" t="inlineStr">
        <is>
          <t>active.done</t>
        </is>
      </c>
      <c r="B66" s="5" t="inlineStr">
        <is>
          <t>Active trip timeline</t>
        </is>
      </c>
      <c r="C66" s="5" t="inlineStr">
        <is>
          <t>Done</t>
        </is>
      </c>
      <c r="D66" s="5" t="inlineStr">
        <is>
          <t>झाले</t>
        </is>
      </c>
      <c r="E66" s="6" t="n"/>
      <c r="F66" s="12" t="n"/>
      <c r="G66" s="5" t="inlineStr"/>
    </row>
    <row r="67">
      <c r="A67" s="11" t="inlineStr">
        <is>
          <t>active.cannotDetect</t>
        </is>
      </c>
      <c r="B67" s="5" t="inlineStr">
        <is>
          <t>Active trip timeline</t>
        </is>
      </c>
      <c r="C67" s="5" t="inlineStr">
        <is>
          <t>We cannot detect where you are. Tap Done after each step so your family stays updated.</t>
        </is>
      </c>
      <c r="D67" s="5" t="inlineStr">
        <is>
          <t>आम्हाला तुमचे ठिकाण कळू शकत नाही. प्रत्येक टप्प्यानंतर "झाले" दाबा म्हणजे कुटुंबाला कळत राहील.</t>
        </is>
      </c>
      <c r="E67" s="6" t="n"/>
      <c r="F67" s="12" t="n"/>
      <c r="G67" s="5" t="inlineStr"/>
    </row>
    <row r="68">
      <c r="A68" s="11" t="inlineStr">
        <is>
          <t>active.familyLink</t>
        </is>
      </c>
      <c r="B68" s="5" t="inlineStr">
        <is>
          <t>Active trip timeline</t>
        </is>
      </c>
      <c r="C68" s="5" t="inlineStr">
        <is>
          <t>Family pickup link</t>
        </is>
      </c>
      <c r="D68" s="5" t="inlineStr">
        <is>
          <t>कुटुंबासाठी पिकअप लिंक</t>
        </is>
      </c>
      <c r="E68" s="6" t="n"/>
      <c r="F68" s="12" t="n"/>
      <c r="G68" s="5" t="inlineStr"/>
    </row>
    <row r="69">
      <c r="A69" s="11" t="inlineStr">
        <is>
          <t>active.somethingWrong</t>
        </is>
      </c>
      <c r="B69" s="5" t="inlineStr">
        <is>
          <t>Active trip timeline</t>
        </is>
      </c>
      <c r="C69" s="5" t="inlineStr">
        <is>
          <t>Something wrong?</t>
        </is>
      </c>
      <c r="D69" s="5" t="inlineStr">
        <is>
          <t>काही अडचण आहे?</t>
        </is>
      </c>
      <c r="E69" s="6" t="n"/>
      <c r="F69" s="12" t="n"/>
      <c r="G69" s="5" t="inlineStr"/>
    </row>
    <row r="70">
      <c r="A70" s="11" t="inlineStr">
        <is>
          <t>active.movedEarlier</t>
        </is>
      </c>
      <c r="B70" s="5" t="inlineStr">
        <is>
          <t>Active trip timeline</t>
        </is>
      </c>
      <c r="C70" s="5" t="inlineStr">
        <is>
          <t>Your flight moved earlier, so every step below is {n} min earlier too.</t>
        </is>
      </c>
      <c r="D70" s="5" t="inlineStr">
        <is>
          <t>तुमची फ्लाइट लवकर झाली आहे, म्हणून खालचा प्रत्येक टप्पा {n} मिनिटे लवकर आहे.</t>
        </is>
      </c>
      <c r="E70" s="6" t="n"/>
      <c r="F70" s="12" t="n"/>
      <c r="G70" s="5" t="inlineStr">
        <is>
          <t>{n}</t>
        </is>
      </c>
    </row>
    <row r="71">
      <c r="A71" s="11" t="inlineStr">
        <is>
          <t>active.noTimeline</t>
        </is>
      </c>
      <c r="B71" s="5" t="inlineStr">
        <is>
          <t>Active trip timeline</t>
        </is>
      </c>
      <c r="C71" s="5" t="inlineStr">
        <is>
          <t>No airport timeline for this trip yet. It appears here once the flight times and your leave-home plan are set.</t>
        </is>
      </c>
      <c r="D71" s="5" t="inlineStr">
        <is>
          <t>या प्रवासाची विमानतळ टाइमलाइन अजून नाही. फ्लाइटची वेळ आणि निघण्याची योजना ठरल्यावर ती इथे दिसेल.</t>
        </is>
      </c>
      <c r="E71" s="6" t="n"/>
      <c r="F71" s="12" t="n"/>
      <c r="G71" s="5" t="inlineStr"/>
    </row>
    <row r="72">
      <c r="A72" s="11" t="inlineStr">
        <is>
          <t>disruption.delay</t>
        </is>
      </c>
      <c r="B72" s="5" t="inlineStr">
        <is>
          <t>Emergency buttons</t>
        </is>
      </c>
      <c r="C72" s="5" t="inlineStr">
        <is>
          <t>Flight delay</t>
        </is>
      </c>
      <c r="D72" s="5" t="inlineStr">
        <is>
          <t>फ्लाइट उशिरा</t>
        </is>
      </c>
      <c r="E72" s="6" t="n"/>
      <c r="F72" s="12" t="n"/>
      <c r="G72" s="5" t="inlineStr"/>
    </row>
    <row r="73">
      <c r="A73" s="11" t="inlineStr">
        <is>
          <t>disruption.missed</t>
        </is>
      </c>
      <c r="B73" s="5" t="inlineStr">
        <is>
          <t>Emergency buttons</t>
        </is>
      </c>
      <c r="C73" s="5" t="inlineStr">
        <is>
          <t>Missed flight</t>
        </is>
      </c>
      <c r="D73" s="5" t="inlineStr">
        <is>
          <t>फ्लाइट चुकली</t>
        </is>
      </c>
      <c r="E73" s="6" t="n"/>
      <c r="F73" s="12" t="n"/>
      <c r="G73" s="5" t="inlineStr"/>
    </row>
    <row r="74">
      <c r="A74" s="11" t="inlineStr">
        <is>
          <t>disruption.connecting</t>
        </is>
      </c>
      <c r="B74" s="5" t="inlineStr">
        <is>
          <t>Emergency buttons</t>
        </is>
      </c>
      <c r="C74" s="5" t="inlineStr">
        <is>
          <t>Connecting flight</t>
        </is>
      </c>
      <c r="D74" s="5" t="inlineStr">
        <is>
          <t>कनेक्टिंग फ्लाइट</t>
        </is>
      </c>
      <c r="E74" s="6" t="n"/>
      <c r="F74" s="12" t="n"/>
      <c r="G74" s="5" t="inlineStr"/>
    </row>
    <row r="75">
      <c r="A75" s="11" t="inlineStr">
        <is>
          <t>disruption.preponed</t>
        </is>
      </c>
      <c r="B75" s="5" t="inlineStr">
        <is>
          <t>Emergency buttons</t>
        </is>
      </c>
      <c r="C75" s="5" t="inlineStr">
        <is>
          <t>Preponed flight</t>
        </is>
      </c>
      <c r="D75" s="5" t="inlineStr">
        <is>
          <t>फ्लाइट लवकर झाली</t>
        </is>
      </c>
      <c r="E75" s="6" t="n"/>
      <c r="F75" s="12" t="n"/>
      <c r="G75" s="5" t="inlineStr"/>
    </row>
    <row r="76">
      <c r="A76" s="11" t="inlineStr">
        <is>
          <t>disruption.layover</t>
        </is>
      </c>
      <c r="B76" s="5" t="inlineStr">
        <is>
          <t>Emergency buttons</t>
        </is>
      </c>
      <c r="C76" s="5" t="inlineStr">
        <is>
          <t>Layover help</t>
        </is>
      </c>
      <c r="D76" s="5" t="inlineStr">
        <is>
          <t>लेओव्हरमध्ये मदत</t>
        </is>
      </c>
      <c r="E76" s="6" t="n"/>
      <c r="F76" s="12" t="n"/>
      <c r="G76" s="5" t="inlineStr"/>
    </row>
    <row r="77">
      <c r="A77" s="11" t="inlineStr">
        <is>
          <t>title.whatBreaks</t>
        </is>
      </c>
      <c r="B77" s="5" t="inlineStr">
        <is>
          <t>Disruption screen</t>
        </is>
      </c>
      <c r="C77" s="5" t="inlineStr">
        <is>
          <t>What breaks</t>
        </is>
      </c>
      <c r="D77" s="5" t="inlineStr">
        <is>
          <t>काय बिघडेल</t>
        </is>
      </c>
      <c r="E77" s="6" t="n"/>
      <c r="F77" s="12" t="n"/>
      <c r="G77" s="5" t="inlineStr"/>
    </row>
    <row r="78">
      <c r="A78" s="11" t="inlineStr">
        <is>
          <t>title.whatMoves</t>
        </is>
      </c>
      <c r="B78" s="5" t="inlineStr">
        <is>
          <t>Disruption screen</t>
        </is>
      </c>
      <c r="C78" s="5" t="inlineStr">
        <is>
          <t>What moves</t>
        </is>
      </c>
      <c r="D78" s="5" t="inlineStr">
        <is>
          <t>काय बदलेल</t>
        </is>
      </c>
      <c r="E78" s="6" t="n"/>
      <c r="F78" s="12" t="n"/>
      <c r="G78" s="5" t="inlineStr"/>
    </row>
    <row r="79">
      <c r="A79" s="11" t="inlineStr">
        <is>
          <t>title.yourConnection</t>
        </is>
      </c>
      <c r="B79" s="5" t="inlineStr">
        <is>
          <t>Disruption screen</t>
        </is>
      </c>
      <c r="C79" s="5" t="inlineStr">
        <is>
          <t>Your connection</t>
        </is>
      </c>
      <c r="D79" s="5" t="inlineStr">
        <is>
          <t>तुमचे कनेक्शन</t>
        </is>
      </c>
      <c r="E79" s="6" t="n"/>
      <c r="F79" s="12" t="n"/>
      <c r="G79" s="5" t="inlineStr"/>
    </row>
    <row r="80">
      <c r="A80" s="11" t="inlineStr">
        <is>
          <t>title.layoverHelp</t>
        </is>
      </c>
      <c r="B80" s="5" t="inlineStr">
        <is>
          <t>Disruption screen</t>
        </is>
      </c>
      <c r="C80" s="5" t="inlineStr">
        <is>
          <t>Layover help</t>
        </is>
      </c>
      <c r="D80" s="5" t="inlineStr">
        <is>
          <t>लेओव्हरमध्ये मदत</t>
        </is>
      </c>
      <c r="E80" s="6" t="n"/>
      <c r="F80" s="12" t="n"/>
      <c r="G80" s="5" t="inlineStr"/>
    </row>
    <row r="81">
      <c r="A81" s="11" t="inlineStr">
        <is>
          <t>statusCtl.howLate</t>
        </is>
      </c>
      <c r="B81" s="5" t="inlineStr">
        <is>
          <t>Disruption: "How late?"</t>
        </is>
      </c>
      <c r="C81" s="5" t="inlineStr">
        <is>
          <t>How late is</t>
        </is>
      </c>
      <c r="D81" s="5" t="inlineStr">
        <is>
          <t>किती उशिरा आहे</t>
        </is>
      </c>
      <c r="E81" s="6" t="n"/>
      <c r="F81" s="12" t="n"/>
      <c r="G81" s="5" t="inlineStr"/>
    </row>
    <row r="82">
      <c r="A82" s="11" t="inlineStr">
        <is>
          <t>statusCtl.howEarly</t>
        </is>
      </c>
      <c r="B82" s="5" t="inlineStr">
        <is>
          <t>Disruption: "How late?"</t>
        </is>
      </c>
      <c r="C82" s="5" t="inlineStr">
        <is>
          <t>How much earlier is</t>
        </is>
      </c>
      <c r="D82" s="5" t="inlineStr">
        <is>
          <t>किती लवकर आहे</t>
        </is>
      </c>
      <c r="E82" s="6" t="n"/>
      <c r="F82" s="12" t="n"/>
      <c r="G82" s="5" t="inlineStr"/>
    </row>
    <row r="83">
      <c r="A83" s="11" t="inlineStr">
        <is>
          <t>statusCtl.onTime</t>
        </is>
      </c>
      <c r="B83" s="5" t="inlineStr">
        <is>
          <t>Disruption: "How late?"</t>
        </is>
      </c>
      <c r="C83" s="5" t="inlineStr">
        <is>
          <t>On time</t>
        </is>
      </c>
      <c r="D83" s="5" t="inlineStr">
        <is>
          <t>वेळेवर</t>
        </is>
      </c>
      <c r="E83" s="6" t="n"/>
      <c r="F83" s="12" t="n"/>
      <c r="G83" s="5" t="inlineStr"/>
    </row>
    <row r="84">
      <c r="A84" s="11" t="inlineStr">
        <is>
          <t>statusCtl.backOnTime</t>
        </is>
      </c>
      <c r="B84" s="5" t="inlineStr">
        <is>
          <t>Disruption: "How late?"</t>
        </is>
      </c>
      <c r="C84" s="5" t="inlineStr">
        <is>
          <t>Back on time</t>
        </is>
      </c>
      <c r="D84" s="5" t="inlineStr">
        <is>
          <t>पुन्हा वेळेवर</t>
        </is>
      </c>
      <c r="E84" s="6" t="n"/>
      <c r="F84" s="12" t="n"/>
      <c r="G84" s="5" t="inlineStr"/>
    </row>
    <row r="85">
      <c r="A85" s="11" t="inlineStr">
        <is>
          <t>source.sample</t>
        </is>
      </c>
      <c r="B85" s="5" t="inlineStr">
        <is>
          <t>Disruption: where the status came from</t>
        </is>
      </c>
      <c r="C85" s="5" t="inlineStr">
        <is>
          <t>Sample schedule</t>
        </is>
      </c>
      <c r="D85" s="5" t="inlineStr">
        <is>
          <t>नमुना वेळापत्रक</t>
        </is>
      </c>
      <c r="E85" s="6" t="n"/>
      <c r="F85" s="12" t="n"/>
      <c r="G85" s="5" t="inlineStr"/>
    </row>
    <row r="86">
      <c r="A86" s="11" t="inlineStr">
        <is>
          <t>source.reported</t>
        </is>
      </c>
      <c r="B86" s="5" t="inlineStr">
        <is>
          <t>Disruption: where the status came from</t>
        </is>
      </c>
      <c r="C86" s="5" t="inlineStr">
        <is>
          <t>Reported by you</t>
        </is>
      </c>
      <c r="D86" s="5" t="inlineStr">
        <is>
          <t>तुम्ही कळवले</t>
        </is>
      </c>
      <c r="E86" s="6" t="n"/>
      <c r="F86" s="12" t="n"/>
      <c r="G86" s="5" t="inlineStr"/>
    </row>
    <row r="87">
      <c r="A87" s="11" t="inlineStr">
        <is>
          <t>source.simulated</t>
        </is>
      </c>
      <c r="B87" s="5" t="inlineStr">
        <is>
          <t>Disruption: where the status came from</t>
        </is>
      </c>
      <c r="C87" s="5" t="inlineStr">
        <is>
          <t>Simulated in Judge Mode</t>
        </is>
      </c>
      <c r="D87" s="5" t="inlineStr">
        <is>
          <t>जज मोडमध्ये सिम्युलेटेड</t>
        </is>
      </c>
      <c r="E87" s="6" t="n"/>
      <c r="F87" s="12" t="n"/>
      <c r="G87" s="5" t="inlineStr"/>
    </row>
    <row r="88">
      <c r="A88" s="11" t="inlineStr">
        <is>
          <t>level.ok</t>
        </is>
      </c>
      <c r="B88" s="5" t="inlineStr">
        <is>
          <t>Disruption: Fine / Affected / Breaks</t>
        </is>
      </c>
      <c r="C88" s="5" t="inlineStr">
        <is>
          <t>Fine</t>
        </is>
      </c>
      <c r="D88" s="5" t="inlineStr">
        <is>
          <t>ठीक</t>
        </is>
      </c>
      <c r="E88" s="6" t="n"/>
      <c r="F88" s="12" t="n"/>
      <c r="G88" s="5" t="inlineStr"/>
    </row>
    <row r="89">
      <c r="A89" s="11" t="inlineStr">
        <is>
          <t>level.warn</t>
        </is>
      </c>
      <c r="B89" s="5" t="inlineStr">
        <is>
          <t>Disruption: Fine / Affected / Breaks</t>
        </is>
      </c>
      <c r="C89" s="5" t="inlineStr">
        <is>
          <t>Affected</t>
        </is>
      </c>
      <c r="D89" s="5" t="inlineStr">
        <is>
          <t>परिणाम</t>
        </is>
      </c>
      <c r="E89" s="6" t="n"/>
      <c r="F89" s="12" t="n"/>
      <c r="G89" s="5" t="inlineStr"/>
    </row>
    <row r="90">
      <c r="A90" s="11" t="inlineStr">
        <is>
          <t>level.bad</t>
        </is>
      </c>
      <c r="B90" s="5" t="inlineStr">
        <is>
          <t>Disruption: Fine / Affected / Breaks</t>
        </is>
      </c>
      <c r="C90" s="5" t="inlineStr">
        <is>
          <t>Breaks</t>
        </is>
      </c>
      <c r="D90" s="5" t="inlineStr">
        <is>
          <t>बिघडेल</t>
        </is>
      </c>
      <c r="E90" s="6" t="n"/>
      <c r="F90" s="12" t="n"/>
      <c r="G90" s="5" t="inlineStr"/>
    </row>
    <row r="91">
      <c r="A91" s="11" t="inlineStr">
        <is>
          <t>cascade.workedOut</t>
        </is>
      </c>
      <c r="B91" s="5" t="inlineStr">
        <is>
          <t>Disruption screen</t>
        </is>
      </c>
      <c r="C91" s="5" t="inlineStr">
        <is>
          <t>Worked out on this phone</t>
        </is>
      </c>
      <c r="D91" s="5" t="inlineStr">
        <is>
          <t>याच फोनवर काढले</t>
        </is>
      </c>
      <c r="E91" s="6" t="n"/>
      <c r="F91" s="12" t="n"/>
      <c r="G91" s="5" t="inlineStr"/>
    </row>
    <row r="92">
      <c r="A92" s="11" t="inlineStr">
        <is>
          <t>missed.which</t>
        </is>
      </c>
      <c r="B92" s="5" t="inlineStr">
        <is>
          <t>Missed flight screen</t>
        </is>
      </c>
      <c r="C92" s="5" t="inlineStr">
        <is>
          <t>Which flight did you miss?</t>
        </is>
      </c>
      <c r="D92" s="5" t="inlineStr">
        <is>
          <t>कोणती फ्लाइट चुकली?</t>
        </is>
      </c>
      <c r="E92" s="6" t="n"/>
      <c r="F92" s="12" t="n"/>
      <c r="G92" s="5" t="inlineStr"/>
    </row>
    <row r="93">
      <c r="A93" s="11" t="inlineStr">
        <is>
          <t>missed.didnt</t>
        </is>
      </c>
      <c r="B93" s="5" t="inlineStr">
        <is>
          <t>Missed flight screen</t>
        </is>
      </c>
      <c r="C93" s="5" t="inlineStr">
        <is>
          <t>I didn't miss it</t>
        </is>
      </c>
      <c r="D93" s="5" t="inlineStr">
        <is>
          <t>चुकली नाही</t>
        </is>
      </c>
      <c r="E93" s="6" t="n"/>
      <c r="F93" s="12" t="n"/>
      <c r="G93" s="5" t="inlineStr"/>
    </row>
    <row r="94">
      <c r="A94" s="11" t="inlineStr">
        <is>
          <t>msg.nothingYet</t>
        </is>
      </c>
      <c r="B94" s="5" t="inlineStr">
        <is>
          <t>Disruption messages</t>
        </is>
      </c>
      <c r="C94" s="5" t="inlineStr">
        <is>
          <t>Nothing to fix yet. Set how late the flight is and we will show what it affects.</t>
        </is>
      </c>
      <c r="D94" s="5" t="inlineStr">
        <is>
          <t>अजून काही दुरुस्त करायचे नाही. फ्लाइट किती उशिरा आहे ते सांगा, आम्ही परिणाम दाखवू.</t>
        </is>
      </c>
      <c r="E94" s="6" t="n"/>
      <c r="F94" s="12" t="n"/>
      <c r="G94" s="5" t="inlineStr"/>
    </row>
    <row r="95">
      <c r="A95" s="11" t="inlineStr">
        <is>
          <t>msg.nothingBreaks</t>
        </is>
      </c>
      <c r="B95" s="5" t="inlineStr">
        <is>
          <t>Disruption messages</t>
        </is>
      </c>
      <c r="C95" s="5" t="inlineStr">
        <is>
          <t>Nothing breaks. Keep an eye on the amber items above.</t>
        </is>
      </c>
      <c r="D95" s="5" t="inlineStr">
        <is>
          <t>काहीही बिघडत नाही. वरच्या पिवळ्या भागांवर लक्ष ठेवा.</t>
        </is>
      </c>
      <c r="E95" s="6" t="n"/>
      <c r="F95" s="12" t="n"/>
      <c r="G95" s="5" t="inlineStr"/>
    </row>
    <row r="96">
      <c r="A96" s="11" t="inlineStr">
        <is>
          <t>msg.nothingDepends</t>
        </is>
      </c>
      <c r="B96" s="5" t="inlineStr">
        <is>
          <t>Disruption messages</t>
        </is>
      </c>
      <c r="C96" s="5" t="inlineStr">
        <is>
          <t>Nothing else on this trip depends on this flight, so nothing breaks.</t>
        </is>
      </c>
      <c r="D96" s="5" t="inlineStr">
        <is>
          <t>या प्रवासात दुसरे काही या फ्लाइटवर अवलंबून नाही, म्हणून काहीही बिघडत नाही.</t>
        </is>
      </c>
      <c r="E96" s="6" t="n"/>
      <c r="F96" s="12" t="n"/>
      <c r="G96" s="5" t="inlineStr"/>
    </row>
    <row r="97">
      <c r="A97" s="11" t="inlineStr">
        <is>
          <t>msg.directFlight</t>
        </is>
      </c>
      <c r="B97" s="5" t="inlineStr">
        <is>
          <t>Disruption messages</t>
        </is>
      </c>
      <c r="C97" s="5" t="inlineStr">
        <is>
          <t>This trip is a direct flight, so there is no connection or layover to plan.</t>
        </is>
      </c>
      <c r="D97" s="5" t="inlineStr">
        <is>
          <t>ही थेट फ्लाइट आहे, त्यामुळे कोणतेही कनेक्शन किंवा लेओव्हर नाही.</t>
        </is>
      </c>
      <c r="E97" s="6" t="n"/>
      <c r="F97" s="12" t="n"/>
      <c r="G97" s="5" t="inlineStr"/>
    </row>
    <row r="98">
      <c r="A98" s="11" t="inlineStr">
        <is>
          <t>options.title</t>
        </is>
      </c>
      <c r="B98" s="5" t="inlineStr">
        <is>
          <t>Recovery options</t>
        </is>
      </c>
      <c r="C98" s="5" t="inlineStr">
        <is>
          <t>Your options, ranked</t>
        </is>
      </c>
      <c r="D98" s="5" t="inlineStr">
        <is>
          <t>तुमचे पर्याय, क्रमाने</t>
        </is>
      </c>
      <c r="E98" s="6" t="n"/>
      <c r="F98" s="12" t="n"/>
      <c r="G98" s="5" t="inlineStr"/>
    </row>
    <row r="99">
      <c r="A99" s="11" t="inlineStr">
        <is>
          <t>options.by</t>
        </is>
      </c>
      <c r="B99" s="5" t="inlineStr">
        <is>
          <t>Recovery options</t>
        </is>
      </c>
      <c r="C99" s="5" t="inlineStr">
        <is>
          <t>By true cost plus the time you lose.</t>
        </is>
      </c>
      <c r="D99" s="5" t="inlineStr">
        <is>
          <t>खऱ्या एकूण खर्चानुसार आणि वाया जाणाऱ्या वेळेनुसार.</t>
        </is>
      </c>
      <c r="E99" s="6" t="n"/>
      <c r="F99" s="12" t="n"/>
      <c r="G99" s="5" t="inlineStr"/>
    </row>
    <row r="100">
      <c r="A100" s="11" t="inlineStr">
        <is>
          <t>options.wordingAi</t>
        </is>
      </c>
      <c r="B100" s="5" t="inlineStr">
        <is>
          <t>Recovery options</t>
        </is>
      </c>
      <c r="C100" s="5" t="inlineStr">
        <is>
          <t>Reasons worded by AI (Groq)</t>
        </is>
      </c>
      <c r="D100" s="5" t="inlineStr">
        <is>
          <t>कारणे AI (Groq) ने लिहिली</t>
        </is>
      </c>
      <c r="E100" s="6" t="n"/>
      <c r="F100" s="12" t="n"/>
      <c r="G100" s="5" t="inlineStr"/>
    </row>
    <row r="101">
      <c r="A101" s="11" t="inlineStr">
        <is>
          <t>options.wordingCache</t>
        </is>
      </c>
      <c r="B101" s="5" t="inlineStr">
        <is>
          <t>Recovery options</t>
        </is>
      </c>
      <c r="C101" s="5" t="inlineStr">
        <is>
          <t>AI wording, saved on phone</t>
        </is>
      </c>
      <c r="D101" s="5" t="inlineStr">
        <is>
          <t>AI चे शब्द, फोनवर सेव्ह</t>
        </is>
      </c>
      <c r="E101" s="6" t="n"/>
      <c r="F101" s="12" t="n"/>
      <c r="G101" s="5" t="inlineStr"/>
    </row>
    <row r="102">
      <c r="A102" s="11" t="inlineStr">
        <is>
          <t>options.wordingTemplate</t>
        </is>
      </c>
      <c r="B102" s="5" t="inlineStr">
        <is>
          <t>Recovery options</t>
        </is>
      </c>
      <c r="C102" s="5" t="inlineStr">
        <is>
          <t>Reasons worded on this phone</t>
        </is>
      </c>
      <c r="D102" s="5" t="inlineStr">
        <is>
          <t>कारणे याच फोनवर लिहिली</t>
        </is>
      </c>
      <c r="E102" s="6" t="n"/>
      <c r="F102" s="12" t="n"/>
      <c r="G102" s="5" t="inlineStr"/>
    </row>
    <row r="103">
      <c r="A103" s="11" t="inlineStr">
        <is>
          <t>options.best</t>
        </is>
      </c>
      <c r="B103" s="5" t="inlineStr">
        <is>
          <t>Recovery options</t>
        </is>
      </c>
      <c r="C103" s="5" t="inlineStr">
        <is>
          <t>Best for you</t>
        </is>
      </c>
      <c r="D103" s="5" t="inlineStr">
        <is>
          <t>तुमच्यासाठी सर्वोत्तम</t>
        </is>
      </c>
      <c r="E103" s="6" t="n"/>
      <c r="F103" s="12" t="n"/>
      <c r="G103" s="5" t="inlineStr"/>
    </row>
    <row r="104">
      <c r="A104" s="11" t="inlineStr">
        <is>
          <t>options.trueCost</t>
        </is>
      </c>
      <c r="B104" s="5" t="inlineStr">
        <is>
          <t>Recovery options</t>
        </is>
      </c>
      <c r="C104" s="5" t="inlineStr">
        <is>
          <t>true cost</t>
        </is>
      </c>
      <c r="D104" s="5" t="inlineStr">
        <is>
          <t>खरा खर्च</t>
        </is>
      </c>
      <c r="E104" s="6" t="n"/>
      <c r="F104" s="12" t="n"/>
      <c r="G104" s="5" t="inlineStr"/>
    </row>
    <row r="105">
      <c r="A105" s="11" t="inlineStr">
        <is>
          <t>options.lost</t>
        </is>
      </c>
      <c r="B105" s="5" t="inlineStr">
        <is>
          <t>Recovery options</t>
        </is>
      </c>
      <c r="C105" s="5" t="inlineStr">
        <is>
          <t>lost</t>
        </is>
      </c>
      <c r="D105" s="5" t="inlineStr">
        <is>
          <t>वाया</t>
        </is>
      </c>
      <c r="E105" s="6" t="n"/>
      <c r="F105" s="12" t="n"/>
      <c r="G105" s="5" t="inlineStr"/>
    </row>
    <row r="106">
      <c r="A106" s="11" t="inlineStr">
        <is>
          <t>options.noDelay</t>
        </is>
      </c>
      <c r="B106" s="5" t="inlineStr">
        <is>
          <t>Recovery options</t>
        </is>
      </c>
      <c r="C106" s="5" t="inlineStr">
        <is>
          <t>No delay</t>
        </is>
      </c>
      <c r="D106" s="5" t="inlineStr">
        <is>
          <t>उशीर नाही</t>
        </is>
      </c>
      <c r="E106" s="6" t="n"/>
      <c r="F106" s="12" t="n"/>
      <c r="G106" s="5" t="inlineStr"/>
    </row>
    <row r="107">
      <c r="A107" s="11" t="inlineStr">
        <is>
          <t>options.free</t>
        </is>
      </c>
      <c r="B107" s="5" t="inlineStr">
        <is>
          <t>Recovery options</t>
        </is>
      </c>
      <c r="C107" s="5" t="inlineStr">
        <is>
          <t>Free</t>
        </is>
      </c>
      <c r="D107" s="5" t="inlineStr">
        <is>
          <t>मोफत</t>
        </is>
      </c>
      <c r="E107" s="6" t="n"/>
      <c r="F107" s="12" t="n"/>
      <c r="G107" s="5" t="inlineStr"/>
    </row>
    <row r="108">
      <c r="A108" s="11" t="inlineStr">
        <is>
          <t>options.inTrueCost</t>
        </is>
      </c>
      <c r="B108" s="5" t="inlineStr">
        <is>
          <t>Recovery options</t>
        </is>
      </c>
      <c r="C108" s="5" t="inlineStr">
        <is>
          <t>What's in the true cost</t>
        </is>
      </c>
      <c r="D108" s="5" t="inlineStr">
        <is>
          <t>खऱ्या खर्चात काय काय आहे</t>
        </is>
      </c>
      <c r="E108" s="6" t="n"/>
      <c r="F108" s="12" t="n"/>
      <c r="G108" s="5" t="inlineStr"/>
    </row>
    <row r="109">
      <c r="A109" s="11" t="inlineStr">
        <is>
          <t>options.youPay</t>
        </is>
      </c>
      <c r="B109" s="5" t="inlineStr">
        <is>
          <t>Recovery options</t>
        </is>
      </c>
      <c r="C109" s="5" t="inlineStr">
        <is>
          <t>You pay</t>
        </is>
      </c>
      <c r="D109" s="5" t="inlineStr">
        <is>
          <t>तुम्ही द्याल</t>
        </is>
      </c>
      <c r="E109" s="6" t="n"/>
      <c r="F109" s="12" t="n"/>
      <c r="G109" s="5" t="inlineStr"/>
    </row>
    <row r="110">
      <c r="A110" s="11" t="inlineStr">
        <is>
          <t>options.prepaidLost</t>
        </is>
      </c>
      <c r="B110" s="5" t="inlineStr">
        <is>
          <t>Recovery options</t>
        </is>
      </c>
      <c r="C110" s="5" t="inlineStr">
        <is>
          <t>Prepaid, lost</t>
        </is>
      </c>
      <c r="D110" s="5" t="inlineStr">
        <is>
          <t>आधी भरलेले, वाया</t>
        </is>
      </c>
      <c r="E110" s="6" t="n"/>
      <c r="F110" s="12" t="n"/>
      <c r="G110" s="5" t="inlineStr"/>
    </row>
    <row r="111">
      <c r="A111" s="11" t="inlineStr">
        <is>
          <t>options.estimate</t>
        </is>
      </c>
      <c r="B111" s="5" t="inlineStr">
        <is>
          <t>Recovery options</t>
        </is>
      </c>
      <c r="C111" s="5" t="inlineStr">
        <is>
          <t>Estimate</t>
        </is>
      </c>
      <c r="D111" s="5" t="inlineStr">
        <is>
          <t>अंदाज</t>
        </is>
      </c>
      <c r="E111" s="6" t="n"/>
      <c r="F111" s="12" t="n"/>
      <c r="G111" s="5" t="inlineStr"/>
    </row>
    <row r="112">
      <c r="A112" s="11" t="inlineStr">
        <is>
          <t>tag.cheapest</t>
        </is>
      </c>
      <c r="B112" s="5" t="inlineStr">
        <is>
          <t>Option labels</t>
        </is>
      </c>
      <c r="C112" s="5" t="inlineStr">
        <is>
          <t>Cheapest</t>
        </is>
      </c>
      <c r="D112" s="5" t="inlineStr">
        <is>
          <t>सर्वात स्वस्त</t>
        </is>
      </c>
      <c r="E112" s="6" t="n"/>
      <c r="F112" s="12" t="n"/>
      <c r="G112" s="5" t="inlineStr"/>
    </row>
    <row r="113">
      <c r="A113" s="11" t="inlineStr">
        <is>
          <t>tag.fastest</t>
        </is>
      </c>
      <c r="B113" s="5" t="inlineStr">
        <is>
          <t>Option labels</t>
        </is>
      </c>
      <c r="C113" s="5" t="inlineStr">
        <is>
          <t>Fastest</t>
        </is>
      </c>
      <c r="D113" s="5" t="inlineStr">
        <is>
          <t>सर्वात जलद</t>
        </is>
      </c>
      <c r="E113" s="6" t="n"/>
      <c r="F113" s="12" t="n"/>
      <c r="G113" s="5" t="inlineStr"/>
    </row>
    <row r="114">
      <c r="A114" s="11" t="inlineStr">
        <is>
          <t>tag.fewSeats</t>
        </is>
      </c>
      <c r="B114" s="5" t="inlineStr">
        <is>
          <t>Option labels</t>
        </is>
      </c>
      <c r="C114" s="5" t="inlineStr">
        <is>
          <t>Few seats</t>
        </is>
      </c>
      <c r="D114" s="5" t="inlineStr">
        <is>
          <t>कमी जागा</t>
        </is>
      </c>
      <c r="E114" s="6" t="n"/>
      <c r="F114" s="12" t="n"/>
      <c r="G114" s="5" t="inlineStr"/>
    </row>
    <row r="115">
      <c r="A115" s="11" t="inlineStr">
        <is>
          <t>tag.risky</t>
        </is>
      </c>
      <c r="B115" s="5" t="inlineStr">
        <is>
          <t>Option labels</t>
        </is>
      </c>
      <c r="C115" s="5" t="inlineStr">
        <is>
          <t>Risky</t>
        </is>
      </c>
      <c r="D115" s="5" t="inlineStr">
        <is>
          <t>धोकादायक</t>
        </is>
      </c>
      <c r="E115" s="6" t="n"/>
      <c r="F115" s="12" t="n"/>
      <c r="G115" s="5" t="inlineStr"/>
    </row>
    <row r="116">
      <c r="A116" s="11" t="inlineStr">
        <is>
          <t>tag.losesDay</t>
        </is>
      </c>
      <c r="B116" s="5" t="inlineStr">
        <is>
          <t>Option labels</t>
        </is>
      </c>
      <c r="C116" s="5" t="inlineStr">
        <is>
          <t>Loses a day</t>
        </is>
      </c>
      <c r="D116" s="5" t="inlineStr">
        <is>
          <t>एक दिवस जाईल</t>
        </is>
      </c>
      <c r="E116" s="6" t="n"/>
      <c r="F116" s="12" t="n"/>
      <c r="G116" s="5" t="inlineStr"/>
    </row>
    <row r="117">
      <c r="A117" s="11" t="inlineStr">
        <is>
          <t>tag.soldOut</t>
        </is>
      </c>
      <c r="B117" s="5" t="inlineStr">
        <is>
          <t>Option labels</t>
        </is>
      </c>
      <c r="C117" s="5" t="inlineStr">
        <is>
          <t>Sold out</t>
        </is>
      </c>
      <c r="D117" s="5" t="inlineStr">
        <is>
          <t>संपले</t>
        </is>
      </c>
      <c r="E117" s="6" t="n"/>
      <c r="F117" s="12" t="n"/>
      <c r="G117" s="5" t="inlineStr"/>
    </row>
    <row r="118">
      <c r="A118" s="11" t="inlineStr">
        <is>
          <t>options.recheck</t>
        </is>
      </c>
      <c r="B118" s="5" t="inlineStr">
        <is>
          <t>Recovery options</t>
        </is>
      </c>
      <c r="C118" s="5" t="inlineStr">
        <is>
          <t>Recheck price &amp; seats</t>
        </is>
      </c>
      <c r="D118" s="5" t="inlineStr">
        <is>
          <t>किंमत आणि जागा पुन्हा तपासा</t>
        </is>
      </c>
      <c r="E118" s="6" t="n"/>
      <c r="F118" s="12" t="n"/>
      <c r="G118" s="5" t="inlineStr"/>
    </row>
    <row r="119">
      <c r="A119" s="11" t="inlineStr">
        <is>
          <t>options.checking</t>
        </is>
      </c>
      <c r="B119" s="5" t="inlineStr">
        <is>
          <t>Recovery options</t>
        </is>
      </c>
      <c r="C119" s="5" t="inlineStr">
        <is>
          <t>Checking with the provider…</t>
        </is>
      </c>
      <c r="D119" s="5" t="inlineStr">
        <is>
          <t>प्रोव्हायडरकडे तपासत आहे…</t>
        </is>
      </c>
      <c r="E119" s="6" t="n"/>
      <c r="F119" s="12" t="n"/>
      <c r="G119" s="5" t="inlineStr"/>
    </row>
    <row r="120">
      <c r="A120" s="11" t="inlineStr">
        <is>
          <t>options.nothingChanges</t>
        </is>
      </c>
      <c r="B120" s="5" t="inlineStr">
        <is>
          <t>Recovery options</t>
        </is>
      </c>
      <c r="C120" s="5" t="inlineStr">
        <is>
          <t>Nothing changes until you confirm.</t>
        </is>
      </c>
      <c r="D120" s="5" t="inlineStr">
        <is>
          <t>तुम्ही खात्री करेपर्यंत काहीही बदलणार नाही.</t>
        </is>
      </c>
      <c r="E120" s="6" t="n"/>
      <c r="F120" s="12" t="n"/>
      <c r="G120" s="5" t="inlineStr"/>
    </row>
    <row r="121">
      <c r="A121" s="11" t="inlineStr">
        <is>
          <t>options.recheckOffline</t>
        </is>
      </c>
      <c r="B121" s="5" t="inlineStr">
        <is>
          <t>Recovery options</t>
        </is>
      </c>
      <c r="C121" s="5" t="inlineStr">
        <is>
          <t>Rechecking needs internet. Prices shown are from the last check.</t>
        </is>
      </c>
      <c r="D121" s="5" t="inlineStr">
        <is>
          <t>पुन्हा तपासण्यासाठी इंटरनेट हवे. दाखवलेल्या किमती मागच्या तपासणीच्या आहेत.</t>
        </is>
      </c>
      <c r="E121" s="6" t="n"/>
      <c r="F121" s="12" t="n"/>
      <c r="G121" s="5" t="inlineStr"/>
    </row>
    <row r="122">
      <c r="A122" s="11" t="inlineStr">
        <is>
          <t>options.recheckFailed</t>
        </is>
      </c>
      <c r="B122" s="5" t="inlineStr">
        <is>
          <t>Recovery options</t>
        </is>
      </c>
      <c r="C122" s="5" t="inlineStr">
        <is>
          <t>Rechecking needs internet. Nothing has been booked.</t>
        </is>
      </c>
      <c r="D122" s="5" t="inlineStr">
        <is>
          <t>पुन्हा तपासण्यासाठी इंटरनेट हवे. काहीही बुक झाले नाही.</t>
        </is>
      </c>
      <c r="E122" s="6" t="n"/>
      <c r="F122" s="12" t="n"/>
      <c r="G122" s="5" t="inlineStr"/>
    </row>
    <row r="123">
      <c r="A123" s="11" t="inlineStr">
        <is>
          <t>options.whatChanged</t>
        </is>
      </c>
      <c r="B123" s="5" t="inlineStr">
        <is>
          <t>Recovery options</t>
        </is>
      </c>
      <c r="C123" s="5" t="inlineStr">
        <is>
          <t>What changed</t>
        </is>
      </c>
      <c r="D123" s="5" t="inlineStr">
        <is>
          <t>काय बदलले</t>
        </is>
      </c>
      <c r="E123" s="6" t="n"/>
      <c r="F123" s="12" t="n"/>
      <c r="G123" s="5" t="inlineStr"/>
    </row>
    <row r="124">
      <c r="A124" s="11" t="inlineStr">
        <is>
          <t>options.simRecheck</t>
        </is>
      </c>
      <c r="B124" s="5" t="inlineStr">
        <is>
          <t>Recovery options</t>
        </is>
      </c>
      <c r="C124" s="5" t="inlineStr">
        <is>
          <t>Simulated recheck</t>
        </is>
      </c>
      <c r="D124" s="5" t="inlineStr">
        <is>
          <t>सिम्युलेटेड तपासणी</t>
        </is>
      </c>
      <c r="E124" s="6" t="n"/>
      <c r="F124" s="12" t="n"/>
      <c r="G124" s="5" t="inlineStr"/>
    </row>
    <row r="125">
      <c r="A125" s="11" t="inlineStr">
        <is>
          <t>options.soldOutTitle</t>
        </is>
      </c>
      <c r="B125" s="5" t="inlineStr">
        <is>
          <t>Recovery options</t>
        </is>
      </c>
      <c r="C125" s="5" t="inlineStr">
        <is>
          <t>Sold out since the last check.</t>
        </is>
      </c>
      <c r="D125" s="5" t="inlineStr">
        <is>
          <t>मागच्या तपासणीनंतर हे संपले.</t>
        </is>
      </c>
      <c r="E125" s="6" t="n"/>
      <c r="F125" s="12" t="n"/>
      <c r="G125" s="5" t="inlineStr"/>
    </row>
    <row r="126">
      <c r="A126" s="11" t="inlineStr">
        <is>
          <t>options.soldOutBody</t>
        </is>
      </c>
      <c r="B126" s="5" t="inlineStr">
        <is>
          <t>Recovery options</t>
        </is>
      </c>
      <c r="C126" s="5" t="inlineStr">
        <is>
          <t>Nothing was booked. The list above has been re-ranked without it.</t>
        </is>
      </c>
      <c r="D126" s="5" t="inlineStr">
        <is>
          <t>काहीही बुक झाले नाही. वरची यादी याच्याशिवाय पुन्हा क्रमाने लावली आहे.</t>
        </is>
      </c>
      <c r="E126" s="6" t="n"/>
      <c r="F126" s="12" t="n"/>
      <c r="G126" s="5" t="inlineStr"/>
    </row>
    <row r="127">
      <c r="A127" s="11" t="inlineStr">
        <is>
          <t>options.pickNew</t>
        </is>
      </c>
      <c r="B127" s="5" t="inlineStr">
        <is>
          <t>Recovery options</t>
        </is>
      </c>
      <c r="C127" s="5" t="inlineStr">
        <is>
          <t>Pick the new best option</t>
        </is>
      </c>
      <c r="D127" s="5" t="inlineStr">
        <is>
          <t>नवा सर्वोत्तम पर्याय निवडा</t>
        </is>
      </c>
      <c r="E127" s="6" t="n"/>
      <c r="F127" s="12" t="n"/>
      <c r="G127" s="5" t="inlineStr"/>
    </row>
    <row r="128">
      <c r="A128" s="11" t="inlineStr">
        <is>
          <t>options.confirm</t>
        </is>
      </c>
      <c r="B128" s="5" t="inlineStr">
        <is>
          <t>Recovery options</t>
        </is>
      </c>
      <c r="C128" s="5" t="inlineStr">
        <is>
          <t>Confirm</t>
        </is>
      </c>
      <c r="D128" s="5" t="inlineStr">
        <is>
          <t>खात्री करा</t>
        </is>
      </c>
      <c r="E128" s="6" t="n"/>
      <c r="F128" s="12" t="n"/>
      <c r="G128" s="5" t="inlineStr"/>
    </row>
    <row r="129">
      <c r="A129" s="11" t="inlineStr">
        <is>
          <t>options.confirmPay</t>
        </is>
      </c>
      <c r="B129" s="5" t="inlineStr">
        <is>
          <t>Recovery options</t>
        </is>
      </c>
      <c r="C129" s="5" t="inlineStr">
        <is>
          <t>Confirm · pay {amount}</t>
        </is>
      </c>
      <c r="D129" s="5" t="inlineStr">
        <is>
          <t>खात्री करा · {amount} भरा</t>
        </is>
      </c>
      <c r="E129" s="6" t="n"/>
      <c r="F129" s="12" t="n"/>
      <c r="G129" s="5" t="inlineStr">
        <is>
          <t>{amount}</t>
        </is>
      </c>
    </row>
    <row r="130">
      <c r="A130" s="11" t="inlineStr">
        <is>
          <t>options.simNote</t>
        </is>
      </c>
      <c r="B130" s="5" t="inlineStr">
        <is>
          <t>Recovery options</t>
        </is>
      </c>
      <c r="C130" s="5" t="inlineStr">
        <is>
          <t>Simulated: no money moves and no real booking is made.</t>
        </is>
      </c>
      <c r="D130" s="5" t="inlineStr">
        <is>
          <t>सिम्युलेशन: पैसे जात नाहीत आणि खरे बुकिंग होत नाही.</t>
        </is>
      </c>
      <c r="E130" s="6" t="n"/>
      <c r="F130" s="12" t="n"/>
      <c r="G130" s="5" t="inlineStr"/>
    </row>
    <row r="131">
      <c r="A131" s="11" t="inlineStr">
        <is>
          <t>options.chosen</t>
        </is>
      </c>
      <c r="B131" s="5" t="inlineStr">
        <is>
          <t>Recovery options</t>
        </is>
      </c>
      <c r="C131" s="5" t="inlineStr">
        <is>
          <t>Saved on this phone as a simulated booking. No real booking was changed: there is no provider confirmation in this prototype.</t>
        </is>
      </c>
      <c r="D131" s="5" t="inlineStr">
        <is>
          <t>या फोनवर सिम्युलेटेड बुकिंग म्हणून सेव्ह झाले. कोणतेही खरे बुकिंग बदलले नाही: या प्रोटोटाइपमध्ये प्रोव्हायडरची खात्री नाही.</t>
        </is>
      </c>
      <c r="E131" s="6" t="n"/>
      <c r="F131" s="12" t="n"/>
      <c r="G131" s="5" t="inlineStr"/>
    </row>
    <row r="132">
      <c r="A132" s="11" t="inlineStr">
        <is>
          <t>options.paidNow</t>
        </is>
      </c>
      <c r="B132" s="5" t="inlineStr">
        <is>
          <t>Recovery options</t>
        </is>
      </c>
      <c r="C132" s="5" t="inlineStr">
        <is>
          <t>True cost {total} · paid now {paid}</t>
        </is>
      </c>
      <c r="D132" s="5" t="inlineStr">
        <is>
          <t>खरा खर्च {total} · आता भरले {paid}</t>
        </is>
      </c>
      <c r="E132" s="6" t="n"/>
      <c r="F132" s="12" t="n"/>
      <c r="G132" s="5" t="inlineStr">
        <is>
          <t>{paid} {total}</t>
        </is>
      </c>
    </row>
    <row r="133">
      <c r="A133" s="11" t="inlineStr">
        <is>
          <t>options.yourPlan</t>
        </is>
      </c>
      <c r="B133" s="5" t="inlineStr">
        <is>
          <t>Recovery options</t>
        </is>
      </c>
      <c r="C133" s="5" t="inlineStr">
        <is>
          <t>Your plan for this</t>
        </is>
      </c>
      <c r="D133" s="5" t="inlineStr">
        <is>
          <t>यासाठी तुमची योजना</t>
        </is>
      </c>
      <c r="E133" s="6" t="n"/>
      <c r="F133" s="12" t="n"/>
      <c r="G133" s="5" t="inlineStr"/>
    </row>
    <row r="134">
      <c r="A134" s="11" t="inlineStr">
        <is>
          <t>options.planPaid</t>
        </is>
      </c>
      <c r="B134" s="5" t="inlineStr">
        <is>
          <t>Recovery options</t>
        </is>
      </c>
      <c r="C134" s="5" t="inlineStr">
        <is>
          <t>Paid {amount} · simulated booking, saved on this phone.</t>
        </is>
      </c>
      <c r="D134" s="5" t="inlineStr">
        <is>
          <t>{amount} भरले · सिम्युलेटेड बुकिंग, या फोनवर सेव्ह.</t>
        </is>
      </c>
      <c r="E134" s="6" t="n"/>
      <c r="F134" s="12" t="n"/>
      <c r="G134" s="5" t="inlineStr">
        <is>
          <t>{amount}</t>
        </is>
      </c>
    </row>
    <row r="135">
      <c r="A135" s="11" t="inlineStr">
        <is>
          <t>options.backToTrip</t>
        </is>
      </c>
      <c r="B135" s="5" t="inlineStr">
        <is>
          <t>Recovery options</t>
        </is>
      </c>
      <c r="C135" s="5" t="inlineStr">
        <is>
          <t>Back to my trip</t>
        </is>
      </c>
      <c r="D135" s="5" t="inlineStr">
        <is>
          <t>माझ्या प्रवासावर परत</t>
        </is>
      </c>
      <c r="E135" s="6" t="n"/>
      <c r="F135" s="12" t="n"/>
      <c r="G135" s="5" t="inlineStr"/>
    </row>
    <row r="136">
      <c r="A136" s="11" t="inlineStr">
        <is>
          <t>options.none</t>
        </is>
      </c>
      <c r="B136" s="5" t="inlineStr">
        <is>
          <t>Recovery options</t>
        </is>
      </c>
      <c r="C136" s="5" t="inlineStr">
        <is>
          <t>No sample recovery options for this trip. In the full app, live alternatives from airlines and hotels would appear here.</t>
        </is>
      </c>
      <c r="D136" s="5" t="inlineStr">
        <is>
          <t>या प्रवासासाठी नमुना पर्याय नाहीत. पूर्ण अ‍ॅपमध्ये एअरलाइन आणि हॉटेलचे लाइव्ह पर्याय इथे दिसतील.</t>
        </is>
      </c>
      <c r="E136" s="6" t="n"/>
      <c r="F136" s="12" t="n"/>
      <c r="G136" s="5" t="inlineStr"/>
    </row>
    <row r="137">
      <c r="A137" s="11" t="inlineStr">
        <is>
          <t>wallet.title</t>
        </is>
      </c>
      <c r="B137" s="5" t="inlineStr">
        <is>
          <t>Wallet</t>
        </is>
      </c>
      <c r="C137" s="5" t="inlineStr">
        <is>
          <t>Wallet</t>
        </is>
      </c>
      <c r="D137" s="5" t="inlineStr">
        <is>
          <t>वॉलेट</t>
        </is>
      </c>
      <c r="E137" s="6" t="n"/>
      <c r="F137" s="12" t="n"/>
      <c r="G137" s="5" t="inlineStr"/>
    </row>
    <row r="138">
      <c r="A138" s="11" t="inlineStr">
        <is>
          <t>wallet.offlineCount</t>
        </is>
      </c>
      <c r="B138" s="5" t="inlineStr">
        <is>
          <t>Wallet</t>
        </is>
      </c>
      <c r="C138" s="5" t="inlineStr">
        <is>
          <t>{n} of {total} documents available offline</t>
        </is>
      </c>
      <c r="D138" s="5" t="inlineStr">
        <is>
          <t>{total} पैकी {n} कागदपत्रे ऑफलाइन उपलब्ध</t>
        </is>
      </c>
      <c r="E138" s="6" t="n"/>
      <c r="F138" s="12" t="n"/>
      <c r="G138" s="5" t="inlineStr">
        <is>
          <t>{n} {total}</t>
        </is>
      </c>
    </row>
    <row r="139">
      <c r="A139" s="11" t="inlineStr">
        <is>
          <t>wallet.search</t>
        </is>
      </c>
      <c r="B139" s="5" t="inlineStr">
        <is>
          <t>Wallet</t>
        </is>
      </c>
      <c r="C139" s="5" t="inlineStr">
        <is>
          <t>Search passport, visa, PNR…</t>
        </is>
      </c>
      <c r="D139" s="5" t="inlineStr">
        <is>
          <t>पासपोर्ट, व्हिसा, PNR शोधा…</t>
        </is>
      </c>
      <c r="E139" s="6" t="n"/>
      <c r="F139" s="12" t="n"/>
      <c r="G139" s="5" t="inlineStr"/>
    </row>
    <row r="140">
      <c r="A140" s="11" t="inlineStr">
        <is>
          <t>wallet.scan</t>
        </is>
      </c>
      <c r="B140" s="5" t="inlineStr">
        <is>
          <t>Wallet</t>
        </is>
      </c>
      <c r="C140" s="5" t="inlineStr">
        <is>
          <t>Scan to PDF</t>
        </is>
      </c>
      <c r="D140" s="5" t="inlineStr">
        <is>
          <t>स्कॅन करून PDF</t>
        </is>
      </c>
      <c r="E140" s="6" t="n"/>
      <c r="F140" s="12" t="n"/>
      <c r="G140" s="5" t="inlineStr"/>
    </row>
    <row r="141">
      <c r="A141" s="11" t="inlineStr">
        <is>
          <t>wallet.scanSub</t>
        </is>
      </c>
      <c r="B141" s="5" t="inlineStr">
        <is>
          <t>Wallet</t>
        </is>
      </c>
      <c r="C141" s="5" t="inlineStr">
        <is>
          <t>Paper ticket, visa or ID</t>
        </is>
      </c>
      <c r="D141" s="5" t="inlineStr">
        <is>
          <t>कागदी तिकीट, व्हिसा किंवा ID</t>
        </is>
      </c>
      <c r="E141" s="6" t="n"/>
      <c r="F141" s="12" t="n"/>
      <c r="G141" s="5" t="inlineStr"/>
    </row>
    <row r="142">
      <c r="A142" s="11" t="inlineStr">
        <is>
          <t>wallet.offline</t>
        </is>
      </c>
      <c r="B142" s="5" t="inlineStr">
        <is>
          <t>Wallet</t>
        </is>
      </c>
      <c r="C142" s="5" t="inlineStr">
        <is>
          <t>Offline</t>
        </is>
      </c>
      <c r="D142" s="5" t="inlineStr">
        <is>
          <t>ऑफलाइन</t>
        </is>
      </c>
      <c r="E142" s="6" t="n"/>
      <c r="F142" s="12" t="n"/>
      <c r="G142" s="5" t="inlineStr"/>
    </row>
    <row r="143">
      <c r="A143" s="11" t="inlineStr">
        <is>
          <t>wallet.noMatch</t>
        </is>
      </c>
      <c r="B143" s="5" t="inlineStr">
        <is>
          <t>Wallet</t>
        </is>
      </c>
      <c r="C143" s="5" t="inlineStr">
        <is>
          <t>No documents match “{q}”.</t>
        </is>
      </c>
      <c r="D143" s="5" t="inlineStr">
        <is>
          <t>“{q}” शी जुळणारे कागदपत्र नाही.</t>
        </is>
      </c>
      <c r="E143" s="6" t="n"/>
      <c r="F143" s="12" t="n"/>
      <c r="G143" s="5" t="inlineStr">
        <is>
          <t>{q}</t>
        </is>
      </c>
    </row>
    <row r="144">
      <c r="A144" s="11" t="inlineStr">
        <is>
          <t>me.title</t>
        </is>
      </c>
      <c r="B144" s="5" t="inlineStr">
        <is>
          <t>Me (profile &amp; settings)</t>
        </is>
      </c>
      <c r="C144" s="5" t="inlineStr">
        <is>
          <t>Me</t>
        </is>
      </c>
      <c r="D144" s="5" t="inlineStr">
        <is>
          <t>मी</t>
        </is>
      </c>
      <c r="E144" s="6" t="n"/>
      <c r="F144" s="12" t="n"/>
      <c r="G144" s="5" t="inlineStr"/>
    </row>
    <row r="145">
      <c r="A145" s="11" t="inlineStr">
        <is>
          <t>me.sync</t>
        </is>
      </c>
      <c r="B145" s="5" t="inlineStr">
        <is>
          <t>Me (profile &amp; settings)</t>
        </is>
      </c>
      <c r="C145" s="5" t="inlineStr">
        <is>
          <t>Sync</t>
        </is>
      </c>
      <c r="D145" s="5" t="inlineStr">
        <is>
          <t>सिंक</t>
        </is>
      </c>
      <c r="E145" s="6" t="n"/>
      <c r="F145" s="12" t="n"/>
      <c r="G145" s="5" t="inlineStr"/>
    </row>
    <row r="146">
      <c r="A146" s="11" t="inlineStr">
        <is>
          <t>me.language</t>
        </is>
      </c>
      <c r="B146" s="5" t="inlineStr">
        <is>
          <t>Me (profile &amp; settings)</t>
        </is>
      </c>
      <c r="C146" s="5" t="inlineStr">
        <is>
          <t>Language</t>
        </is>
      </c>
      <c r="D146" s="5" t="inlineStr">
        <is>
          <t>भाषा</t>
        </is>
      </c>
      <c r="E146" s="6" t="n"/>
      <c r="F146" s="12" t="n"/>
      <c r="G146" s="5" t="inlineStr"/>
    </row>
    <row r="147">
      <c r="A147" s="11" t="inlineStr">
        <is>
          <t>me.languageNote</t>
        </is>
      </c>
      <c r="B147" s="5" t="inlineStr">
        <is>
          <t>Me (profile &amp; settings)</t>
        </is>
      </c>
      <c r="C147" s="5" t="inlineStr">
        <is>
          <t>Screens and buttons change now. Live trip details are translated when online.</t>
        </is>
      </c>
      <c r="D147" s="5" t="inlineStr">
        <is>
          <t>स्क्रीन आणि बटणे लगेच बदलतात. प्रवासाचे लाइव्ह तपशील ऑनलाइन असताना भाषांतरित होतात.</t>
        </is>
      </c>
      <c r="E147" s="6" t="n"/>
      <c r="F147" s="12" t="n"/>
      <c r="G147" s="5" t="inlineStr"/>
    </row>
    <row r="148">
      <c r="A148" s="11" t="inlineStr">
        <is>
          <t>me.senior</t>
        </is>
      </c>
      <c r="B148" s="5" t="inlineStr">
        <is>
          <t>Me (profile &amp; settings)</t>
        </is>
      </c>
      <c r="C148" s="5" t="inlineStr">
        <is>
          <t>Senior mode</t>
        </is>
      </c>
      <c r="D148" s="5" t="inlineStr">
        <is>
          <t>ज्येष्ठ मोड</t>
        </is>
      </c>
      <c r="E148" s="6" t="n"/>
      <c r="F148" s="12" t="n"/>
      <c r="G148" s="5" t="inlineStr"/>
    </row>
    <row r="149">
      <c r="A149" s="11" t="inlineStr">
        <is>
          <t>me.seniorSub</t>
        </is>
      </c>
      <c r="B149" s="5" t="inlineStr">
        <is>
          <t>Me (profile &amp; settings)</t>
        </is>
      </c>
      <c r="C149" s="5" t="inlineStr">
        <is>
          <t>Bigger text and buttons</t>
        </is>
      </c>
      <c r="D149" s="5" t="inlineStr">
        <is>
          <t>मोठी अक्षरे आणि बटणे</t>
        </is>
      </c>
      <c r="E149" s="6" t="n"/>
      <c r="F149" s="12" t="n"/>
      <c r="G149" s="5" t="inlineStr"/>
    </row>
    <row r="150">
      <c r="A150" s="11" t="inlineStr">
        <is>
          <t>me.retakeQuiz</t>
        </is>
      </c>
      <c r="B150" s="5" t="inlineStr">
        <is>
          <t>Me (profile &amp; settings)</t>
        </is>
      </c>
      <c r="C150" s="5" t="inlineStr">
        <is>
          <t>Retake persona quiz</t>
        </is>
      </c>
      <c r="D150" s="5" t="inlineStr">
        <is>
          <t>पर्सोना क्विझ पुन्हा द्या</t>
        </is>
      </c>
      <c r="E150" s="6" t="n"/>
      <c r="F150" s="12" t="n"/>
      <c r="G150" s="5" t="inlineStr"/>
    </row>
    <row r="151">
      <c r="A151" s="11" t="inlineStr">
        <is>
          <t>me.signOut</t>
        </is>
      </c>
      <c r="B151" s="5" t="inlineStr">
        <is>
          <t>Me (profile &amp; settings)</t>
        </is>
      </c>
      <c r="C151" s="5" t="inlineStr">
        <is>
          <t>Sign out (demo)</t>
        </is>
      </c>
      <c r="D151" s="5" t="inlineStr">
        <is>
          <t>साइन आउट (डेमो)</t>
        </is>
      </c>
      <c r="E151" s="6" t="n"/>
      <c r="F151" s="12" t="n"/>
      <c r="G151" s="5" t="inlineStr"/>
    </row>
    <row r="152">
      <c r="A152" s="11" t="inlineStr">
        <is>
          <t>me.persona</t>
        </is>
      </c>
      <c r="B152" s="5" t="inlineStr">
        <is>
          <t>Me (profile &amp; settings)</t>
        </is>
      </c>
      <c r="C152" s="5" t="inlineStr">
        <is>
          <t>Persona</t>
        </is>
      </c>
      <c r="D152" s="5" t="inlineStr">
        <is>
          <t>पर्सोना</t>
        </is>
      </c>
      <c r="E152" s="6" t="n"/>
      <c r="F152" s="12" t="n"/>
      <c r="G152" s="5" t="inlineStr"/>
    </row>
    <row r="153">
      <c r="A153" s="11" t="inlineStr">
        <is>
          <t>me.points</t>
        </is>
      </c>
      <c r="B153" s="5" t="inlineStr">
        <is>
          <t>Me (profile &amp; settings)</t>
        </is>
      </c>
      <c r="C153" s="5" t="inlineStr">
        <is>
          <t>Points</t>
        </is>
      </c>
      <c r="D153" s="5" t="inlineStr">
        <is>
          <t>गुण</t>
        </is>
      </c>
      <c r="E153" s="6" t="n"/>
      <c r="F153" s="12" t="n"/>
      <c r="G153" s="5" t="inlineStr"/>
    </row>
    <row r="154">
      <c r="A154" s="11" t="inlineStr">
        <is>
          <t>me.storageKept</t>
        </is>
      </c>
      <c r="B154" s="5" t="inlineStr">
        <is>
          <t>Me (profile &amp; settings)</t>
        </is>
      </c>
      <c r="C154" s="5" t="inlineStr">
        <is>
          <t>This phone has promised to keep your trips and documents.</t>
        </is>
      </c>
      <c r="D154" s="5" t="inlineStr">
        <is>
          <t>हा फोन तुमचे प्रवास आणि कागदपत्रे जपून ठेवेल.</t>
        </is>
      </c>
      <c r="E154" s="6" t="n"/>
      <c r="F154" s="12" t="n"/>
      <c r="G154" s="5" t="inlineStr"/>
    </row>
    <row r="155">
      <c r="A155" s="11" t="inlineStr">
        <is>
          <t>me.storageMayClear</t>
        </is>
      </c>
      <c r="B155" s="5" t="inlineStr">
        <is>
          <t>Me (profile &amp; settings)</t>
        </is>
      </c>
      <c r="C155" s="5" t="inlineStr">
        <is>
          <t>Your browser may clear saved trips if storage runs low. Add Voyage to your home screen to keep them safe.</t>
        </is>
      </c>
      <c r="D155" s="5" t="inlineStr">
        <is>
          <t>जागा कमी पडल्यास ब्राउझर सेव्ह केलेले प्रवास काढू शकतो. सुरक्षित ठेवण्यासाठी Voyage होम स्क्रीनवर जोडा.</t>
        </is>
      </c>
      <c r="E155" s="6" t="n"/>
      <c r="F155" s="12" t="n"/>
      <c r="G155" s="5" t="inlineStr"/>
    </row>
    <row r="156">
      <c r="A156" s="11" t="inlineStr">
        <is>
          <t>asst.title</t>
        </is>
      </c>
      <c r="B156" s="5" t="inlineStr">
        <is>
          <t>Assistant</t>
        </is>
      </c>
      <c r="C156" s="5" t="inlineStr">
        <is>
          <t>Assistant</t>
        </is>
      </c>
      <c r="D156" s="5" t="inlineStr">
        <is>
          <t>सहाय्यक</t>
        </is>
      </c>
      <c r="E156" s="6" t="n"/>
      <c r="F156" s="12" t="n"/>
      <c r="G156" s="5" t="inlineStr"/>
    </row>
    <row r="157">
      <c r="A157" s="11" t="inlineStr">
        <is>
          <t>asst.sub</t>
        </is>
      </c>
      <c r="B157" s="5" t="inlineStr">
        <is>
          <t>Assistant</t>
        </is>
      </c>
      <c r="C157" s="5" t="inlineStr">
        <is>
          <t>Type or speak. Hinglish works.</t>
        </is>
      </c>
      <c r="D157" s="5" t="inlineStr">
        <is>
          <t>लिहा किंवा बोला. हिंग्लिशही चालेल.</t>
        </is>
      </c>
      <c r="E157" s="6" t="n"/>
      <c r="F157" s="12" t="n"/>
      <c r="G157" s="5" t="inlineStr"/>
    </row>
    <row r="158">
      <c r="A158" s="11" t="inlineStr">
        <is>
          <t>asst.fallback</t>
        </is>
      </c>
      <c r="B158" s="5" t="inlineStr">
        <is>
          <t>Assistant</t>
        </is>
      </c>
      <c r="C158" s="5" t="inlineStr">
        <is>
          <t>Falls back on-device</t>
        </is>
      </c>
      <c r="D158" s="5" t="inlineStr">
        <is>
          <t>फोनवरही चालते</t>
        </is>
      </c>
      <c r="E158" s="6" t="n"/>
      <c r="F158" s="12" t="n"/>
      <c r="G158" s="5" t="inlineStr"/>
    </row>
    <row r="159">
      <c r="A159" s="11" t="inlineStr">
        <is>
          <t>asst.hello</t>
        </is>
      </c>
      <c r="B159" s="5" t="inlineStr">
        <is>
          <t>Assistant</t>
        </is>
      </c>
      <c r="C159" s="5" t="inlineStr">
        <is>
          <t>Namaste {name}! Ask me anything about your trip.</t>
        </is>
      </c>
      <c r="D159" s="5" t="inlineStr">
        <is>
          <t>नमस्कार {name}! तुमच्या प्रवासाबद्दल काहीही विचारा.</t>
        </is>
      </c>
      <c r="E159" s="6" t="n"/>
      <c r="F159" s="12" t="n"/>
      <c r="G159" s="5" t="inlineStr">
        <is>
          <t>{name}</t>
        </is>
      </c>
    </row>
    <row r="160">
      <c r="A160" s="11" t="inlineStr">
        <is>
          <t>asst.placeholder</t>
        </is>
      </c>
      <c r="B160" s="5" t="inlineStr">
        <is>
          <t>Assistant</t>
        </is>
      </c>
      <c r="C160" s="5" t="inlineStr">
        <is>
          <t>Kuch bhi poocho…</t>
        </is>
      </c>
      <c r="D160" s="5" t="inlineStr">
        <is>
          <t>काहीही विचारा…</t>
        </is>
      </c>
      <c r="E160" s="6" t="n"/>
      <c r="F160" s="12" t="n"/>
      <c r="G160" s="5" t="inlineStr"/>
    </row>
    <row r="161">
      <c r="A161" s="11" t="inlineStr">
        <is>
          <t>asst.speak</t>
        </is>
      </c>
      <c r="B161" s="5" t="inlineStr">
        <is>
          <t>Assistant</t>
        </is>
      </c>
      <c r="C161" s="5" t="inlineStr">
        <is>
          <t>Speak</t>
        </is>
      </c>
      <c r="D161" s="5" t="inlineStr">
        <is>
          <t>बोला</t>
        </is>
      </c>
      <c r="E161" s="6" t="n"/>
      <c r="F161" s="12" t="n"/>
      <c r="G161" s="5" t="inlineStr"/>
    </row>
    <row r="162">
      <c r="A162" s="11" t="inlineStr">
        <is>
          <t>asst.stop</t>
        </is>
      </c>
      <c r="B162" s="5" t="inlineStr">
        <is>
          <t>Assistant</t>
        </is>
      </c>
      <c r="C162" s="5" t="inlineStr">
        <is>
          <t>Stop listening</t>
        </is>
      </c>
      <c r="D162" s="5" t="inlineStr">
        <is>
          <t>ऐकणे थांबवा</t>
        </is>
      </c>
      <c r="E162" s="6" t="n"/>
      <c r="F162" s="12" t="n"/>
      <c r="G162" s="5" t="inlineStr"/>
    </row>
    <row r="163">
      <c r="A163" s="11" t="inlineStr">
        <is>
          <t>asst.send</t>
        </is>
      </c>
      <c r="B163" s="5" t="inlineStr">
        <is>
          <t>Assistant</t>
        </is>
      </c>
      <c r="C163" s="5" t="inlineStr">
        <is>
          <t>Send</t>
        </is>
      </c>
      <c r="D163" s="5" t="inlineStr">
        <is>
          <t>पाठवा</t>
        </is>
      </c>
      <c r="E163" s="6" t="n"/>
      <c r="F163" s="12" t="n"/>
      <c r="G163" s="5" t="inlineStr"/>
    </row>
    <row r="164">
      <c r="A164" s="11" t="inlineStr">
        <is>
          <t>asst.listening</t>
        </is>
      </c>
      <c r="B164" s="5" t="inlineStr">
        <is>
          <t>Assistant</t>
        </is>
      </c>
      <c r="C164" s="5" t="inlineStr">
        <is>
          <t>Listening…</t>
        </is>
      </c>
      <c r="D164" s="5" t="inlineStr">
        <is>
          <t>ऐकत आहे…</t>
        </is>
      </c>
      <c r="E164" s="6" t="n"/>
      <c r="F164" s="12" t="n"/>
      <c r="G164" s="5" t="inlineStr"/>
    </row>
    <row r="165">
      <c r="A165" s="11" t="inlineStr">
        <is>
          <t>asst.voiceOffline</t>
        </is>
      </c>
      <c r="B165" s="5" t="inlineStr">
        <is>
          <t>Assistant</t>
        </is>
      </c>
      <c r="C165" s="5" t="inlineStr">
        <is>
          <t>Voice typing needs internet in most browsers. You can still type.</t>
        </is>
      </c>
      <c r="D165" s="5" t="inlineStr">
        <is>
          <t>बहुतेक ब्राउझरमध्ये बोलून लिहिण्यासाठी इंटरनेट हवे. तुम्ही टाइप करू शकता.</t>
        </is>
      </c>
      <c r="E165" s="6" t="n"/>
      <c r="F165" s="12" t="n"/>
      <c r="G165" s="5" t="inlineStr"/>
    </row>
    <row r="166">
      <c r="A166" s="11" t="inlineStr">
        <is>
          <t>asst.voiceUnsupported</t>
        </is>
      </c>
      <c r="B166" s="5" t="inlineStr">
        <is>
          <t>Assistant</t>
        </is>
      </c>
      <c r="C166" s="5" t="inlineStr">
        <is>
          <t>This browser cannot do voice typing. You can still type.</t>
        </is>
      </c>
      <c r="D166" s="5" t="inlineStr">
        <is>
          <t>हा ब्राउझर बोलून लिहू शकत नाही. तुम्ही टाइप करू शकता.</t>
        </is>
      </c>
      <c r="E166" s="6" t="n"/>
      <c r="F166" s="12" t="n"/>
      <c r="G166" s="5" t="inlineStr"/>
    </row>
    <row r="167">
      <c r="A167" s="11" t="inlineStr">
        <is>
          <t>asst.readAloud</t>
        </is>
      </c>
      <c r="B167" s="5" t="inlineStr">
        <is>
          <t>Assistant</t>
        </is>
      </c>
      <c r="C167" s="5" t="inlineStr">
        <is>
          <t>Read aloud</t>
        </is>
      </c>
      <c r="D167" s="5" t="inlineStr">
        <is>
          <t>वाचून दाखवा</t>
        </is>
      </c>
      <c r="E167" s="6" t="n"/>
      <c r="F167" s="12" t="n"/>
      <c r="G167" s="5" t="inlineStr"/>
    </row>
    <row r="168">
      <c r="A168" s="11" t="inlineStr">
        <is>
          <t>asst.understoodOnDevice</t>
        </is>
      </c>
      <c r="B168" s="5" t="inlineStr">
        <is>
          <t>Assistant</t>
        </is>
      </c>
      <c r="C168" s="5" t="inlineStr">
        <is>
          <t>Understood on this phone</t>
        </is>
      </c>
      <c r="D168" s="5" t="inlineStr">
        <is>
          <t>याच फोनवर समजले</t>
        </is>
      </c>
      <c r="E168" s="6" t="n"/>
      <c r="F168" s="12" t="n"/>
      <c r="G168" s="5" t="inlineStr"/>
    </row>
    <row r="169">
      <c r="A169" s="11" t="inlineStr">
        <is>
          <t>asst.understoodAi</t>
        </is>
      </c>
      <c r="B169" s="5" t="inlineStr">
        <is>
          <t>Assistant</t>
        </is>
      </c>
      <c r="C169" s="5" t="inlineStr">
        <is>
          <t>Understood by AI (Groq)</t>
        </is>
      </c>
      <c r="D169" s="5" t="inlineStr">
        <is>
          <t>AI (Groq) ने समजले</t>
        </is>
      </c>
      <c r="E169" s="6" t="n"/>
      <c r="F169" s="12" t="n"/>
      <c r="G169" s="5" t="inlineStr"/>
    </row>
    <row r="170">
      <c r="A170" s="11" t="inlineStr">
        <is>
          <t>asst.notSure</t>
        </is>
      </c>
      <c r="B170" s="5" t="inlineStr">
        <is>
          <t>Assistant</t>
        </is>
      </c>
      <c r="C170" s="5" t="inlineStr">
        <is>
          <t>Sorry, I didn't get that. Try one of these:</t>
        </is>
      </c>
      <c r="D170" s="5" t="inlineStr">
        <is>
          <t>माफ करा, समजले नाही. यापैकी काही वापरून पाहा:</t>
        </is>
      </c>
      <c r="E170" s="6" t="n"/>
      <c r="F170" s="12" t="n"/>
      <c r="G170" s="5" t="inlineStr"/>
    </row>
    <row r="171">
      <c r="A171" s="11" t="inlineStr">
        <is>
          <t>asst.reply.delay</t>
        </is>
      </c>
      <c r="B171" s="5" t="inlineStr">
        <is>
          <t>Assistant</t>
        </is>
      </c>
      <c r="C171" s="5" t="inlineStr">
        <is>
          <t>Let me show you what a delay would affect and your best options.</t>
        </is>
      </c>
      <c r="D171" s="5" t="inlineStr">
        <is>
          <t>उशिराचा काय परिणाम होईल आणि तुमचे सर्वोत्तम पर्याय पाहा.</t>
        </is>
      </c>
      <c r="E171" s="6" t="n"/>
      <c r="F171" s="12" t="n"/>
      <c r="G171" s="5" t="inlineStr"/>
    </row>
    <row r="172">
      <c r="A172" s="11" t="inlineStr">
        <is>
          <t>asst.reply.delayMinutes</t>
        </is>
      </c>
      <c r="B172" s="5" t="inlineStr">
        <is>
          <t>Assistant</t>
        </is>
      </c>
      <c r="C172" s="5" t="inlineStr">
        <is>
          <t>A {time} delay on {flight}. Here is what it breaks.</t>
        </is>
      </c>
      <c r="D172" s="5" t="inlineStr">
        <is>
          <t>{flight} {time} उशिरा. यामुळे काय बिघडते ते पाहा.</t>
        </is>
      </c>
      <c r="E172" s="6" t="n"/>
      <c r="F172" s="12" t="n"/>
      <c r="G172" s="5" t="inlineStr">
        <is>
          <t>{flight} {time}</t>
        </is>
      </c>
    </row>
    <row r="173">
      <c r="A173" s="11" t="inlineStr">
        <is>
          <t>asst.reply.missed</t>
        </is>
      </c>
      <c r="B173" s="5" t="inlineStr">
        <is>
          <t>Assistant</t>
        </is>
      </c>
      <c r="C173" s="5" t="inlineStr">
        <is>
          <t>Don't worry. Here is what to do now, ranked by true cost.</t>
        </is>
      </c>
      <c r="D173" s="5" t="inlineStr">
        <is>
          <t>काळजी करू नका. आता काय करायचे, खऱ्या खर्चाच्या क्रमाने.</t>
        </is>
      </c>
      <c r="E173" s="6" t="n"/>
      <c r="F173" s="12" t="n"/>
      <c r="G173" s="5" t="inlineStr"/>
    </row>
    <row r="174">
      <c r="A174" s="11" t="inlineStr">
        <is>
          <t>asst.reply.connecting</t>
        </is>
      </c>
      <c r="B174" s="5" t="inlineStr">
        <is>
          <t>Assistant</t>
        </is>
      </c>
      <c r="C174" s="5" t="inlineStr">
        <is>
          <t>Here is how your connection works, step by step.</t>
        </is>
      </c>
      <c r="D174" s="5" t="inlineStr">
        <is>
          <t>तुमचे कनेक्शन टप्प्याटप्प्याने.</t>
        </is>
      </c>
      <c r="E174" s="6" t="n"/>
      <c r="F174" s="12" t="n"/>
      <c r="G174" s="5" t="inlineStr"/>
    </row>
    <row r="175">
      <c r="A175" s="11" t="inlineStr">
        <is>
          <t>asst.reply.layover</t>
        </is>
      </c>
      <c r="B175" s="5" t="inlineStr">
        <is>
          <t>Assistant</t>
        </is>
      </c>
      <c r="C175" s="5" t="inlineStr">
        <is>
          <t>Here is how to use your layover.</t>
        </is>
      </c>
      <c r="D175" s="5" t="inlineStr">
        <is>
          <t>तुमचा लेओव्हर असा वापरा.</t>
        </is>
      </c>
      <c r="E175" s="6" t="n"/>
      <c r="F175" s="12" t="n"/>
      <c r="G175" s="5" t="inlineStr"/>
    </row>
    <row r="176">
      <c r="A176" s="11" t="inlineStr">
        <is>
          <t>asst.reply.preponed</t>
        </is>
      </c>
      <c r="B176" s="5" t="inlineStr">
        <is>
          <t>Assistant</t>
        </is>
      </c>
      <c r="C176" s="5" t="inlineStr">
        <is>
          <t>An earlier flight moves your morning. Here is the new plan.</t>
        </is>
      </c>
      <c r="D176" s="5" t="inlineStr">
        <is>
          <t>फ्लाइट लवकर झाल्याने सकाळ बदलते. ही नवी योजना.</t>
        </is>
      </c>
      <c r="E176" s="6" t="n"/>
      <c r="F176" s="12" t="n"/>
      <c r="G176" s="5" t="inlineStr"/>
    </row>
    <row r="177">
      <c r="A177" s="11" t="inlineStr">
        <is>
          <t>asst.reply.boardingPass</t>
        </is>
      </c>
      <c r="B177" s="5" t="inlineStr">
        <is>
          <t>Assistant</t>
        </is>
      </c>
      <c r="C177" s="5" t="inlineStr">
        <is>
          <t>Your boarding pass is saved on this phone, so it works offline.</t>
        </is>
      </c>
      <c r="D177" s="5" t="inlineStr">
        <is>
          <t>तुमचा बोर्डिंग पास या फोनवर सेव्ह आहे, ऑफलाइनही चालेल.</t>
        </is>
      </c>
      <c r="E177" s="6" t="n"/>
      <c r="F177" s="12" t="n"/>
      <c r="G177" s="5" t="inlineStr"/>
    </row>
    <row r="178">
      <c r="A178" s="11" t="inlineStr">
        <is>
          <t>asst.reply.documents</t>
        </is>
      </c>
      <c r="B178" s="5" t="inlineStr">
        <is>
          <t>Assistant</t>
        </is>
      </c>
      <c r="C178" s="5" t="inlineStr">
        <is>
          <t>All your documents are in the Wallet.</t>
        </is>
      </c>
      <c r="D178" s="5" t="inlineStr">
        <is>
          <t>तुमची सर्व कागदपत्रे वॉलेटमध्ये आहेत.</t>
        </is>
      </c>
      <c r="E178" s="6" t="n"/>
      <c r="F178" s="12" t="n"/>
      <c r="G178" s="5" t="inlineStr"/>
    </row>
    <row r="179">
      <c r="A179" s="11" t="inlineStr">
        <is>
          <t>asst.reply.nextFlight</t>
        </is>
      </c>
      <c r="B179" s="5" t="inlineStr">
        <is>
          <t>Assistant</t>
        </is>
      </c>
      <c r="C179" s="5" t="inlineStr">
        <is>
          <t>Your next flight is {flight} at {time}. {risk}.</t>
        </is>
      </c>
      <c r="D179" s="5" t="inlineStr">
        <is>
          <t>तुमची पुढची फ्लाइट {flight}, {time} वाजता. {risk}.</t>
        </is>
      </c>
      <c r="E179" s="6" t="n"/>
      <c r="F179" s="12" t="n"/>
      <c r="G179" s="5" t="inlineStr">
        <is>
          <t>{flight} {risk} {time}</t>
        </is>
      </c>
    </row>
    <row r="180">
      <c r="A180" s="11" t="inlineStr">
        <is>
          <t>asst.reply.family</t>
        </is>
      </c>
      <c r="B180" s="5" t="inlineStr">
        <is>
          <t>Assistant</t>
        </is>
      </c>
      <c r="C180" s="5" t="inlineStr">
        <is>
          <t>Here is the live pickup page you can share with family.</t>
        </is>
      </c>
      <c r="D180" s="5" t="inlineStr">
        <is>
          <t>कुटुंबासोबत शेअर करण्यासाठी लाइव्ह पिकअप पेज.</t>
        </is>
      </c>
      <c r="E180" s="6" t="n"/>
      <c r="F180" s="12" t="n"/>
      <c r="G180" s="5" t="inlineStr"/>
    </row>
    <row r="181">
      <c r="A181" s="11" t="inlineStr">
        <is>
          <t>asst.reply.budget</t>
        </is>
      </c>
      <c r="B181" s="5" t="inlineStr">
        <is>
          <t>Assistant</t>
        </is>
      </c>
      <c r="C181" s="5" t="inlineStr">
        <is>
          <t>Here is the true cost of your trip.</t>
        </is>
      </c>
      <c r="D181" s="5" t="inlineStr">
        <is>
          <t>तुमच्या प्रवासाचा खरा खर्च.</t>
        </is>
      </c>
      <c r="E181" s="6" t="n"/>
      <c r="F181" s="12" t="n"/>
      <c r="G181" s="5" t="inlineStr"/>
    </row>
    <row r="182">
      <c r="A182" s="11" t="inlineStr">
        <is>
          <t>asst.reply.hotel</t>
        </is>
      </c>
      <c r="B182" s="5" t="inlineStr">
        <is>
          <t>Assistant</t>
        </is>
      </c>
      <c r="C182" s="5" t="inlineStr">
        <is>
          <t>Here are your stays.</t>
        </is>
      </c>
      <c r="D182" s="5" t="inlineStr">
        <is>
          <t>तुमच्या मुक्कामाची ठिकाणे.</t>
        </is>
      </c>
      <c r="E182" s="6" t="n"/>
      <c r="F182" s="12" t="n"/>
      <c r="G182" s="5" t="inlineStr"/>
    </row>
    <row r="183">
      <c r="A183" s="11" t="inlineStr">
        <is>
          <t>asst.reply.food</t>
        </is>
      </c>
      <c r="B183" s="5" t="inlineStr">
        <is>
          <t>Assistant</t>
        </is>
      </c>
      <c r="C183" s="5" t="inlineStr">
        <is>
          <t>Here are vegetarian-friendly places on your trip.</t>
        </is>
      </c>
      <c r="D183" s="5" t="inlineStr">
        <is>
          <t>तुमच्या प्रवासातील शाकाहारी-अनुकूल ठिकाणे.</t>
        </is>
      </c>
      <c r="E183" s="6" t="n"/>
      <c r="F183" s="12" t="n"/>
      <c r="G183" s="5" t="inlineStr"/>
    </row>
    <row r="184">
      <c r="A184" s="11" t="inlineStr">
        <is>
          <t>asst.reply.itinerary</t>
        </is>
      </c>
      <c r="B184" s="5" t="inlineStr">
        <is>
          <t>Assistant</t>
        </is>
      </c>
      <c r="C184" s="5" t="inlineStr">
        <is>
          <t>Here is your day-by-day plan.</t>
        </is>
      </c>
      <c r="D184" s="5" t="inlineStr">
        <is>
          <t>तुमची दिवसवार योजना.</t>
        </is>
      </c>
      <c r="E184" s="6" t="n"/>
      <c r="F184" s="12" t="n"/>
      <c r="G184" s="5" t="inlineStr"/>
    </row>
    <row r="185">
      <c r="A185" s="11" t="inlineStr">
        <is>
          <t>asst.reply.points</t>
        </is>
      </c>
      <c r="B185" s="5" t="inlineStr">
        <is>
          <t>Assistant</t>
        </is>
      </c>
      <c r="C185" s="5" t="inlineStr">
        <is>
          <t>You have {n} points.</t>
        </is>
      </c>
      <c r="D185" s="5" t="inlineStr">
        <is>
          <t>तुमच्याकडे {n} गुण आहेत.</t>
        </is>
      </c>
      <c r="E185" s="6" t="n"/>
      <c r="F185" s="12" t="n"/>
      <c r="G185" s="5" t="inlineStr">
        <is>
          <t>{n}</t>
        </is>
      </c>
    </row>
    <row r="186">
      <c r="A186" s="11" t="inlineStr">
        <is>
          <t>asst.reply.language</t>
        </is>
      </c>
      <c r="B186" s="5" t="inlineStr">
        <is>
          <t>Assistant</t>
        </is>
      </c>
      <c r="C186" s="5" t="inlineStr">
        <is>
          <t>Done. I have switched the app to {lang}.</t>
        </is>
      </c>
      <c r="D186" s="5" t="inlineStr">
        <is>
          <t>झाले. अ‍ॅप आता {lang} मध्ये आहे.</t>
        </is>
      </c>
      <c r="E186" s="6" t="n"/>
      <c r="F186" s="12" t="n"/>
      <c r="G186" s="5" t="inlineStr">
        <is>
          <t>{lang}</t>
        </is>
      </c>
    </row>
    <row r="187">
      <c r="A187" s="11" t="inlineStr">
        <is>
          <t>asst.action.open</t>
        </is>
      </c>
      <c r="B187" s="5" t="inlineStr">
        <is>
          <t>Assistant</t>
        </is>
      </c>
      <c r="C187" s="5" t="inlineStr">
        <is>
          <t>Open</t>
        </is>
      </c>
      <c r="D187" s="5" t="inlineStr">
        <is>
          <t>उघडा</t>
        </is>
      </c>
      <c r="E187" s="6" t="n"/>
      <c r="F187" s="12" t="n"/>
      <c r="G187" s="5" t="inlineStr"/>
    </row>
    <row r="188">
      <c r="A188" s="11" t="inlineStr">
        <is>
          <t>asst.action.reportDelay</t>
        </is>
      </c>
      <c r="B188" s="5" t="inlineStr">
        <is>
          <t>Assistant</t>
        </is>
      </c>
      <c r="C188" s="5" t="inlineStr">
        <is>
          <t>Report {time} delay</t>
        </is>
      </c>
      <c r="D188" s="5" t="inlineStr">
        <is>
          <t>{time} उशीर नोंदवा</t>
        </is>
      </c>
      <c r="E188" s="6" t="n"/>
      <c r="F188" s="12" t="n"/>
      <c r="G188" s="5" t="inlineStr">
        <is>
          <t>{time}</t>
        </is>
      </c>
    </row>
    <row r="189">
      <c r="A189" s="11" t="inlineStr">
        <is>
          <t>asst.suggest.delay</t>
        </is>
      </c>
      <c r="B189" s="5" t="inlineStr">
        <is>
          <t>Assistant</t>
        </is>
      </c>
      <c r="C189" s="5" t="inlineStr">
        <is>
          <t>Meri flight 2 ghante late hai</t>
        </is>
      </c>
      <c r="D189" s="5" t="inlineStr">
        <is>
          <t>माझी फ्लाइट 2 तास उशिरा आहे</t>
        </is>
      </c>
      <c r="E189" s="6" t="n"/>
      <c r="F189" s="12" t="n"/>
      <c r="G189" s="5" t="inlineStr"/>
    </row>
    <row r="190">
      <c r="A190" s="11" t="inlineStr">
        <is>
          <t>asst.suggest.boarding</t>
        </is>
      </c>
      <c r="B190" s="5" t="inlineStr">
        <is>
          <t>Assistant</t>
        </is>
      </c>
      <c r="C190" s="5" t="inlineStr">
        <is>
          <t>Show my boarding pass</t>
        </is>
      </c>
      <c r="D190" s="5" t="inlineStr">
        <is>
          <t>माझा बोर्डिंग पास दाखवा</t>
        </is>
      </c>
      <c r="E190" s="6" t="n"/>
      <c r="F190" s="12" t="n"/>
      <c r="G190" s="5" t="inlineStr"/>
    </row>
    <row r="191">
      <c r="A191" s="11" t="inlineStr">
        <is>
          <t>asst.suggest.layover</t>
        </is>
      </c>
      <c r="B191" s="5" t="inlineStr">
        <is>
          <t>Assistant</t>
        </is>
      </c>
      <c r="C191" s="5" t="inlineStr">
        <is>
          <t>Delhi mein layover pe kya karun?</t>
        </is>
      </c>
      <c r="D191" s="5" t="inlineStr">
        <is>
          <t>दिल्लीत लेओव्हरमध्ये काय करू?</t>
        </is>
      </c>
      <c r="E191" s="6" t="n"/>
      <c r="F191" s="12" t="n"/>
      <c r="G191" s="5" t="inlineStr"/>
    </row>
    <row r="192">
      <c r="A192" s="11" t="inlineStr">
        <is>
          <t>asst.suggest.missed</t>
        </is>
      </c>
      <c r="B192" s="5" t="inlineStr">
        <is>
          <t>Assistant</t>
        </is>
      </c>
      <c r="C192" s="5" t="inlineStr">
        <is>
          <t>I missed my connection</t>
        </is>
      </c>
      <c r="D192" s="5" t="inlineStr">
        <is>
          <t>माझी कनेक्टिंग फ्लाइट चुकली</t>
        </is>
      </c>
      <c r="E192" s="6" t="n"/>
      <c r="F192" s="12" t="n"/>
      <c r="G192" s="5" t="inlineStr"/>
    </row>
  </sheetData>
  <autoFilter ref="A1:G192"/>
  <dataValidations count="1">
    <dataValidation sqref="E2:E192" showDropDown="0" showInputMessage="0" showErrorMessage="1" allowBlank="1" errorTitle="Missing {placeholder}" error="Keep the word(s) in curly brackets shown in &quot;Must keep&quot;, spelled exactly the same." type="custom" errorStyle="warning">
      <formula1>OR(E2="",G2="",ISNUMBER(SEARCH(G2,E2)))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4" customWidth="1" min="3" max="3"/>
    <col width="44" customWidth="1" min="4" max="4"/>
    <col width="44" customWidth="1" min="5" max="5"/>
    <col width="24" customWidth="1" min="6" max="6"/>
    <col width="14" customWidth="1" min="7" max="7"/>
  </cols>
  <sheetData>
    <row r="1">
      <c r="A1" s="4" t="inlineStr">
        <is>
          <t>Key</t>
        </is>
      </c>
      <c r="B1" s="4" t="inlineStr">
        <is>
          <t>Where it appears</t>
        </is>
      </c>
      <c r="C1" s="4" t="inlineStr">
        <is>
          <t>English</t>
        </is>
      </c>
      <c r="D1" s="4" t="inlineStr">
        <is>
          <t>Current draft</t>
        </is>
      </c>
      <c r="E1" s="4" t="inlineStr">
        <is>
          <t>Your correction</t>
        </is>
      </c>
      <c r="F1" s="4" t="inlineStr">
        <is>
          <t>Comment</t>
        </is>
      </c>
      <c r="G1" s="4" t="inlineStr">
        <is>
          <t>Must keep</t>
        </is>
      </c>
    </row>
    <row r="2">
      <c r="A2" s="11" t="inlineStr">
        <is>
          <t>nav.home</t>
        </is>
      </c>
      <c r="B2" s="5" t="inlineStr">
        <is>
          <t>Bottom menu</t>
        </is>
      </c>
      <c r="C2" s="5" t="inlineStr">
        <is>
          <t>Home</t>
        </is>
      </c>
      <c r="D2" s="5" t="inlineStr">
        <is>
          <t>முகப்பு</t>
        </is>
      </c>
      <c r="E2" s="6" t="n"/>
      <c r="F2" s="12" t="n"/>
      <c r="G2" s="5" t="inlineStr"/>
    </row>
    <row r="3">
      <c r="A3" s="11" t="inlineStr">
        <is>
          <t>nav.trips</t>
        </is>
      </c>
      <c r="B3" s="5" t="inlineStr">
        <is>
          <t>Bottom menu</t>
        </is>
      </c>
      <c r="C3" s="5" t="inlineStr">
        <is>
          <t>Trips</t>
        </is>
      </c>
      <c r="D3" s="5" t="inlineStr">
        <is>
          <t>பயணங்கள்</t>
        </is>
      </c>
      <c r="E3" s="6" t="n"/>
      <c r="F3" s="12" t="n"/>
      <c r="G3" s="5" t="inlineStr"/>
    </row>
    <row r="4">
      <c r="A4" s="11" t="inlineStr">
        <is>
          <t>nav.assistant</t>
        </is>
      </c>
      <c r="B4" s="5" t="inlineStr">
        <is>
          <t>Bottom menu</t>
        </is>
      </c>
      <c r="C4" s="5" t="inlineStr">
        <is>
          <t>Assistant</t>
        </is>
      </c>
      <c r="D4" s="5" t="inlineStr">
        <is>
          <t>உதவியாளர்</t>
        </is>
      </c>
      <c r="E4" s="6" t="n"/>
      <c r="F4" s="12" t="n"/>
      <c r="G4" s="5" t="inlineStr"/>
    </row>
    <row r="5">
      <c r="A5" s="11" t="inlineStr">
        <is>
          <t>nav.wallet</t>
        </is>
      </c>
      <c r="B5" s="5" t="inlineStr">
        <is>
          <t>Bottom menu</t>
        </is>
      </c>
      <c r="C5" s="5" t="inlineStr">
        <is>
          <t>Wallet</t>
        </is>
      </c>
      <c r="D5" s="5" t="inlineStr">
        <is>
          <t>வாலட்</t>
        </is>
      </c>
      <c r="E5" s="6" t="n"/>
      <c r="F5" s="12" t="n"/>
      <c r="G5" s="5" t="inlineStr"/>
    </row>
    <row r="6">
      <c r="A6" s="11" t="inlineStr">
        <is>
          <t>nav.me</t>
        </is>
      </c>
      <c r="B6" s="5" t="inlineStr">
        <is>
          <t>Bottom menu</t>
        </is>
      </c>
      <c r="C6" s="5" t="inlineStr">
        <is>
          <t>Me</t>
        </is>
      </c>
      <c r="D6" s="5" t="inlineStr">
        <is>
          <t>நான்</t>
        </is>
      </c>
      <c r="E6" s="6" t="n"/>
      <c r="F6" s="12" t="n"/>
      <c r="G6" s="5" t="inlineStr"/>
    </row>
    <row r="7">
      <c r="A7" s="11" t="inlineStr">
        <is>
          <t>common.back</t>
        </is>
      </c>
      <c r="B7" s="5" t="inlineStr">
        <is>
          <t>Shown on many screens</t>
        </is>
      </c>
      <c r="C7" s="5" t="inlineStr">
        <is>
          <t>Back</t>
        </is>
      </c>
      <c r="D7" s="5" t="inlineStr">
        <is>
          <t>பின்</t>
        </is>
      </c>
      <c r="E7" s="6" t="n"/>
      <c r="F7" s="12" t="n"/>
      <c r="G7" s="5" t="inlineStr"/>
    </row>
    <row r="8">
      <c r="A8" s="11" t="inlineStr">
        <is>
          <t>common.sampleData</t>
        </is>
      </c>
      <c r="B8" s="5" t="inlineStr">
        <is>
          <t>Shown on many screens</t>
        </is>
      </c>
      <c r="C8" s="5" t="inlineStr">
        <is>
          <t>Sample data</t>
        </is>
      </c>
      <c r="D8" s="5" t="inlineStr">
        <is>
          <t>மாதிரித் தரவு</t>
        </is>
      </c>
      <c r="E8" s="6" t="n"/>
      <c r="F8" s="12" t="n"/>
      <c r="G8" s="5" t="inlineStr"/>
    </row>
    <row r="9">
      <c r="A9" s="11" t="inlineStr">
        <is>
          <t>common.onDevice</t>
        </is>
      </c>
      <c r="B9" s="5" t="inlineStr">
        <is>
          <t>Shown on many screens</t>
        </is>
      </c>
      <c r="C9" s="5" t="inlineStr">
        <is>
          <t>On-device</t>
        </is>
      </c>
      <c r="D9" s="5" t="inlineStr">
        <is>
          <t>போனில்</t>
        </is>
      </c>
      <c r="E9" s="6" t="n"/>
      <c r="F9" s="12" t="n"/>
      <c r="G9" s="5" t="inlineStr"/>
    </row>
    <row r="10">
      <c r="A10" s="11" t="inlineStr">
        <is>
          <t>common.cloud</t>
        </is>
      </c>
      <c r="B10" s="5" t="inlineStr">
        <is>
          <t>Shown on many screens</t>
        </is>
      </c>
      <c r="C10" s="5" t="inlineStr">
        <is>
          <t>Cloud</t>
        </is>
      </c>
      <c r="D10" s="5" t="inlineStr">
        <is>
          <t>கிளவுட்</t>
        </is>
      </c>
      <c r="E10" s="6" t="n"/>
      <c r="F10" s="12" t="n"/>
      <c r="G10" s="5" t="inlineStr"/>
    </row>
    <row r="11">
      <c r="A11" s="11" t="inlineStr">
        <is>
          <t>common.cloudOffline</t>
        </is>
      </c>
      <c r="B11" s="5" t="inlineStr">
        <is>
          <t>Shown on many screens</t>
        </is>
      </c>
      <c r="C11" s="5" t="inlineStr">
        <is>
          <t>Cloud · offline</t>
        </is>
      </c>
      <c r="D11" s="5" t="inlineStr">
        <is>
          <t>கிளவுட் · ஆஃப்லைன்</t>
        </is>
      </c>
      <c r="E11" s="6" t="n"/>
      <c r="F11" s="12" t="n"/>
      <c r="G11" s="5" t="inlineStr"/>
    </row>
    <row r="12">
      <c r="A12" s="11" t="inlineStr">
        <is>
          <t>common.offlineBanner</t>
        </is>
      </c>
      <c r="B12" s="5" t="inlineStr">
        <is>
          <t>Shown on many screens</t>
        </is>
      </c>
      <c r="C12" s="5" t="inlineStr">
        <is>
          <t>Offline. Everything on this phone still works; changes sync later.</t>
        </is>
      </c>
      <c r="D12" s="5" t="inlineStr">
        <is>
          <t>ஆஃப்லைன். இந்த போனில் எல்லாம் வேலை செய்யும்; மாற்றங்கள் பிறகு ஒத்திசைக்கப்படும்.</t>
        </is>
      </c>
      <c r="E12" s="6" t="n"/>
      <c r="F12" s="12" t="n"/>
      <c r="G12" s="5" t="inlineStr"/>
    </row>
    <row r="13">
      <c r="A13" s="11" t="inlineStr">
        <is>
          <t>common.detailsInEnglish</t>
        </is>
      </c>
      <c r="B13" s="5" t="inlineStr">
        <is>
          <t>Shown on many screens</t>
        </is>
      </c>
      <c r="C13" s="5" t="inlineStr">
        <is>
          <t>Details shown in English: translation needs internet.</t>
        </is>
      </c>
      <c r="D13" s="5" t="inlineStr">
        <is>
          <t>விவரங்கள் ஆங்கிலத்தில் உள்ளன: மொழிபெயர்ப்புக்கு இணையம் தேவை.</t>
        </is>
      </c>
      <c r="E13" s="6" t="n"/>
      <c r="F13" s="12" t="n"/>
      <c r="G13" s="5" t="inlineStr"/>
    </row>
    <row r="14">
      <c r="A14" s="11" t="inlineStr">
        <is>
          <t>common.pts</t>
        </is>
      </c>
      <c r="B14" s="5" t="inlineStr">
        <is>
          <t>Shown on many screens</t>
        </is>
      </c>
      <c r="C14" s="5" t="inlineStr">
        <is>
          <t>pts</t>
        </is>
      </c>
      <c r="D14" s="5" t="inlineStr">
        <is>
          <t>புள்ளிகள்</t>
        </is>
      </c>
      <c r="E14" s="6" t="n"/>
      <c r="F14" s="12" t="n"/>
      <c r="G14" s="5" t="inlineStr"/>
    </row>
    <row r="15">
      <c r="A15" s="11" t="inlineStr">
        <is>
          <t>sync.saved</t>
        </is>
      </c>
      <c r="B15" s="5" t="inlineStr">
        <is>
          <t>Sync status (Home, Me)</t>
        </is>
      </c>
      <c r="C15" s="5" t="inlineStr">
        <is>
          <t>Everything saved on this phone</t>
        </is>
      </c>
      <c r="D15" s="5" t="inlineStr">
        <is>
          <t>எல்லாம் இந்த போனில் சேமிக்கப்பட்டுள்ளது</t>
        </is>
      </c>
      <c r="E15" s="6" t="n"/>
      <c r="F15" s="12" t="n"/>
      <c r="G15" s="5" t="inlineStr"/>
    </row>
    <row r="16">
      <c r="A16" s="11" t="inlineStr">
        <is>
          <t>sync.lastSynced</t>
        </is>
      </c>
      <c r="B16" s="5" t="inlineStr">
        <is>
          <t>Sync status (Home, Me)</t>
        </is>
      </c>
      <c r="C16" s="5" t="inlineStr">
        <is>
          <t>Last synced {time}</t>
        </is>
      </c>
      <c r="D16" s="5" t="inlineStr">
        <is>
          <t>கடைசி ஒத்திசைவு {time}</t>
        </is>
      </c>
      <c r="E16" s="6" t="n"/>
      <c r="F16" s="12" t="n"/>
      <c r="G16" s="5" t="inlineStr">
        <is>
          <t>{time}</t>
        </is>
      </c>
    </row>
    <row r="17">
      <c r="A17" s="11" t="inlineStr">
        <is>
          <t>sync.pending</t>
        </is>
      </c>
      <c r="B17" s="5" t="inlineStr">
        <is>
          <t>Sync status (Home, Me)</t>
        </is>
      </c>
      <c r="C17" s="5" t="inlineStr">
        <is>
          <t>{n} changes saved on this phone.</t>
        </is>
      </c>
      <c r="D17" s="5" t="inlineStr">
        <is>
          <t>{n} மாற்றங்கள் இந்த போனில் சேமிக்கப்பட்டுள்ளன.</t>
        </is>
      </c>
      <c r="E17" s="6" t="n"/>
      <c r="F17" s="12" t="n"/>
      <c r="G17" s="5" t="inlineStr">
        <is>
          <t>{n}</t>
        </is>
      </c>
    </row>
    <row r="18">
      <c r="A18" s="11" t="inlineStr">
        <is>
          <t>sync.pendingOne</t>
        </is>
      </c>
      <c r="B18" s="5" t="inlineStr">
        <is>
          <t>Sync status (Home, Me)</t>
        </is>
      </c>
      <c r="C18" s="5" t="inlineStr">
        <is>
          <t>1 change saved on this phone.</t>
        </is>
      </c>
      <c r="D18" s="5" t="inlineStr">
        <is>
          <t>1 மாற்றம் இந்த போனில் சேமிக்கப்பட்டுள்ளது.</t>
        </is>
      </c>
      <c r="E18" s="6" t="n"/>
      <c r="F18" s="12" t="n"/>
      <c r="G18" s="5" t="inlineStr"/>
    </row>
    <row r="19">
      <c r="A19" s="11" t="inlineStr">
        <is>
          <t>sync.syncing</t>
        </is>
      </c>
      <c r="B19" s="5" t="inlineStr">
        <is>
          <t>Sync status (Home, Me)</t>
        </is>
      </c>
      <c r="C19" s="5" t="inlineStr">
        <is>
          <t>Syncing…</t>
        </is>
      </c>
      <c r="D19" s="5" t="inlineStr">
        <is>
          <t>ஒத்திசைக்கிறது…</t>
        </is>
      </c>
      <c r="E19" s="6" t="n"/>
      <c r="F19" s="12" t="n"/>
      <c r="G19" s="5" t="inlineStr"/>
    </row>
    <row r="20">
      <c r="A20" s="11" t="inlineStr">
        <is>
          <t>sync.willSync</t>
        </is>
      </c>
      <c r="B20" s="5" t="inlineStr">
        <is>
          <t>Sync status (Home, Me)</t>
        </is>
      </c>
      <c r="C20" s="5" t="inlineStr">
        <is>
          <t>They will sync when you are back online.</t>
        </is>
      </c>
      <c r="D20" s="5" t="inlineStr">
        <is>
          <t>இணையம் வந்ததும் இவை ஒத்திசைக்கப்படும்.</t>
        </is>
      </c>
      <c r="E20" s="6" t="n"/>
      <c r="F20" s="12" t="n"/>
      <c r="G20" s="5" t="inlineStr"/>
    </row>
    <row r="21">
      <c r="A21" s="11" t="inlineStr">
        <is>
          <t>sync.conflict</t>
        </is>
      </c>
      <c r="B21" s="5" t="inlineStr">
        <is>
          <t>Sync status (Home, Me)</t>
        </is>
      </c>
      <c r="C21" s="5" t="inlineStr">
        <is>
          <t>Edited on another device. Choose which to keep.</t>
        </is>
      </c>
      <c r="D21" s="5" t="inlineStr">
        <is>
          <t>வேறு சாதனத்தில் மாற்றப்பட்டது. எதை வைத்துக்கொள்வது என்று தேர்வு செய்யுங்கள்.</t>
        </is>
      </c>
      <c r="E21" s="6" t="n"/>
      <c r="F21" s="12" t="n"/>
      <c r="G21" s="5" t="inlineStr"/>
    </row>
    <row r="22">
      <c r="A22" s="11" t="inlineStr">
        <is>
          <t>home.morning</t>
        </is>
      </c>
      <c r="B22" s="5" t="inlineStr">
        <is>
          <t>Home</t>
        </is>
      </c>
      <c r="C22" s="5" t="inlineStr">
        <is>
          <t>Good morning</t>
        </is>
      </c>
      <c r="D22" s="5" t="inlineStr">
        <is>
          <t>காலை வணக்கம்</t>
        </is>
      </c>
      <c r="E22" s="6" t="n"/>
      <c r="F22" s="12" t="n"/>
      <c r="G22" s="5" t="inlineStr"/>
    </row>
    <row r="23">
      <c r="A23" s="11" t="inlineStr">
        <is>
          <t>home.afternoon</t>
        </is>
      </c>
      <c r="B23" s="5" t="inlineStr">
        <is>
          <t>Home</t>
        </is>
      </c>
      <c r="C23" s="5" t="inlineStr">
        <is>
          <t>Good afternoon</t>
        </is>
      </c>
      <c r="D23" s="5" t="inlineStr">
        <is>
          <t>வணக்கம்</t>
        </is>
      </c>
      <c r="E23" s="6" t="n"/>
      <c r="F23" s="12" t="n"/>
      <c r="G23" s="5" t="inlineStr"/>
    </row>
    <row r="24">
      <c r="A24" s="11" t="inlineStr">
        <is>
          <t>home.evening</t>
        </is>
      </c>
      <c r="B24" s="5" t="inlineStr">
        <is>
          <t>Home</t>
        </is>
      </c>
      <c r="C24" s="5" t="inlineStr">
        <is>
          <t>Good evening</t>
        </is>
      </c>
      <c r="D24" s="5" t="inlineStr">
        <is>
          <t>மாலை வணக்கம்</t>
        </is>
      </c>
      <c r="E24" s="6" t="n"/>
      <c r="F24" s="12" t="n"/>
      <c r="G24" s="5" t="inlineStr"/>
    </row>
    <row r="25">
      <c r="A25" s="11" t="inlineStr">
        <is>
          <t>home.online</t>
        </is>
      </c>
      <c r="B25" s="5" t="inlineStr">
        <is>
          <t>Home</t>
        </is>
      </c>
      <c r="C25" s="5" t="inlineStr">
        <is>
          <t>Online</t>
        </is>
      </c>
      <c r="D25" s="5" t="inlineStr">
        <is>
          <t>ஆன்லைன்</t>
        </is>
      </c>
      <c r="E25" s="6" t="n"/>
      <c r="F25" s="12" t="n"/>
      <c r="G25" s="5" t="inlineStr"/>
    </row>
    <row r="26">
      <c r="A26" s="11" t="inlineStr">
        <is>
          <t>home.offline</t>
        </is>
      </c>
      <c r="B26" s="5" t="inlineStr">
        <is>
          <t>Home</t>
        </is>
      </c>
      <c r="C26" s="5" t="inlineStr">
        <is>
          <t>Offline</t>
        </is>
      </c>
      <c r="D26" s="5" t="inlineStr">
        <is>
          <t>ஆஃப்லைன்</t>
        </is>
      </c>
      <c r="E26" s="6" t="n"/>
      <c r="F26" s="12" t="n"/>
      <c r="G26" s="5" t="inlineStr"/>
    </row>
    <row r="27">
      <c r="A27" s="11" t="inlineStr">
        <is>
          <t>home.starts</t>
        </is>
      </c>
      <c r="B27" s="5" t="inlineStr">
        <is>
          <t>Home</t>
        </is>
      </c>
      <c r="C27" s="5" t="inlineStr">
        <is>
          <t>{trip} starts {date}.</t>
        </is>
      </c>
      <c r="D27" s="5" t="inlineStr">
        <is>
          <t>{trip} {date} அன்று தொடங்கும்.</t>
        </is>
      </c>
      <c r="E27" s="6" t="n"/>
      <c r="F27" s="12" t="n"/>
      <c r="G27" s="5" t="inlineStr">
        <is>
          <t>{date} {trip}</t>
        </is>
      </c>
    </row>
    <row r="28">
      <c r="A28" s="11" t="inlineStr">
        <is>
          <t>home.leaveBy</t>
        </is>
      </c>
      <c r="B28" s="5" t="inlineStr">
        <is>
          <t>Home</t>
        </is>
      </c>
      <c r="C28" s="5" t="inlineStr">
        <is>
          <t>Leave home by {time}.</t>
        </is>
      </c>
      <c r="D28" s="5" t="inlineStr">
        <is>
          <t>{time}க்குள் வீட்டிலிருந்து புறப்படுங்கள்.</t>
        </is>
      </c>
      <c r="E28" s="6" t="n"/>
      <c r="F28" s="12" t="n"/>
      <c r="G28" s="5" t="inlineStr">
        <is>
          <t>{time}</t>
        </is>
      </c>
    </row>
    <row r="29">
      <c r="A29" s="11" t="inlineStr">
        <is>
          <t>home.nextFlight</t>
        </is>
      </c>
      <c r="B29" s="5" t="inlineStr">
        <is>
          <t>Home</t>
        </is>
      </c>
      <c r="C29" s="5" t="inlineStr">
        <is>
          <t>Next flight</t>
        </is>
      </c>
      <c r="D29" s="5" t="inlineStr">
        <is>
          <t>அடுத்த விமானம்</t>
        </is>
      </c>
      <c r="E29" s="6" t="n"/>
      <c r="F29" s="12" t="n"/>
      <c r="G29" s="5" t="inlineStr"/>
    </row>
    <row r="30">
      <c r="A30" s="11" t="inlineStr">
        <is>
          <t>home.then</t>
        </is>
      </c>
      <c r="B30" s="5" t="inlineStr">
        <is>
          <t>Home</t>
        </is>
      </c>
      <c r="C30" s="5" t="inlineStr">
        <is>
          <t>Then {flight} to {city} at {time}</t>
        </is>
      </c>
      <c r="D30" s="5" t="inlineStr">
        <is>
          <t>பிறகு {time}க்கு {flight} மூலம் {city}</t>
        </is>
      </c>
      <c r="E30" s="6" t="n"/>
      <c r="F30" s="12" t="n"/>
      <c r="G30" s="5" t="inlineStr">
        <is>
          <t>{city} {flight} {time}</t>
        </is>
      </c>
    </row>
    <row r="31">
      <c r="A31" s="11" t="inlineStr">
        <is>
          <t>home.alertSub</t>
        </is>
      </c>
      <c r="B31" s="5" t="inlineStr">
        <is>
          <t>Home</t>
        </is>
      </c>
      <c r="C31" s="5" t="inlineStr">
        <is>
          <t>See what it affects and your options</t>
        </is>
      </c>
      <c r="D31" s="5" t="inlineStr">
        <is>
          <t>இதன் தாக்கமும் உங்கள் தேர்வுகளும்</t>
        </is>
      </c>
      <c r="E31" s="6" t="n"/>
      <c r="F31" s="12" t="n"/>
      <c r="G31" s="5" t="inlineStr"/>
    </row>
    <row r="32">
      <c r="A32" s="11" t="inlineStr">
        <is>
          <t>home.yourTrips</t>
        </is>
      </c>
      <c r="B32" s="5" t="inlineStr">
        <is>
          <t>Home</t>
        </is>
      </c>
      <c r="C32" s="5" t="inlineStr">
        <is>
          <t>Your trips</t>
        </is>
      </c>
      <c r="D32" s="5" t="inlineStr">
        <is>
          <t>உங்கள் பயணங்கள்</t>
        </is>
      </c>
      <c r="E32" s="6" t="n"/>
      <c r="F32" s="12" t="n"/>
      <c r="G32" s="5" t="inlineStr"/>
    </row>
    <row r="33">
      <c r="A33" s="11" t="inlineStr">
        <is>
          <t>home.existingTrips</t>
        </is>
      </c>
      <c r="B33" s="5" t="inlineStr">
        <is>
          <t>Home</t>
        </is>
      </c>
      <c r="C33" s="5" t="inlineStr">
        <is>
          <t>Existing trips</t>
        </is>
      </c>
      <c r="D33" s="5" t="inlineStr">
        <is>
          <t>வரும் பயணங்கள்</t>
        </is>
      </c>
      <c r="E33" s="6" t="n"/>
      <c r="F33" s="12" t="n"/>
      <c r="G33" s="5" t="inlineStr"/>
    </row>
    <row r="34">
      <c r="A34" s="11" t="inlineStr">
        <is>
          <t>home.comingUp</t>
        </is>
      </c>
      <c r="B34" s="5" t="inlineStr">
        <is>
          <t>Home</t>
        </is>
      </c>
      <c r="C34" s="5" t="inlineStr">
        <is>
          <t>{n} coming up</t>
        </is>
      </c>
      <c r="D34" s="5" t="inlineStr">
        <is>
          <t>{n} வருகின்றன</t>
        </is>
      </c>
      <c r="E34" s="6" t="n"/>
      <c r="F34" s="12" t="n"/>
      <c r="G34" s="5" t="inlineStr">
        <is>
          <t>{n}</t>
        </is>
      </c>
    </row>
    <row r="35">
      <c r="A35" s="11" t="inlineStr">
        <is>
          <t>home.newTrip</t>
        </is>
      </c>
      <c r="B35" s="5" t="inlineStr">
        <is>
          <t>Home</t>
        </is>
      </c>
      <c r="C35" s="5" t="inlineStr">
        <is>
          <t>New trip</t>
        </is>
      </c>
      <c r="D35" s="5" t="inlineStr">
        <is>
          <t>புதிய பயணம்</t>
        </is>
      </c>
      <c r="E35" s="6" t="n"/>
      <c r="F35" s="12" t="n"/>
      <c r="G35" s="5" t="inlineStr"/>
    </row>
    <row r="36">
      <c r="A36" s="11" t="inlineStr">
        <is>
          <t>home.newTripSub</t>
        </is>
      </c>
      <c r="B36" s="5" t="inlineStr">
        <is>
          <t>Home</t>
        </is>
      </c>
      <c r="C36" s="5" t="inlineStr">
        <is>
          <t>Plan or paste a booking</t>
        </is>
      </c>
      <c r="D36" s="5" t="inlineStr">
        <is>
          <t>திட்டமிடுங்கள் அல்லது முன்பதிவை ஒட்டுங்கள்</t>
        </is>
      </c>
      <c r="E36" s="6" t="n"/>
      <c r="F36" s="12" t="n"/>
      <c r="G36" s="5" t="inlineStr"/>
    </row>
    <row r="37">
      <c r="A37" s="11" t="inlineStr">
        <is>
          <t>home.completedTrips</t>
        </is>
      </c>
      <c r="B37" s="5" t="inlineStr">
        <is>
          <t>Home</t>
        </is>
      </c>
      <c r="C37" s="5" t="inlineStr">
        <is>
          <t>Completed trips</t>
        </is>
      </c>
      <c r="D37" s="5" t="inlineStr">
        <is>
          <t>முடிந்த பயணங்கள்</t>
        </is>
      </c>
      <c r="E37" s="6" t="n"/>
      <c r="F37" s="12" t="n"/>
      <c r="G37" s="5" t="inlineStr"/>
    </row>
    <row r="38">
      <c r="A38" s="11" t="inlineStr">
        <is>
          <t>home.stamps</t>
        </is>
      </c>
      <c r="B38" s="5" t="inlineStr">
        <is>
          <t>Home</t>
        </is>
      </c>
      <c r="C38" s="5" t="inlineStr">
        <is>
          <t>{n} stamps collected</t>
        </is>
      </c>
      <c r="D38" s="5" t="inlineStr">
        <is>
          <t>{n} முத்திரைகள் சேர்ந்தன</t>
        </is>
      </c>
      <c r="E38" s="6" t="n"/>
      <c r="F38" s="12" t="n"/>
      <c r="G38" s="5" t="inlineStr">
        <is>
          <t>{n}</t>
        </is>
      </c>
    </row>
    <row r="39">
      <c r="A39" s="11" t="inlineStr">
        <is>
          <t>home.openWorkspace</t>
        </is>
      </c>
      <c r="B39" s="5" t="inlineStr">
        <is>
          <t>Home</t>
        </is>
      </c>
      <c r="C39" s="5" t="inlineStr">
        <is>
          <t>Open {trip} workspace</t>
        </is>
      </c>
      <c r="D39" s="5" t="inlineStr">
        <is>
          <t>{trip} திற</t>
        </is>
      </c>
      <c r="E39" s="6" t="n"/>
      <c r="F39" s="12" t="n"/>
      <c r="G39" s="5" t="inlineStr">
        <is>
          <t>{trip}</t>
        </is>
      </c>
    </row>
    <row r="40">
      <c r="A40" s="11" t="inlineStr">
        <is>
          <t>status.lastSynced</t>
        </is>
      </c>
      <c r="B40" s="5" t="inlineStr">
        <is>
          <t>Home: flight card</t>
        </is>
      </c>
      <c r="C40" s="5" t="inlineStr">
        <is>
          <t>Last synced</t>
        </is>
      </c>
      <c r="D40" s="5" t="inlineStr">
        <is>
          <t>கடைசி ஒத்திசைவு</t>
        </is>
      </c>
      <c r="E40" s="6" t="n"/>
      <c r="F40" s="12" t="n"/>
      <c r="G40" s="5" t="inlineStr"/>
    </row>
    <row r="41">
      <c r="A41" s="11" t="inlineStr">
        <is>
          <t>status.simulated</t>
        </is>
      </c>
      <c r="B41" s="5" t="inlineStr">
        <is>
          <t>Home: flight card</t>
        </is>
      </c>
      <c r="C41" s="5" t="inlineStr">
        <is>
          <t>Simulated</t>
        </is>
      </c>
      <c r="D41" s="5" t="inlineStr">
        <is>
          <t>உருவகப்படுத்தப்பட்டது</t>
        </is>
      </c>
      <c r="E41" s="6" t="n"/>
      <c r="F41" s="12" t="n"/>
      <c r="G41" s="5" t="inlineStr"/>
    </row>
    <row r="42">
      <c r="A42" s="11" t="inlineStr">
        <is>
          <t>status.reported</t>
        </is>
      </c>
      <c r="B42" s="5" t="inlineStr">
        <is>
          <t>Home: flight card</t>
        </is>
      </c>
      <c r="C42" s="5" t="inlineStr">
        <is>
          <t>Reported by you</t>
        </is>
      </c>
      <c r="D42" s="5" t="inlineStr">
        <is>
          <t>நீங்கள் தெரிவித்தது</t>
        </is>
      </c>
      <c r="E42" s="6" t="n"/>
      <c r="F42" s="12" t="n"/>
      <c r="G42" s="5" t="inlineStr"/>
    </row>
    <row r="43">
      <c r="A43" s="11" t="inlineStr">
        <is>
          <t>risk.ok</t>
        </is>
      </c>
      <c r="B43" s="5" t="inlineStr">
        <is>
          <t>Connection badge</t>
        </is>
      </c>
      <c r="C43" s="5" t="inlineStr">
        <is>
          <t>Connection safe</t>
        </is>
      </c>
      <c r="D43" s="5" t="inlineStr">
        <is>
          <t>இணைப்பு பாதுகாப்பானது</t>
        </is>
      </c>
      <c r="E43" s="6" t="n"/>
      <c r="F43" s="12" t="n"/>
      <c r="G43" s="5" t="inlineStr"/>
    </row>
    <row r="44">
      <c r="A44" s="11" t="inlineStr">
        <is>
          <t>risk.warn</t>
        </is>
      </c>
      <c r="B44" s="5" t="inlineStr">
        <is>
          <t>Connection badge</t>
        </is>
      </c>
      <c r="C44" s="5" t="inlineStr">
        <is>
          <t>Tight connection</t>
        </is>
      </c>
      <c r="D44" s="5" t="inlineStr">
        <is>
          <t>இணைப்புக்கு நேரம் குறைவு</t>
        </is>
      </c>
      <c r="E44" s="6" t="n"/>
      <c r="F44" s="12" t="n"/>
      <c r="G44" s="5" t="inlineStr"/>
    </row>
    <row r="45">
      <c r="A45" s="11" t="inlineStr">
        <is>
          <t>risk.bad</t>
        </is>
      </c>
      <c r="B45" s="5" t="inlineStr">
        <is>
          <t>Connection badge</t>
        </is>
      </c>
      <c r="C45" s="5" t="inlineStr">
        <is>
          <t>Connection at risk</t>
        </is>
      </c>
      <c r="D45" s="5" t="inlineStr">
        <is>
          <t>இணைப்பு ஆபத்தில்</t>
        </is>
      </c>
      <c r="E45" s="6" t="n"/>
      <c r="F45" s="12" t="n"/>
      <c r="G45" s="5" t="inlineStr"/>
    </row>
    <row r="46">
      <c r="A46" s="11" t="inlineStr">
        <is>
          <t>trips.title</t>
        </is>
      </c>
      <c r="B46" s="5" t="inlineStr">
        <is>
          <t>Trips list</t>
        </is>
      </c>
      <c r="C46" s="5" t="inlineStr">
        <is>
          <t>Trips</t>
        </is>
      </c>
      <c r="D46" s="5" t="inlineStr">
        <is>
          <t>பயணங்கள்</t>
        </is>
      </c>
      <c r="E46" s="6" t="n"/>
      <c r="F46" s="12" t="n"/>
      <c r="G46" s="5" t="inlineStr"/>
    </row>
    <row r="47">
      <c r="A47" s="11" t="inlineStr">
        <is>
          <t>trips.sub</t>
        </is>
      </c>
      <c r="B47" s="5" t="inlineStr">
        <is>
          <t>Trips list</t>
        </is>
      </c>
      <c r="C47" s="5" t="inlineStr">
        <is>
          <t>Every trip keeps its own data, never shared between trips.</t>
        </is>
      </c>
      <c r="D47" s="5" t="inlineStr">
        <is>
          <t>ஒவ்வொரு பயணத்தின் தரவும் தனியாக இருக்கும், பகிரப்படாது.</t>
        </is>
      </c>
      <c r="E47" s="6" t="n"/>
      <c r="F47" s="12" t="n"/>
      <c r="G47" s="5" t="inlineStr"/>
    </row>
    <row r="48">
      <c r="A48" s="11" t="inlineStr">
        <is>
          <t>trips.existing</t>
        </is>
      </c>
      <c r="B48" s="5" t="inlineStr">
        <is>
          <t>Trips list</t>
        </is>
      </c>
      <c r="C48" s="5" t="inlineStr">
        <is>
          <t>Existing ({n})</t>
        </is>
      </c>
      <c r="D48" s="5" t="inlineStr">
        <is>
          <t>வரும் ({n})</t>
        </is>
      </c>
      <c r="E48" s="6" t="n"/>
      <c r="F48" s="12" t="n"/>
      <c r="G48" s="5" t="inlineStr">
        <is>
          <t>{n}</t>
        </is>
      </c>
    </row>
    <row r="49">
      <c r="A49" s="11" t="inlineStr">
        <is>
          <t>trips.completed</t>
        </is>
      </c>
      <c r="B49" s="5" t="inlineStr">
        <is>
          <t>Trips list</t>
        </is>
      </c>
      <c r="C49" s="5" t="inlineStr">
        <is>
          <t>Completed ({n})</t>
        </is>
      </c>
      <c r="D49" s="5" t="inlineStr">
        <is>
          <t>முடிந்த ({n})</t>
        </is>
      </c>
      <c r="E49" s="6" t="n"/>
      <c r="F49" s="12" t="n"/>
      <c r="G49" s="5" t="inlineStr">
        <is>
          <t>{n}</t>
        </is>
      </c>
    </row>
    <row r="50">
      <c r="A50" s="11" t="inlineStr">
        <is>
          <t>trips.travellers</t>
        </is>
      </c>
      <c r="B50" s="5" t="inlineStr">
        <is>
          <t>Trips list</t>
        </is>
      </c>
      <c r="C50" s="5" t="inlineStr">
        <is>
          <t>{n} travellers</t>
        </is>
      </c>
      <c r="D50" s="5" t="inlineStr">
        <is>
          <t>{n} பயணிகள்</t>
        </is>
      </c>
      <c r="E50" s="6" t="n"/>
      <c r="F50" s="12" t="n"/>
      <c r="G50" s="5" t="inlineStr">
        <is>
          <t>{n}</t>
        </is>
      </c>
    </row>
    <row r="51">
      <c r="A51" s="11" t="inlineStr">
        <is>
          <t>trips.open</t>
        </is>
      </c>
      <c r="B51" s="5" t="inlineStr">
        <is>
          <t>Trips list</t>
        </is>
      </c>
      <c r="C51" s="5" t="inlineStr">
        <is>
          <t>Open</t>
        </is>
      </c>
      <c r="D51" s="5" t="inlineStr">
        <is>
          <t>திற</t>
        </is>
      </c>
      <c r="E51" s="6" t="n"/>
      <c r="F51" s="12" t="n"/>
      <c r="G51" s="5" t="inlineStr"/>
    </row>
    <row r="52">
      <c r="A52" s="11" t="inlineStr">
        <is>
          <t>trips.planNew</t>
        </is>
      </c>
      <c r="B52" s="5" t="inlineStr">
        <is>
          <t>Trips list</t>
        </is>
      </c>
      <c r="C52" s="5" t="inlineStr">
        <is>
          <t>Plan a new trip</t>
        </is>
      </c>
      <c r="D52" s="5" t="inlineStr">
        <is>
          <t>புதிய பயணம் திட்டமிடு</t>
        </is>
      </c>
      <c r="E52" s="6" t="n"/>
      <c r="F52" s="12" t="n"/>
      <c r="G52" s="5" t="inlineStr"/>
    </row>
    <row r="53">
      <c r="A53" s="11" t="inlineStr">
        <is>
          <t>trips.stampsIntro</t>
        </is>
      </c>
      <c r="B53" s="5" t="inlineStr">
        <is>
          <t>Trips list</t>
        </is>
      </c>
      <c r="C53" s="5" t="inlineStr">
        <is>
          <t>Your stamp collection. Tap a stamp for memories and spend.</t>
        </is>
      </c>
      <c r="D53" s="5" t="inlineStr">
        <is>
          <t>உங்கள் முத்திரைத் தொகுப்பு. நினைவுகளும் செலவும் பார்க்க முத்திரையைத் தொடுங்கள்.</t>
        </is>
      </c>
      <c r="E53" s="6" t="n"/>
      <c r="F53" s="12" t="n"/>
      <c r="G53" s="5" t="inlineStr"/>
    </row>
    <row r="54">
      <c r="A54" s="11" t="inlineStr">
        <is>
          <t>module.flights</t>
        </is>
      </c>
      <c r="B54" s="5" t="inlineStr">
        <is>
          <t>Trip workspace tiles</t>
        </is>
      </c>
      <c r="C54" s="5" t="inlineStr">
        <is>
          <t>Flights</t>
        </is>
      </c>
      <c r="D54" s="5" t="inlineStr">
        <is>
          <t>விமானங்கள்</t>
        </is>
      </c>
      <c r="E54" s="6" t="n"/>
      <c r="F54" s="12" t="n"/>
      <c r="G54" s="5" t="inlineStr"/>
    </row>
    <row r="55">
      <c r="A55" s="11" t="inlineStr">
        <is>
          <t>module.documents</t>
        </is>
      </c>
      <c r="B55" s="5" t="inlineStr">
        <is>
          <t>Trip workspace tiles</t>
        </is>
      </c>
      <c r="C55" s="5" t="inlineStr">
        <is>
          <t>Documents</t>
        </is>
      </c>
      <c r="D55" s="5" t="inlineStr">
        <is>
          <t>ஆவணங்கள்</t>
        </is>
      </c>
      <c r="E55" s="6" t="n"/>
      <c r="F55" s="12" t="n"/>
      <c r="G55" s="5" t="inlineStr"/>
    </row>
    <row r="56">
      <c r="A56" s="11" t="inlineStr">
        <is>
          <t>module.transportation</t>
        </is>
      </c>
      <c r="B56" s="5" t="inlineStr">
        <is>
          <t>Trip workspace tiles</t>
        </is>
      </c>
      <c r="C56" s="5" t="inlineStr">
        <is>
          <t>Transportation</t>
        </is>
      </c>
      <c r="D56" s="5" t="inlineStr">
        <is>
          <t>போக்குவரத்து</t>
        </is>
      </c>
      <c r="E56" s="6" t="n"/>
      <c r="F56" s="12" t="n"/>
      <c r="G56" s="5" t="inlineStr"/>
    </row>
    <row r="57">
      <c r="A57" s="11" t="inlineStr">
        <is>
          <t>module.accommodation</t>
        </is>
      </c>
      <c r="B57" s="5" t="inlineStr">
        <is>
          <t>Trip workspace tiles</t>
        </is>
      </c>
      <c r="C57" s="5" t="inlineStr">
        <is>
          <t>Accommodation</t>
        </is>
      </c>
      <c r="D57" s="5" t="inlineStr">
        <is>
          <t>தங்குமிடம்</t>
        </is>
      </c>
      <c r="E57" s="6" t="n"/>
      <c r="F57" s="12" t="n"/>
      <c r="G57" s="5" t="inlineStr"/>
    </row>
    <row r="58">
      <c r="A58" s="11" t="inlineStr">
        <is>
          <t>module.budget</t>
        </is>
      </c>
      <c r="B58" s="5" t="inlineStr">
        <is>
          <t>Trip workspace tiles</t>
        </is>
      </c>
      <c r="C58" s="5" t="inlineStr">
        <is>
          <t>Budget</t>
        </is>
      </c>
      <c r="D58" s="5" t="inlineStr">
        <is>
          <t>பட்ஜெட்</t>
        </is>
      </c>
      <c r="E58" s="6" t="n"/>
      <c r="F58" s="12" t="n"/>
      <c r="G58" s="5" t="inlineStr"/>
    </row>
    <row r="59">
      <c r="A59" s="11" t="inlineStr">
        <is>
          <t>module.experiences</t>
        </is>
      </c>
      <c r="B59" s="5" t="inlineStr">
        <is>
          <t>Trip workspace tiles</t>
        </is>
      </c>
      <c r="C59" s="5" t="inlineStr">
        <is>
          <t>Experiences</t>
        </is>
      </c>
      <c r="D59" s="5" t="inlineStr">
        <is>
          <t>அனுபவங்கள்</t>
        </is>
      </c>
      <c r="E59" s="6" t="n"/>
      <c r="F59" s="12" t="n"/>
      <c r="G59" s="5" t="inlineStr"/>
    </row>
    <row r="60">
      <c r="A60" s="11" t="inlineStr">
        <is>
          <t>module.itinerary</t>
        </is>
      </c>
      <c r="B60" s="5" t="inlineStr">
        <is>
          <t>Trip workspace tiles</t>
        </is>
      </c>
      <c r="C60" s="5" t="inlineStr">
        <is>
          <t>Itinerary</t>
        </is>
      </c>
      <c r="D60" s="5" t="inlineStr">
        <is>
          <t>பயணத் திட்டம்</t>
        </is>
      </c>
      <c r="E60" s="6" t="n"/>
      <c r="F60" s="12" t="n"/>
      <c r="G60" s="5" t="inlineStr"/>
    </row>
    <row r="61">
      <c r="A61" s="11" t="inlineStr">
        <is>
          <t>module.restaurants</t>
        </is>
      </c>
      <c r="B61" s="5" t="inlineStr">
        <is>
          <t>Trip workspace tiles</t>
        </is>
      </c>
      <c r="C61" s="5" t="inlineStr">
        <is>
          <t>Restaurants &amp; Cafes</t>
        </is>
      </c>
      <c r="D61" s="5" t="inlineStr">
        <is>
          <t>உணவகங்கள் &amp; கஃபேக்கள்</t>
        </is>
      </c>
      <c r="E61" s="6" t="n"/>
      <c r="F61" s="12" t="n"/>
      <c r="G61" s="5" t="inlineStr"/>
    </row>
    <row r="62">
      <c r="A62" s="11" t="inlineStr">
        <is>
          <t>workspace.startTrip</t>
        </is>
      </c>
      <c r="B62" s="5" t="inlineStr">
        <is>
          <t>Trip workspace</t>
        </is>
      </c>
      <c r="C62" s="5" t="inlineStr">
        <is>
          <t>Start trip</t>
        </is>
      </c>
      <c r="D62" s="5" t="inlineStr">
        <is>
          <t>பயணத்தைத் தொடங்கு</t>
        </is>
      </c>
      <c r="E62" s="6" t="n"/>
      <c r="F62" s="12" t="n"/>
      <c r="G62" s="5" t="inlineStr"/>
    </row>
    <row r="63">
      <c r="A63" s="11" t="inlineStr">
        <is>
          <t>workspace.startTripSub</t>
        </is>
      </c>
      <c r="B63" s="5" t="inlineStr">
        <is>
          <t>Trip workspace</t>
        </is>
      </c>
      <c r="C63" s="5" t="inlineStr">
        <is>
          <t>Turns on the airport timeline and emergency help.</t>
        </is>
      </c>
      <c r="D63" s="5" t="inlineStr">
        <is>
          <t>விமான நிலைய காலவரிசையும் அவசர உதவியும் இயக்கப்படும்.</t>
        </is>
      </c>
      <c r="E63" s="6" t="n"/>
      <c r="F63" s="12" t="n"/>
      <c r="G63" s="5" t="inlineStr"/>
    </row>
    <row r="64">
      <c r="A64" s="11" t="inlineStr">
        <is>
          <t>active.title</t>
        </is>
      </c>
      <c r="B64" s="5" t="inlineStr">
        <is>
          <t>Active trip timeline</t>
        </is>
      </c>
      <c r="C64" s="5" t="inlineStr">
        <is>
          <t>On the way</t>
        </is>
      </c>
      <c r="D64" s="5" t="inlineStr">
        <is>
          <t>பயணத்தில்</t>
        </is>
      </c>
      <c r="E64" s="6" t="n"/>
      <c r="F64" s="12" t="n"/>
      <c r="G64" s="5" t="inlineStr"/>
    </row>
    <row r="65">
      <c r="A65" s="11" t="inlineStr">
        <is>
          <t>active.live</t>
        </is>
      </c>
      <c r="B65" s="5" t="inlineStr">
        <is>
          <t>Active trip timeline</t>
        </is>
      </c>
      <c r="C65" s="5" t="inlineStr">
        <is>
          <t>Trip live</t>
        </is>
      </c>
      <c r="D65" s="5" t="inlineStr">
        <is>
          <t>பயணம் நேரலை</t>
        </is>
      </c>
      <c r="E65" s="6" t="n"/>
      <c r="F65" s="12" t="n"/>
      <c r="G65" s="5" t="inlineStr"/>
    </row>
    <row r="66">
      <c r="A66" s="11" t="inlineStr">
        <is>
          <t>active.done</t>
        </is>
      </c>
      <c r="B66" s="5" t="inlineStr">
        <is>
          <t>Active trip timeline</t>
        </is>
      </c>
      <c r="C66" s="5" t="inlineStr">
        <is>
          <t>Done</t>
        </is>
      </c>
      <c r="D66" s="5" t="inlineStr">
        <is>
          <t>முடிந்தது</t>
        </is>
      </c>
      <c r="E66" s="6" t="n"/>
      <c r="F66" s="12" t="n"/>
      <c r="G66" s="5" t="inlineStr"/>
    </row>
    <row r="67">
      <c r="A67" s="11" t="inlineStr">
        <is>
          <t>active.cannotDetect</t>
        </is>
      </c>
      <c r="B67" s="5" t="inlineStr">
        <is>
          <t>Active trip timeline</t>
        </is>
      </c>
      <c r="C67" s="5" t="inlineStr">
        <is>
          <t>We cannot detect where you are. Tap Done after each step so your family stays updated.</t>
        </is>
      </c>
      <c r="D67" s="5" t="inlineStr">
        <is>
          <t>உங்கள் இருப்பிடத்தை எங்களால் அறிய முடியாது. ஒவ்வொரு படிக்குப் பிறகும் "முடிந்தது" அழுத்துங்கள், குடும்பத்துக்குத் தெரியும்.</t>
        </is>
      </c>
      <c r="E67" s="6" t="n"/>
      <c r="F67" s="12" t="n"/>
      <c r="G67" s="5" t="inlineStr"/>
    </row>
    <row r="68">
      <c r="A68" s="11" t="inlineStr">
        <is>
          <t>active.familyLink</t>
        </is>
      </c>
      <c r="B68" s="5" t="inlineStr">
        <is>
          <t>Active trip timeline</t>
        </is>
      </c>
      <c r="C68" s="5" t="inlineStr">
        <is>
          <t>Family pickup link</t>
        </is>
      </c>
      <c r="D68" s="5" t="inlineStr">
        <is>
          <t>குடும்ப பிக்அப் இணைப்பு</t>
        </is>
      </c>
      <c r="E68" s="6" t="n"/>
      <c r="F68" s="12" t="n"/>
      <c r="G68" s="5" t="inlineStr"/>
    </row>
    <row r="69">
      <c r="A69" s="11" t="inlineStr">
        <is>
          <t>active.somethingWrong</t>
        </is>
      </c>
      <c r="B69" s="5" t="inlineStr">
        <is>
          <t>Active trip timeline</t>
        </is>
      </c>
      <c r="C69" s="5" t="inlineStr">
        <is>
          <t>Something wrong?</t>
        </is>
      </c>
      <c r="D69" s="5" t="inlineStr">
        <is>
          <t>ஏதாவது பிரச்சினையா?</t>
        </is>
      </c>
      <c r="E69" s="6" t="n"/>
      <c r="F69" s="12" t="n"/>
      <c r="G69" s="5" t="inlineStr"/>
    </row>
    <row r="70">
      <c r="A70" s="11" t="inlineStr">
        <is>
          <t>active.movedEarlier</t>
        </is>
      </c>
      <c r="B70" s="5" t="inlineStr">
        <is>
          <t>Active trip timeline</t>
        </is>
      </c>
      <c r="C70" s="5" t="inlineStr">
        <is>
          <t>Your flight moved earlier, so every step below is {n} min earlier too.</t>
        </is>
      </c>
      <c r="D70" s="5" t="inlineStr">
        <is>
          <t>உங்கள் விமானம் முன்னதாக மாறியது, எனவே கீழே ஒவ்வொரு படியும் {n} நிமிடம் முன்னதாக.</t>
        </is>
      </c>
      <c r="E70" s="6" t="n"/>
      <c r="F70" s="12" t="n"/>
      <c r="G70" s="5" t="inlineStr">
        <is>
          <t>{n}</t>
        </is>
      </c>
    </row>
    <row r="71">
      <c r="A71" s="11" t="inlineStr">
        <is>
          <t>active.noTimeline</t>
        </is>
      </c>
      <c r="B71" s="5" t="inlineStr">
        <is>
          <t>Active trip timeline</t>
        </is>
      </c>
      <c r="C71" s="5" t="inlineStr">
        <is>
          <t>No airport timeline for this trip yet. It appears here once the flight times and your leave-home plan are set.</t>
        </is>
      </c>
      <c r="D71" s="5" t="inlineStr">
        <is>
          <t>இந்தப் பயணத்துக்கு விமான நிலைய காலவரிசை இன்னும் இல்லை. விமான நேரமும் புறப்படும் திட்டமும் அமைந்ததும் இங்கே தோன்றும்.</t>
        </is>
      </c>
      <c r="E71" s="6" t="n"/>
      <c r="F71" s="12" t="n"/>
      <c r="G71" s="5" t="inlineStr"/>
    </row>
    <row r="72">
      <c r="A72" s="11" t="inlineStr">
        <is>
          <t>disruption.delay</t>
        </is>
      </c>
      <c r="B72" s="5" t="inlineStr">
        <is>
          <t>Emergency buttons</t>
        </is>
      </c>
      <c r="C72" s="5" t="inlineStr">
        <is>
          <t>Flight delay</t>
        </is>
      </c>
      <c r="D72" s="5" t="inlineStr">
        <is>
          <t>விமானம் தாமதம்</t>
        </is>
      </c>
      <c r="E72" s="6" t="n"/>
      <c r="F72" s="12" t="n"/>
      <c r="G72" s="5" t="inlineStr"/>
    </row>
    <row r="73">
      <c r="A73" s="11" t="inlineStr">
        <is>
          <t>disruption.missed</t>
        </is>
      </c>
      <c r="B73" s="5" t="inlineStr">
        <is>
          <t>Emergency buttons</t>
        </is>
      </c>
      <c r="C73" s="5" t="inlineStr">
        <is>
          <t>Missed flight</t>
        </is>
      </c>
      <c r="D73" s="5" t="inlineStr">
        <is>
          <t>விமானம் தவறியது</t>
        </is>
      </c>
      <c r="E73" s="6" t="n"/>
      <c r="F73" s="12" t="n"/>
      <c r="G73" s="5" t="inlineStr"/>
    </row>
    <row r="74">
      <c r="A74" s="11" t="inlineStr">
        <is>
          <t>disruption.connecting</t>
        </is>
      </c>
      <c r="B74" s="5" t="inlineStr">
        <is>
          <t>Emergency buttons</t>
        </is>
      </c>
      <c r="C74" s="5" t="inlineStr">
        <is>
          <t>Connecting flight</t>
        </is>
      </c>
      <c r="D74" s="5" t="inlineStr">
        <is>
          <t>இணைப்பு விமானம்</t>
        </is>
      </c>
      <c r="E74" s="6" t="n"/>
      <c r="F74" s="12" t="n"/>
      <c r="G74" s="5" t="inlineStr"/>
    </row>
    <row r="75">
      <c r="A75" s="11" t="inlineStr">
        <is>
          <t>disruption.preponed</t>
        </is>
      </c>
      <c r="B75" s="5" t="inlineStr">
        <is>
          <t>Emergency buttons</t>
        </is>
      </c>
      <c r="C75" s="5" t="inlineStr">
        <is>
          <t>Preponed flight</t>
        </is>
      </c>
      <c r="D75" s="5" t="inlineStr">
        <is>
          <t>விமானம் முன்னதாக</t>
        </is>
      </c>
      <c r="E75" s="6" t="n"/>
      <c r="F75" s="12" t="n"/>
      <c r="G75" s="5" t="inlineStr"/>
    </row>
    <row r="76">
      <c r="A76" s="11" t="inlineStr">
        <is>
          <t>disruption.layover</t>
        </is>
      </c>
      <c r="B76" s="5" t="inlineStr">
        <is>
          <t>Emergency buttons</t>
        </is>
      </c>
      <c r="C76" s="5" t="inlineStr">
        <is>
          <t>Layover help</t>
        </is>
      </c>
      <c r="D76" s="5" t="inlineStr">
        <is>
          <t>இடைநிறுத்த உதவி</t>
        </is>
      </c>
      <c r="E76" s="6" t="n"/>
      <c r="F76" s="12" t="n"/>
      <c r="G76" s="5" t="inlineStr"/>
    </row>
    <row r="77">
      <c r="A77" s="11" t="inlineStr">
        <is>
          <t>title.whatBreaks</t>
        </is>
      </c>
      <c r="B77" s="5" t="inlineStr">
        <is>
          <t>Disruption screen</t>
        </is>
      </c>
      <c r="C77" s="5" t="inlineStr">
        <is>
          <t>What breaks</t>
        </is>
      </c>
      <c r="D77" s="5" t="inlineStr">
        <is>
          <t>என்ன பாதிக்கும்</t>
        </is>
      </c>
      <c r="E77" s="6" t="n"/>
      <c r="F77" s="12" t="n"/>
      <c r="G77" s="5" t="inlineStr"/>
    </row>
    <row r="78">
      <c r="A78" s="11" t="inlineStr">
        <is>
          <t>title.whatMoves</t>
        </is>
      </c>
      <c r="B78" s="5" t="inlineStr">
        <is>
          <t>Disruption screen</t>
        </is>
      </c>
      <c r="C78" s="5" t="inlineStr">
        <is>
          <t>What moves</t>
        </is>
      </c>
      <c r="D78" s="5" t="inlineStr">
        <is>
          <t>என்ன மாறும்</t>
        </is>
      </c>
      <c r="E78" s="6" t="n"/>
      <c r="F78" s="12" t="n"/>
      <c r="G78" s="5" t="inlineStr"/>
    </row>
    <row r="79">
      <c r="A79" s="11" t="inlineStr">
        <is>
          <t>title.yourConnection</t>
        </is>
      </c>
      <c r="B79" s="5" t="inlineStr">
        <is>
          <t>Disruption screen</t>
        </is>
      </c>
      <c r="C79" s="5" t="inlineStr">
        <is>
          <t>Your connection</t>
        </is>
      </c>
      <c r="D79" s="5" t="inlineStr">
        <is>
          <t>உங்கள் இணைப்பு</t>
        </is>
      </c>
      <c r="E79" s="6" t="n"/>
      <c r="F79" s="12" t="n"/>
      <c r="G79" s="5" t="inlineStr"/>
    </row>
    <row r="80">
      <c r="A80" s="11" t="inlineStr">
        <is>
          <t>title.layoverHelp</t>
        </is>
      </c>
      <c r="B80" s="5" t="inlineStr">
        <is>
          <t>Disruption screen</t>
        </is>
      </c>
      <c r="C80" s="5" t="inlineStr">
        <is>
          <t>Layover help</t>
        </is>
      </c>
      <c r="D80" s="5" t="inlineStr">
        <is>
          <t>இடைநிறுத்த உதவி</t>
        </is>
      </c>
      <c r="E80" s="6" t="n"/>
      <c r="F80" s="12" t="n"/>
      <c r="G80" s="5" t="inlineStr"/>
    </row>
    <row r="81">
      <c r="A81" s="11" t="inlineStr">
        <is>
          <t>statusCtl.howLate</t>
        </is>
      </c>
      <c r="B81" s="5" t="inlineStr">
        <is>
          <t>Disruption: "How late?"</t>
        </is>
      </c>
      <c r="C81" s="5" t="inlineStr">
        <is>
          <t>How late is</t>
        </is>
      </c>
      <c r="D81" s="5" t="inlineStr">
        <is>
          <t>எவ்வளவு தாமதம்</t>
        </is>
      </c>
      <c r="E81" s="6" t="n"/>
      <c r="F81" s="12" t="n"/>
      <c r="G81" s="5" t="inlineStr"/>
    </row>
    <row r="82">
      <c r="A82" s="11" t="inlineStr">
        <is>
          <t>statusCtl.howEarly</t>
        </is>
      </c>
      <c r="B82" s="5" t="inlineStr">
        <is>
          <t>Disruption: "How late?"</t>
        </is>
      </c>
      <c r="C82" s="5" t="inlineStr">
        <is>
          <t>How much earlier is</t>
        </is>
      </c>
      <c r="D82" s="5" t="inlineStr">
        <is>
          <t>எவ்வளவு முன்னதாக</t>
        </is>
      </c>
      <c r="E82" s="6" t="n"/>
      <c r="F82" s="12" t="n"/>
      <c r="G82" s="5" t="inlineStr"/>
    </row>
    <row r="83">
      <c r="A83" s="11" t="inlineStr">
        <is>
          <t>statusCtl.onTime</t>
        </is>
      </c>
      <c r="B83" s="5" t="inlineStr">
        <is>
          <t>Disruption: "How late?"</t>
        </is>
      </c>
      <c r="C83" s="5" t="inlineStr">
        <is>
          <t>On time</t>
        </is>
      </c>
      <c r="D83" s="5" t="inlineStr">
        <is>
          <t>சரியான நேரம்</t>
        </is>
      </c>
      <c r="E83" s="6" t="n"/>
      <c r="F83" s="12" t="n"/>
      <c r="G83" s="5" t="inlineStr"/>
    </row>
    <row r="84">
      <c r="A84" s="11" t="inlineStr">
        <is>
          <t>statusCtl.backOnTime</t>
        </is>
      </c>
      <c r="B84" s="5" t="inlineStr">
        <is>
          <t>Disruption: "How late?"</t>
        </is>
      </c>
      <c r="C84" s="5" t="inlineStr">
        <is>
          <t>Back on time</t>
        </is>
      </c>
      <c r="D84" s="5" t="inlineStr">
        <is>
          <t>மீண்டும் சரியான நேரம்</t>
        </is>
      </c>
      <c r="E84" s="6" t="n"/>
      <c r="F84" s="12" t="n"/>
      <c r="G84" s="5" t="inlineStr"/>
    </row>
    <row r="85">
      <c r="A85" s="11" t="inlineStr">
        <is>
          <t>source.sample</t>
        </is>
      </c>
      <c r="B85" s="5" t="inlineStr">
        <is>
          <t>Disruption: where the status came from</t>
        </is>
      </c>
      <c r="C85" s="5" t="inlineStr">
        <is>
          <t>Sample schedule</t>
        </is>
      </c>
      <c r="D85" s="5" t="inlineStr">
        <is>
          <t>மாதிரி அட்டவணை</t>
        </is>
      </c>
      <c r="E85" s="6" t="n"/>
      <c r="F85" s="12" t="n"/>
      <c r="G85" s="5" t="inlineStr"/>
    </row>
    <row r="86">
      <c r="A86" s="11" t="inlineStr">
        <is>
          <t>source.reported</t>
        </is>
      </c>
      <c r="B86" s="5" t="inlineStr">
        <is>
          <t>Disruption: where the status came from</t>
        </is>
      </c>
      <c r="C86" s="5" t="inlineStr">
        <is>
          <t>Reported by you</t>
        </is>
      </c>
      <c r="D86" s="5" t="inlineStr">
        <is>
          <t>நீங்கள் தெரிவித்தது</t>
        </is>
      </c>
      <c r="E86" s="6" t="n"/>
      <c r="F86" s="12" t="n"/>
      <c r="G86" s="5" t="inlineStr"/>
    </row>
    <row r="87">
      <c r="A87" s="11" t="inlineStr">
        <is>
          <t>source.simulated</t>
        </is>
      </c>
      <c r="B87" s="5" t="inlineStr">
        <is>
          <t>Disruption: where the status came from</t>
        </is>
      </c>
      <c r="C87" s="5" t="inlineStr">
        <is>
          <t>Simulated in Judge Mode</t>
        </is>
      </c>
      <c r="D87" s="5" t="inlineStr">
        <is>
          <t>ஜட்ஜ் மோடில் உருவகப்படுத்தப்பட்டது</t>
        </is>
      </c>
      <c r="E87" s="6" t="n"/>
      <c r="F87" s="12" t="n"/>
      <c r="G87" s="5" t="inlineStr"/>
    </row>
    <row r="88">
      <c r="A88" s="11" t="inlineStr">
        <is>
          <t>level.ok</t>
        </is>
      </c>
      <c r="B88" s="5" t="inlineStr">
        <is>
          <t>Disruption: Fine / Affected / Breaks</t>
        </is>
      </c>
      <c r="C88" s="5" t="inlineStr">
        <is>
          <t>Fine</t>
        </is>
      </c>
      <c r="D88" s="5" t="inlineStr">
        <is>
          <t>சரி</t>
        </is>
      </c>
      <c r="E88" s="6" t="n"/>
      <c r="F88" s="12" t="n"/>
      <c r="G88" s="5" t="inlineStr"/>
    </row>
    <row r="89">
      <c r="A89" s="11" t="inlineStr">
        <is>
          <t>level.warn</t>
        </is>
      </c>
      <c r="B89" s="5" t="inlineStr">
        <is>
          <t>Disruption: Fine / Affected / Breaks</t>
        </is>
      </c>
      <c r="C89" s="5" t="inlineStr">
        <is>
          <t>Affected</t>
        </is>
      </c>
      <c r="D89" s="5" t="inlineStr">
        <is>
          <t>பாதிப்பு</t>
        </is>
      </c>
      <c r="E89" s="6" t="n"/>
      <c r="F89" s="12" t="n"/>
      <c r="G89" s="5" t="inlineStr"/>
    </row>
    <row r="90">
      <c r="A90" s="11" t="inlineStr">
        <is>
          <t>level.bad</t>
        </is>
      </c>
      <c r="B90" s="5" t="inlineStr">
        <is>
          <t>Disruption: Fine / Affected / Breaks</t>
        </is>
      </c>
      <c r="C90" s="5" t="inlineStr">
        <is>
          <t>Breaks</t>
        </is>
      </c>
      <c r="D90" s="5" t="inlineStr">
        <is>
          <t>தடைபடும்</t>
        </is>
      </c>
      <c r="E90" s="6" t="n"/>
      <c r="F90" s="12" t="n"/>
      <c r="G90" s="5" t="inlineStr"/>
    </row>
    <row r="91">
      <c r="A91" s="11" t="inlineStr">
        <is>
          <t>cascade.workedOut</t>
        </is>
      </c>
      <c r="B91" s="5" t="inlineStr">
        <is>
          <t>Disruption screen</t>
        </is>
      </c>
      <c r="C91" s="5" t="inlineStr">
        <is>
          <t>Worked out on this phone</t>
        </is>
      </c>
      <c r="D91" s="5" t="inlineStr">
        <is>
          <t>இந்த போனிலேயே கணக்கிடப்பட்டது</t>
        </is>
      </c>
      <c r="E91" s="6" t="n"/>
      <c r="F91" s="12" t="n"/>
      <c r="G91" s="5" t="inlineStr"/>
    </row>
    <row r="92">
      <c r="A92" s="11" t="inlineStr">
        <is>
          <t>missed.which</t>
        </is>
      </c>
      <c r="B92" s="5" t="inlineStr">
        <is>
          <t>Missed flight screen</t>
        </is>
      </c>
      <c r="C92" s="5" t="inlineStr">
        <is>
          <t>Which flight did you miss?</t>
        </is>
      </c>
      <c r="D92" s="5" t="inlineStr">
        <is>
          <t>எந்த விமானம் தவறியது?</t>
        </is>
      </c>
      <c r="E92" s="6" t="n"/>
      <c r="F92" s="12" t="n"/>
      <c r="G92" s="5" t="inlineStr"/>
    </row>
    <row r="93">
      <c r="A93" s="11" t="inlineStr">
        <is>
          <t>missed.didnt</t>
        </is>
      </c>
      <c r="B93" s="5" t="inlineStr">
        <is>
          <t>Missed flight screen</t>
        </is>
      </c>
      <c r="C93" s="5" t="inlineStr">
        <is>
          <t>I didn't miss it</t>
        </is>
      </c>
      <c r="D93" s="5" t="inlineStr">
        <is>
          <t>தவறவில்லை</t>
        </is>
      </c>
      <c r="E93" s="6" t="n"/>
      <c r="F93" s="12" t="n"/>
      <c r="G93" s="5" t="inlineStr"/>
    </row>
    <row r="94">
      <c r="A94" s="11" t="inlineStr">
        <is>
          <t>msg.nothingYet</t>
        </is>
      </c>
      <c r="B94" s="5" t="inlineStr">
        <is>
          <t>Disruption messages</t>
        </is>
      </c>
      <c r="C94" s="5" t="inlineStr">
        <is>
          <t>Nothing to fix yet. Set how late the flight is and we will show what it affects.</t>
        </is>
      </c>
      <c r="D94" s="5" t="inlineStr">
        <is>
          <t>இப்போது சரிசெய்ய எதுவும் இல்லை. விமானம் எவ்வளவு தாமதம் என்று சொல்லுங்கள், பாதிப்பைக் காட்டுவோம்.</t>
        </is>
      </c>
      <c r="E94" s="6" t="n"/>
      <c r="F94" s="12" t="n"/>
      <c r="G94" s="5" t="inlineStr"/>
    </row>
    <row r="95">
      <c r="A95" s="11" t="inlineStr">
        <is>
          <t>msg.nothingBreaks</t>
        </is>
      </c>
      <c r="B95" s="5" t="inlineStr">
        <is>
          <t>Disruption messages</t>
        </is>
      </c>
      <c r="C95" s="5" t="inlineStr">
        <is>
          <t>Nothing breaks. Keep an eye on the amber items above.</t>
        </is>
      </c>
      <c r="D95" s="5" t="inlineStr">
        <is>
          <t>எதுவும் தடைபடாது. மேலே உள்ள மஞ்சள் பகுதிகளைக் கவனியுங்கள்.</t>
        </is>
      </c>
      <c r="E95" s="6" t="n"/>
      <c r="F95" s="12" t="n"/>
      <c r="G95" s="5" t="inlineStr"/>
    </row>
    <row r="96">
      <c r="A96" s="11" t="inlineStr">
        <is>
          <t>msg.nothingDepends</t>
        </is>
      </c>
      <c r="B96" s="5" t="inlineStr">
        <is>
          <t>Disruption messages</t>
        </is>
      </c>
      <c r="C96" s="5" t="inlineStr">
        <is>
          <t>Nothing else on this trip depends on this flight, so nothing breaks.</t>
        </is>
      </c>
      <c r="D96" s="5" t="inlineStr">
        <is>
          <t>இந்தப் பயணத்தில் வேறு எதுவும் இந்த விமானத்தைச் சார்ந்தில்லை, எனவே எதுவும் தடைபடாது.</t>
        </is>
      </c>
      <c r="E96" s="6" t="n"/>
      <c r="F96" s="12" t="n"/>
      <c r="G96" s="5" t="inlineStr"/>
    </row>
    <row r="97">
      <c r="A97" s="11" t="inlineStr">
        <is>
          <t>msg.directFlight</t>
        </is>
      </c>
      <c r="B97" s="5" t="inlineStr">
        <is>
          <t>Disruption messages</t>
        </is>
      </c>
      <c r="C97" s="5" t="inlineStr">
        <is>
          <t>This trip is a direct flight, so there is no connection or layover to plan.</t>
        </is>
      </c>
      <c r="D97" s="5" t="inlineStr">
        <is>
          <t>இது நேரடி விமானம், இணைப்போ இடைநிறுத்தமோ இல்லை.</t>
        </is>
      </c>
      <c r="E97" s="6" t="n"/>
      <c r="F97" s="12" t="n"/>
      <c r="G97" s="5" t="inlineStr"/>
    </row>
    <row r="98">
      <c r="A98" s="11" t="inlineStr">
        <is>
          <t>options.title</t>
        </is>
      </c>
      <c r="B98" s="5" t="inlineStr">
        <is>
          <t>Recovery options</t>
        </is>
      </c>
      <c r="C98" s="5" t="inlineStr">
        <is>
          <t>Your options, ranked</t>
        </is>
      </c>
      <c r="D98" s="5" t="inlineStr">
        <is>
          <t>உங்கள் தேர்வுகள், வரிசைப்படி</t>
        </is>
      </c>
      <c r="E98" s="6" t="n"/>
      <c r="F98" s="12" t="n"/>
      <c r="G98" s="5" t="inlineStr"/>
    </row>
    <row r="99">
      <c r="A99" s="11" t="inlineStr">
        <is>
          <t>options.by</t>
        </is>
      </c>
      <c r="B99" s="5" t="inlineStr">
        <is>
          <t>Recovery options</t>
        </is>
      </c>
      <c r="C99" s="5" t="inlineStr">
        <is>
          <t>By true cost plus the time you lose.</t>
        </is>
      </c>
      <c r="D99" s="5" t="inlineStr">
        <is>
          <t>உண்மையான மொத்தச் செலவு மற்றும் இழக்கும் நேரத்தின்படி.</t>
        </is>
      </c>
      <c r="E99" s="6" t="n"/>
      <c r="F99" s="12" t="n"/>
      <c r="G99" s="5" t="inlineStr"/>
    </row>
    <row r="100">
      <c r="A100" s="11" t="inlineStr">
        <is>
          <t>options.wordingAi</t>
        </is>
      </c>
      <c r="B100" s="5" t="inlineStr">
        <is>
          <t>Recovery options</t>
        </is>
      </c>
      <c r="C100" s="5" t="inlineStr">
        <is>
          <t>Reasons worded by AI (Groq)</t>
        </is>
      </c>
      <c r="D100" s="5" t="inlineStr">
        <is>
          <t>காரணங்களை AI (Groq) எழுதியது</t>
        </is>
      </c>
      <c r="E100" s="6" t="n"/>
      <c r="F100" s="12" t="n"/>
      <c r="G100" s="5" t="inlineStr"/>
    </row>
    <row r="101">
      <c r="A101" s="11" t="inlineStr">
        <is>
          <t>options.wordingCache</t>
        </is>
      </c>
      <c r="B101" s="5" t="inlineStr">
        <is>
          <t>Recovery options</t>
        </is>
      </c>
      <c r="C101" s="5" t="inlineStr">
        <is>
          <t>AI wording, saved on phone</t>
        </is>
      </c>
      <c r="D101" s="5" t="inlineStr">
        <is>
          <t>AI சொற்கள், போனில் சேமிக்கப்பட்டவை</t>
        </is>
      </c>
      <c r="E101" s="6" t="n"/>
      <c r="F101" s="12" t="n"/>
      <c r="G101" s="5" t="inlineStr"/>
    </row>
    <row r="102">
      <c r="A102" s="11" t="inlineStr">
        <is>
          <t>options.wordingTemplate</t>
        </is>
      </c>
      <c r="B102" s="5" t="inlineStr">
        <is>
          <t>Recovery options</t>
        </is>
      </c>
      <c r="C102" s="5" t="inlineStr">
        <is>
          <t>Reasons worded on this phone</t>
        </is>
      </c>
      <c r="D102" s="5" t="inlineStr">
        <is>
          <t>காரணங்கள் இந்த போனிலேயே எழுதப்பட்டன</t>
        </is>
      </c>
      <c r="E102" s="6" t="n"/>
      <c r="F102" s="12" t="n"/>
      <c r="G102" s="5" t="inlineStr"/>
    </row>
    <row r="103">
      <c r="A103" s="11" t="inlineStr">
        <is>
          <t>options.best</t>
        </is>
      </c>
      <c r="B103" s="5" t="inlineStr">
        <is>
          <t>Recovery options</t>
        </is>
      </c>
      <c r="C103" s="5" t="inlineStr">
        <is>
          <t>Best for you</t>
        </is>
      </c>
      <c r="D103" s="5" t="inlineStr">
        <is>
          <t>உங்களுக்குச் சிறந்தது</t>
        </is>
      </c>
      <c r="E103" s="6" t="n"/>
      <c r="F103" s="12" t="n"/>
      <c r="G103" s="5" t="inlineStr"/>
    </row>
    <row r="104">
      <c r="A104" s="11" t="inlineStr">
        <is>
          <t>options.trueCost</t>
        </is>
      </c>
      <c r="B104" s="5" t="inlineStr">
        <is>
          <t>Recovery options</t>
        </is>
      </c>
      <c r="C104" s="5" t="inlineStr">
        <is>
          <t>true cost</t>
        </is>
      </c>
      <c r="D104" s="5" t="inlineStr">
        <is>
          <t>உண்மைச் செலவு</t>
        </is>
      </c>
      <c r="E104" s="6" t="n"/>
      <c r="F104" s="12" t="n"/>
      <c r="G104" s="5" t="inlineStr"/>
    </row>
    <row r="105">
      <c r="A105" s="11" t="inlineStr">
        <is>
          <t>options.lost</t>
        </is>
      </c>
      <c r="B105" s="5" t="inlineStr">
        <is>
          <t>Recovery options</t>
        </is>
      </c>
      <c r="C105" s="5" t="inlineStr">
        <is>
          <t>lost</t>
        </is>
      </c>
      <c r="D105" s="5" t="inlineStr">
        <is>
          <t>இழப்பு</t>
        </is>
      </c>
      <c r="E105" s="6" t="n"/>
      <c r="F105" s="12" t="n"/>
      <c r="G105" s="5" t="inlineStr"/>
    </row>
    <row r="106">
      <c r="A106" s="11" t="inlineStr">
        <is>
          <t>options.noDelay</t>
        </is>
      </c>
      <c r="B106" s="5" t="inlineStr">
        <is>
          <t>Recovery options</t>
        </is>
      </c>
      <c r="C106" s="5" t="inlineStr">
        <is>
          <t>No delay</t>
        </is>
      </c>
      <c r="D106" s="5" t="inlineStr">
        <is>
          <t>தாமதம் இல்லை</t>
        </is>
      </c>
      <c r="E106" s="6" t="n"/>
      <c r="F106" s="12" t="n"/>
      <c r="G106" s="5" t="inlineStr"/>
    </row>
    <row r="107">
      <c r="A107" s="11" t="inlineStr">
        <is>
          <t>options.free</t>
        </is>
      </c>
      <c r="B107" s="5" t="inlineStr">
        <is>
          <t>Recovery options</t>
        </is>
      </c>
      <c r="C107" s="5" t="inlineStr">
        <is>
          <t>Free</t>
        </is>
      </c>
      <c r="D107" s="5" t="inlineStr">
        <is>
          <t>இலவசம்</t>
        </is>
      </c>
      <c r="E107" s="6" t="n"/>
      <c r="F107" s="12" t="n"/>
      <c r="G107" s="5" t="inlineStr"/>
    </row>
    <row r="108">
      <c r="A108" s="11" t="inlineStr">
        <is>
          <t>options.inTrueCost</t>
        </is>
      </c>
      <c r="B108" s="5" t="inlineStr">
        <is>
          <t>Recovery options</t>
        </is>
      </c>
      <c r="C108" s="5" t="inlineStr">
        <is>
          <t>What's in the true cost</t>
        </is>
      </c>
      <c r="D108" s="5" t="inlineStr">
        <is>
          <t>உண்மைச் செலவில் என்ன அடங்கும்</t>
        </is>
      </c>
      <c r="E108" s="6" t="n"/>
      <c r="F108" s="12" t="n"/>
      <c r="G108" s="5" t="inlineStr"/>
    </row>
    <row r="109">
      <c r="A109" s="11" t="inlineStr">
        <is>
          <t>options.youPay</t>
        </is>
      </c>
      <c r="B109" s="5" t="inlineStr">
        <is>
          <t>Recovery options</t>
        </is>
      </c>
      <c r="C109" s="5" t="inlineStr">
        <is>
          <t>You pay</t>
        </is>
      </c>
      <c r="D109" s="5" t="inlineStr">
        <is>
          <t>நீங்கள் செலுத்துவது</t>
        </is>
      </c>
      <c r="E109" s="6" t="n"/>
      <c r="F109" s="12" t="n"/>
      <c r="G109" s="5" t="inlineStr"/>
    </row>
    <row r="110">
      <c r="A110" s="11" t="inlineStr">
        <is>
          <t>options.prepaidLost</t>
        </is>
      </c>
      <c r="B110" s="5" t="inlineStr">
        <is>
          <t>Recovery options</t>
        </is>
      </c>
      <c r="C110" s="5" t="inlineStr">
        <is>
          <t>Prepaid, lost</t>
        </is>
      </c>
      <c r="D110" s="5" t="inlineStr">
        <is>
          <t>முன்பே செலுத்தியது, வீண்</t>
        </is>
      </c>
      <c r="E110" s="6" t="n"/>
      <c r="F110" s="12" t="n"/>
      <c r="G110" s="5" t="inlineStr"/>
    </row>
    <row r="111">
      <c r="A111" s="11" t="inlineStr">
        <is>
          <t>options.estimate</t>
        </is>
      </c>
      <c r="B111" s="5" t="inlineStr">
        <is>
          <t>Recovery options</t>
        </is>
      </c>
      <c r="C111" s="5" t="inlineStr">
        <is>
          <t>Estimate</t>
        </is>
      </c>
      <c r="D111" s="5" t="inlineStr">
        <is>
          <t>மதிப்பீடு</t>
        </is>
      </c>
      <c r="E111" s="6" t="n"/>
      <c r="F111" s="12" t="n"/>
      <c r="G111" s="5" t="inlineStr"/>
    </row>
    <row r="112">
      <c r="A112" s="11" t="inlineStr">
        <is>
          <t>tag.cheapest</t>
        </is>
      </c>
      <c r="B112" s="5" t="inlineStr">
        <is>
          <t>Option labels</t>
        </is>
      </c>
      <c r="C112" s="5" t="inlineStr">
        <is>
          <t>Cheapest</t>
        </is>
      </c>
      <c r="D112" s="5" t="inlineStr">
        <is>
          <t>மலிவானது</t>
        </is>
      </c>
      <c r="E112" s="6" t="n"/>
      <c r="F112" s="12" t="n"/>
      <c r="G112" s="5" t="inlineStr"/>
    </row>
    <row r="113">
      <c r="A113" s="11" t="inlineStr">
        <is>
          <t>tag.fastest</t>
        </is>
      </c>
      <c r="B113" s="5" t="inlineStr">
        <is>
          <t>Option labels</t>
        </is>
      </c>
      <c r="C113" s="5" t="inlineStr">
        <is>
          <t>Fastest</t>
        </is>
      </c>
      <c r="D113" s="5" t="inlineStr">
        <is>
          <t>வேகமானது</t>
        </is>
      </c>
      <c r="E113" s="6" t="n"/>
      <c r="F113" s="12" t="n"/>
      <c r="G113" s="5" t="inlineStr"/>
    </row>
    <row r="114">
      <c r="A114" s="11" t="inlineStr">
        <is>
          <t>tag.fewSeats</t>
        </is>
      </c>
      <c r="B114" s="5" t="inlineStr">
        <is>
          <t>Option labels</t>
        </is>
      </c>
      <c r="C114" s="5" t="inlineStr">
        <is>
          <t>Few seats</t>
        </is>
      </c>
      <c r="D114" s="5" t="inlineStr">
        <is>
          <t>குறைந்த இருக்கைகள்</t>
        </is>
      </c>
      <c r="E114" s="6" t="n"/>
      <c r="F114" s="12" t="n"/>
      <c r="G114" s="5" t="inlineStr"/>
    </row>
    <row r="115">
      <c r="A115" s="11" t="inlineStr">
        <is>
          <t>tag.risky</t>
        </is>
      </c>
      <c r="B115" s="5" t="inlineStr">
        <is>
          <t>Option labels</t>
        </is>
      </c>
      <c r="C115" s="5" t="inlineStr">
        <is>
          <t>Risky</t>
        </is>
      </c>
      <c r="D115" s="5" t="inlineStr">
        <is>
          <t>ஆபத்தானது</t>
        </is>
      </c>
      <c r="E115" s="6" t="n"/>
      <c r="F115" s="12" t="n"/>
      <c r="G115" s="5" t="inlineStr"/>
    </row>
    <row r="116">
      <c r="A116" s="11" t="inlineStr">
        <is>
          <t>tag.losesDay</t>
        </is>
      </c>
      <c r="B116" s="5" t="inlineStr">
        <is>
          <t>Option labels</t>
        </is>
      </c>
      <c r="C116" s="5" t="inlineStr">
        <is>
          <t>Loses a day</t>
        </is>
      </c>
      <c r="D116" s="5" t="inlineStr">
        <is>
          <t>ஒரு நாள் இழப்பு</t>
        </is>
      </c>
      <c r="E116" s="6" t="n"/>
      <c r="F116" s="12" t="n"/>
      <c r="G116" s="5" t="inlineStr"/>
    </row>
    <row r="117">
      <c r="A117" s="11" t="inlineStr">
        <is>
          <t>tag.soldOut</t>
        </is>
      </c>
      <c r="B117" s="5" t="inlineStr">
        <is>
          <t>Option labels</t>
        </is>
      </c>
      <c r="C117" s="5" t="inlineStr">
        <is>
          <t>Sold out</t>
        </is>
      </c>
      <c r="D117" s="5" t="inlineStr">
        <is>
          <t>தீர்ந்தது</t>
        </is>
      </c>
      <c r="E117" s="6" t="n"/>
      <c r="F117" s="12" t="n"/>
      <c r="G117" s="5" t="inlineStr"/>
    </row>
    <row r="118">
      <c r="A118" s="11" t="inlineStr">
        <is>
          <t>options.recheck</t>
        </is>
      </c>
      <c r="B118" s="5" t="inlineStr">
        <is>
          <t>Recovery options</t>
        </is>
      </c>
      <c r="C118" s="5" t="inlineStr">
        <is>
          <t>Recheck price &amp; seats</t>
        </is>
      </c>
      <c r="D118" s="5" t="inlineStr">
        <is>
          <t>விலையும் இருக்கையும் மீண்டும் சரிபார்</t>
        </is>
      </c>
      <c r="E118" s="6" t="n"/>
      <c r="F118" s="12" t="n"/>
      <c r="G118" s="5" t="inlineStr"/>
    </row>
    <row r="119">
      <c r="A119" s="11" t="inlineStr">
        <is>
          <t>options.checking</t>
        </is>
      </c>
      <c r="B119" s="5" t="inlineStr">
        <is>
          <t>Recovery options</t>
        </is>
      </c>
      <c r="C119" s="5" t="inlineStr">
        <is>
          <t>Checking with the provider…</t>
        </is>
      </c>
      <c r="D119" s="5" t="inlineStr">
        <is>
          <t>வழங்குநரிடம் சரிபார்க்கிறது…</t>
        </is>
      </c>
      <c r="E119" s="6" t="n"/>
      <c r="F119" s="12" t="n"/>
      <c r="G119" s="5" t="inlineStr"/>
    </row>
    <row r="120">
      <c r="A120" s="11" t="inlineStr">
        <is>
          <t>options.nothingChanges</t>
        </is>
      </c>
      <c r="B120" s="5" t="inlineStr">
        <is>
          <t>Recovery options</t>
        </is>
      </c>
      <c r="C120" s="5" t="inlineStr">
        <is>
          <t>Nothing changes until you confirm.</t>
        </is>
      </c>
      <c r="D120" s="5" t="inlineStr">
        <is>
          <t>நீங்கள் உறுதிசெய்யும் வரை எதுவும் மாறாது.</t>
        </is>
      </c>
      <c r="E120" s="6" t="n"/>
      <c r="F120" s="12" t="n"/>
      <c r="G120" s="5" t="inlineStr"/>
    </row>
    <row r="121">
      <c r="A121" s="11" t="inlineStr">
        <is>
          <t>options.recheckOffline</t>
        </is>
      </c>
      <c r="B121" s="5" t="inlineStr">
        <is>
          <t>Recovery options</t>
        </is>
      </c>
      <c r="C121" s="5" t="inlineStr">
        <is>
          <t>Rechecking needs internet. Prices shown are from the last check.</t>
        </is>
      </c>
      <c r="D121" s="5" t="inlineStr">
        <is>
          <t>மீண்டும் சரிபார்க்க இணையம் தேவை. காட்டப்படும் விலைகள் கடைசிச் சரிபார்ப்பில் இருந்தவை.</t>
        </is>
      </c>
      <c r="E121" s="6" t="n"/>
      <c r="F121" s="12" t="n"/>
      <c r="G121" s="5" t="inlineStr"/>
    </row>
    <row r="122">
      <c r="A122" s="11" t="inlineStr">
        <is>
          <t>options.recheckFailed</t>
        </is>
      </c>
      <c r="B122" s="5" t="inlineStr">
        <is>
          <t>Recovery options</t>
        </is>
      </c>
      <c r="C122" s="5" t="inlineStr">
        <is>
          <t>Rechecking needs internet. Nothing has been booked.</t>
        </is>
      </c>
      <c r="D122" s="5" t="inlineStr">
        <is>
          <t>மீண்டும் சரிபார்க்க இணையம் தேவை. எதுவும் முன்பதிவு செய்யப்படவில்லை.</t>
        </is>
      </c>
      <c r="E122" s="6" t="n"/>
      <c r="F122" s="12" t="n"/>
      <c r="G122" s="5" t="inlineStr"/>
    </row>
    <row r="123">
      <c r="A123" s="11" t="inlineStr">
        <is>
          <t>options.whatChanged</t>
        </is>
      </c>
      <c r="B123" s="5" t="inlineStr">
        <is>
          <t>Recovery options</t>
        </is>
      </c>
      <c r="C123" s="5" t="inlineStr">
        <is>
          <t>What changed</t>
        </is>
      </c>
      <c r="D123" s="5" t="inlineStr">
        <is>
          <t>என்ன மாறியது</t>
        </is>
      </c>
      <c r="E123" s="6" t="n"/>
      <c r="F123" s="12" t="n"/>
      <c r="G123" s="5" t="inlineStr"/>
    </row>
    <row r="124">
      <c r="A124" s="11" t="inlineStr">
        <is>
          <t>options.simRecheck</t>
        </is>
      </c>
      <c r="B124" s="5" t="inlineStr">
        <is>
          <t>Recovery options</t>
        </is>
      </c>
      <c r="C124" s="5" t="inlineStr">
        <is>
          <t>Simulated recheck</t>
        </is>
      </c>
      <c r="D124" s="5" t="inlineStr">
        <is>
          <t>உருவகச் சரிபார்ப்பு</t>
        </is>
      </c>
      <c r="E124" s="6" t="n"/>
      <c r="F124" s="12" t="n"/>
      <c r="G124" s="5" t="inlineStr"/>
    </row>
    <row r="125">
      <c r="A125" s="11" t="inlineStr">
        <is>
          <t>options.soldOutTitle</t>
        </is>
      </c>
      <c r="B125" s="5" t="inlineStr">
        <is>
          <t>Recovery options</t>
        </is>
      </c>
      <c r="C125" s="5" t="inlineStr">
        <is>
          <t>Sold out since the last check.</t>
        </is>
      </c>
      <c r="D125" s="5" t="inlineStr">
        <is>
          <t>கடைசிச் சரிபார்ப்புக்குப் பிறகு தீர்ந்துவிட்டது.</t>
        </is>
      </c>
      <c r="E125" s="6" t="n"/>
      <c r="F125" s="12" t="n"/>
      <c r="G125" s="5" t="inlineStr"/>
    </row>
    <row r="126">
      <c r="A126" s="11" t="inlineStr">
        <is>
          <t>options.soldOutBody</t>
        </is>
      </c>
      <c r="B126" s="5" t="inlineStr">
        <is>
          <t>Recovery options</t>
        </is>
      </c>
      <c r="C126" s="5" t="inlineStr">
        <is>
          <t>Nothing was booked. The list above has been re-ranked without it.</t>
        </is>
      </c>
      <c r="D126" s="5" t="inlineStr">
        <is>
          <t>எதுவும் முன்பதிவு செய்யப்படவில்லை. மேலே உள்ள பட்டியல் இது இல்லாமல் மீண்டும் வரிசைப்படுத்தப்பட்டது.</t>
        </is>
      </c>
      <c r="E126" s="6" t="n"/>
      <c r="F126" s="12" t="n"/>
      <c r="G126" s="5" t="inlineStr"/>
    </row>
    <row r="127">
      <c r="A127" s="11" t="inlineStr">
        <is>
          <t>options.pickNew</t>
        </is>
      </c>
      <c r="B127" s="5" t="inlineStr">
        <is>
          <t>Recovery options</t>
        </is>
      </c>
      <c r="C127" s="5" t="inlineStr">
        <is>
          <t>Pick the new best option</t>
        </is>
      </c>
      <c r="D127" s="5" t="inlineStr">
        <is>
          <t>புதிய சிறந்த தேர்வைத் தேர்ந்தெடு</t>
        </is>
      </c>
      <c r="E127" s="6" t="n"/>
      <c r="F127" s="12" t="n"/>
      <c r="G127" s="5" t="inlineStr"/>
    </row>
    <row r="128">
      <c r="A128" s="11" t="inlineStr">
        <is>
          <t>options.confirm</t>
        </is>
      </c>
      <c r="B128" s="5" t="inlineStr">
        <is>
          <t>Recovery options</t>
        </is>
      </c>
      <c r="C128" s="5" t="inlineStr">
        <is>
          <t>Confirm</t>
        </is>
      </c>
      <c r="D128" s="5" t="inlineStr">
        <is>
          <t>உறுதிசெய்</t>
        </is>
      </c>
      <c r="E128" s="6" t="n"/>
      <c r="F128" s="12" t="n"/>
      <c r="G128" s="5" t="inlineStr"/>
    </row>
    <row r="129">
      <c r="A129" s="11" t="inlineStr">
        <is>
          <t>options.confirmPay</t>
        </is>
      </c>
      <c r="B129" s="5" t="inlineStr">
        <is>
          <t>Recovery options</t>
        </is>
      </c>
      <c r="C129" s="5" t="inlineStr">
        <is>
          <t>Confirm · pay {amount}</t>
        </is>
      </c>
      <c r="D129" s="5" t="inlineStr">
        <is>
          <t>உறுதிசெய் · {amount} செலுத்து</t>
        </is>
      </c>
      <c r="E129" s="6" t="n"/>
      <c r="F129" s="12" t="n"/>
      <c r="G129" s="5" t="inlineStr">
        <is>
          <t>{amount}</t>
        </is>
      </c>
    </row>
    <row r="130">
      <c r="A130" s="11" t="inlineStr">
        <is>
          <t>options.simNote</t>
        </is>
      </c>
      <c r="B130" s="5" t="inlineStr">
        <is>
          <t>Recovery options</t>
        </is>
      </c>
      <c r="C130" s="5" t="inlineStr">
        <is>
          <t>Simulated: no money moves and no real booking is made.</t>
        </is>
      </c>
      <c r="D130" s="5" t="inlineStr">
        <is>
          <t>உருவகம்: பணம் போகாது, உண்மையான முன்பதிவும் இல்லை.</t>
        </is>
      </c>
      <c r="E130" s="6" t="n"/>
      <c r="F130" s="12" t="n"/>
      <c r="G130" s="5" t="inlineStr"/>
    </row>
    <row r="131">
      <c r="A131" s="11" t="inlineStr">
        <is>
          <t>options.chosen</t>
        </is>
      </c>
      <c r="B131" s="5" t="inlineStr">
        <is>
          <t>Recovery options</t>
        </is>
      </c>
      <c r="C131" s="5" t="inlineStr">
        <is>
          <t>Saved on this phone as a simulated booking. No real booking was changed: there is no provider confirmation in this prototype.</t>
        </is>
      </c>
      <c r="D131" s="5" t="inlineStr">
        <is>
          <t>இந்த போனில் உருவக முன்பதிவாகச் சேமிக்கப்பட்டது. உண்மையான முன்பதிவு மாறவில்லை: இந்த முன்மாதிரியில் வழங்குநர் உறுதிப்படுத்தல் இல்லை.</t>
        </is>
      </c>
      <c r="E131" s="6" t="n"/>
      <c r="F131" s="12" t="n"/>
      <c r="G131" s="5" t="inlineStr"/>
    </row>
    <row r="132">
      <c r="A132" s="11" t="inlineStr">
        <is>
          <t>options.paidNow</t>
        </is>
      </c>
      <c r="B132" s="5" t="inlineStr">
        <is>
          <t>Recovery options</t>
        </is>
      </c>
      <c r="C132" s="5" t="inlineStr">
        <is>
          <t>True cost {total} · paid now {paid}</t>
        </is>
      </c>
      <c r="D132" s="5" t="inlineStr">
        <is>
          <t>உண்மைச் செலவு {total} · இப்போது செலுத்தியது {paid}</t>
        </is>
      </c>
      <c r="E132" s="6" t="n"/>
      <c r="F132" s="12" t="n"/>
      <c r="G132" s="5" t="inlineStr">
        <is>
          <t>{paid} {total}</t>
        </is>
      </c>
    </row>
    <row r="133">
      <c r="A133" s="11" t="inlineStr">
        <is>
          <t>options.yourPlan</t>
        </is>
      </c>
      <c r="B133" s="5" t="inlineStr">
        <is>
          <t>Recovery options</t>
        </is>
      </c>
      <c r="C133" s="5" t="inlineStr">
        <is>
          <t>Your plan for this</t>
        </is>
      </c>
      <c r="D133" s="5" t="inlineStr">
        <is>
          <t>இதற்கான உங்கள் திட்டம்</t>
        </is>
      </c>
      <c r="E133" s="6" t="n"/>
      <c r="F133" s="12" t="n"/>
      <c r="G133" s="5" t="inlineStr"/>
    </row>
    <row r="134">
      <c r="A134" s="11" t="inlineStr">
        <is>
          <t>options.planPaid</t>
        </is>
      </c>
      <c r="B134" s="5" t="inlineStr">
        <is>
          <t>Recovery options</t>
        </is>
      </c>
      <c r="C134" s="5" t="inlineStr">
        <is>
          <t>Paid {amount} · simulated booking, saved on this phone.</t>
        </is>
      </c>
      <c r="D134" s="5" t="inlineStr">
        <is>
          <t>{amount} செலுத்தியது · உருவக முன்பதிவு, இந்த போனில் சேமிக்கப்பட்டது.</t>
        </is>
      </c>
      <c r="E134" s="6" t="n"/>
      <c r="F134" s="12" t="n"/>
      <c r="G134" s="5" t="inlineStr">
        <is>
          <t>{amount}</t>
        </is>
      </c>
    </row>
    <row r="135">
      <c r="A135" s="11" t="inlineStr">
        <is>
          <t>options.backToTrip</t>
        </is>
      </c>
      <c r="B135" s="5" t="inlineStr">
        <is>
          <t>Recovery options</t>
        </is>
      </c>
      <c r="C135" s="5" t="inlineStr">
        <is>
          <t>Back to my trip</t>
        </is>
      </c>
      <c r="D135" s="5" t="inlineStr">
        <is>
          <t>என் பயணத்துக்குத் திரும்பு</t>
        </is>
      </c>
      <c r="E135" s="6" t="n"/>
      <c r="F135" s="12" t="n"/>
      <c r="G135" s="5" t="inlineStr"/>
    </row>
    <row r="136">
      <c r="A136" s="11" t="inlineStr">
        <is>
          <t>options.none</t>
        </is>
      </c>
      <c r="B136" s="5" t="inlineStr">
        <is>
          <t>Recovery options</t>
        </is>
      </c>
      <c r="C136" s="5" t="inlineStr">
        <is>
          <t>No sample recovery options for this trip. In the full app, live alternatives from airlines and hotels would appear here.</t>
        </is>
      </c>
      <c r="D136" s="5" t="inlineStr">
        <is>
          <t>இந்தப் பயணத்துக்கு மாதிரித் தேர்வுகள் இல்லை. முழு செயலியில் விமான, ஹோட்டல் நேரலைத் தேர்வுகள் இங்கே வரும்.</t>
        </is>
      </c>
      <c r="E136" s="6" t="n"/>
      <c r="F136" s="12" t="n"/>
      <c r="G136" s="5" t="inlineStr"/>
    </row>
    <row r="137">
      <c r="A137" s="11" t="inlineStr">
        <is>
          <t>wallet.title</t>
        </is>
      </c>
      <c r="B137" s="5" t="inlineStr">
        <is>
          <t>Wallet</t>
        </is>
      </c>
      <c r="C137" s="5" t="inlineStr">
        <is>
          <t>Wallet</t>
        </is>
      </c>
      <c r="D137" s="5" t="inlineStr">
        <is>
          <t>வாலட்</t>
        </is>
      </c>
      <c r="E137" s="6" t="n"/>
      <c r="F137" s="12" t="n"/>
      <c r="G137" s="5" t="inlineStr"/>
    </row>
    <row r="138">
      <c r="A138" s="11" t="inlineStr">
        <is>
          <t>wallet.offlineCount</t>
        </is>
      </c>
      <c r="B138" s="5" t="inlineStr">
        <is>
          <t>Wallet</t>
        </is>
      </c>
      <c r="C138" s="5" t="inlineStr">
        <is>
          <t>{n} of {total} documents available offline</t>
        </is>
      </c>
      <c r="D138" s="5" t="inlineStr">
        <is>
          <t>{total}இல் {n} ஆவணங்கள் ஆஃப்லைனில் கிடைக்கும்</t>
        </is>
      </c>
      <c r="E138" s="6" t="n"/>
      <c r="F138" s="12" t="n"/>
      <c r="G138" s="5" t="inlineStr">
        <is>
          <t>{n} {total}</t>
        </is>
      </c>
    </row>
    <row r="139">
      <c r="A139" s="11" t="inlineStr">
        <is>
          <t>wallet.search</t>
        </is>
      </c>
      <c r="B139" s="5" t="inlineStr">
        <is>
          <t>Wallet</t>
        </is>
      </c>
      <c r="C139" s="5" t="inlineStr">
        <is>
          <t>Search passport, visa, PNR…</t>
        </is>
      </c>
      <c r="D139" s="5" t="inlineStr">
        <is>
          <t>பாஸ்போர்ட், விசா, PNR தேடு…</t>
        </is>
      </c>
      <c r="E139" s="6" t="n"/>
      <c r="F139" s="12" t="n"/>
      <c r="G139" s="5" t="inlineStr"/>
    </row>
    <row r="140">
      <c r="A140" s="11" t="inlineStr">
        <is>
          <t>wallet.scan</t>
        </is>
      </c>
      <c r="B140" s="5" t="inlineStr">
        <is>
          <t>Wallet</t>
        </is>
      </c>
      <c r="C140" s="5" t="inlineStr">
        <is>
          <t>Scan to PDF</t>
        </is>
      </c>
      <c r="D140" s="5" t="inlineStr">
        <is>
          <t>ஸ்கேன் செய்து PDF</t>
        </is>
      </c>
      <c r="E140" s="6" t="n"/>
      <c r="F140" s="12" t="n"/>
      <c r="G140" s="5" t="inlineStr"/>
    </row>
    <row r="141">
      <c r="A141" s="11" t="inlineStr">
        <is>
          <t>wallet.scanSub</t>
        </is>
      </c>
      <c r="B141" s="5" t="inlineStr">
        <is>
          <t>Wallet</t>
        </is>
      </c>
      <c r="C141" s="5" t="inlineStr">
        <is>
          <t>Paper ticket, visa or ID</t>
        </is>
      </c>
      <c r="D141" s="5" t="inlineStr">
        <is>
          <t>காகித டிக்கெட், விசா அல்லது ID</t>
        </is>
      </c>
      <c r="E141" s="6" t="n"/>
      <c r="F141" s="12" t="n"/>
      <c r="G141" s="5" t="inlineStr"/>
    </row>
    <row r="142">
      <c r="A142" s="11" t="inlineStr">
        <is>
          <t>wallet.offline</t>
        </is>
      </c>
      <c r="B142" s="5" t="inlineStr">
        <is>
          <t>Wallet</t>
        </is>
      </c>
      <c r="C142" s="5" t="inlineStr">
        <is>
          <t>Offline</t>
        </is>
      </c>
      <c r="D142" s="5" t="inlineStr">
        <is>
          <t>ஆஃப்லைன்</t>
        </is>
      </c>
      <c r="E142" s="6" t="n"/>
      <c r="F142" s="12" t="n"/>
      <c r="G142" s="5" t="inlineStr"/>
    </row>
    <row r="143">
      <c r="A143" s="11" t="inlineStr">
        <is>
          <t>wallet.noMatch</t>
        </is>
      </c>
      <c r="B143" s="5" t="inlineStr">
        <is>
          <t>Wallet</t>
        </is>
      </c>
      <c r="C143" s="5" t="inlineStr">
        <is>
          <t>No documents match “{q}”.</t>
        </is>
      </c>
      <c r="D143" s="5" t="inlineStr">
        <is>
          <t>“{q}” உடன் பொருந்தும் ஆவணம் இல்லை.</t>
        </is>
      </c>
      <c r="E143" s="6" t="n"/>
      <c r="F143" s="12" t="n"/>
      <c r="G143" s="5" t="inlineStr">
        <is>
          <t>{q}</t>
        </is>
      </c>
    </row>
    <row r="144">
      <c r="A144" s="11" t="inlineStr">
        <is>
          <t>me.title</t>
        </is>
      </c>
      <c r="B144" s="5" t="inlineStr">
        <is>
          <t>Me (profile &amp; settings)</t>
        </is>
      </c>
      <c r="C144" s="5" t="inlineStr">
        <is>
          <t>Me</t>
        </is>
      </c>
      <c r="D144" s="5" t="inlineStr">
        <is>
          <t>நான்</t>
        </is>
      </c>
      <c r="E144" s="6" t="n"/>
      <c r="F144" s="12" t="n"/>
      <c r="G144" s="5" t="inlineStr"/>
    </row>
    <row r="145">
      <c r="A145" s="11" t="inlineStr">
        <is>
          <t>me.sync</t>
        </is>
      </c>
      <c r="B145" s="5" t="inlineStr">
        <is>
          <t>Me (profile &amp; settings)</t>
        </is>
      </c>
      <c r="C145" s="5" t="inlineStr">
        <is>
          <t>Sync</t>
        </is>
      </c>
      <c r="D145" s="5" t="inlineStr">
        <is>
          <t>ஒத்திசைவு</t>
        </is>
      </c>
      <c r="E145" s="6" t="n"/>
      <c r="F145" s="12" t="n"/>
      <c r="G145" s="5" t="inlineStr"/>
    </row>
    <row r="146">
      <c r="A146" s="11" t="inlineStr">
        <is>
          <t>me.language</t>
        </is>
      </c>
      <c r="B146" s="5" t="inlineStr">
        <is>
          <t>Me (profile &amp; settings)</t>
        </is>
      </c>
      <c r="C146" s="5" t="inlineStr">
        <is>
          <t>Language</t>
        </is>
      </c>
      <c r="D146" s="5" t="inlineStr">
        <is>
          <t>மொழி</t>
        </is>
      </c>
      <c r="E146" s="6" t="n"/>
      <c r="F146" s="12" t="n"/>
      <c r="G146" s="5" t="inlineStr"/>
    </row>
    <row r="147">
      <c r="A147" s="11" t="inlineStr">
        <is>
          <t>me.languageNote</t>
        </is>
      </c>
      <c r="B147" s="5" t="inlineStr">
        <is>
          <t>Me (profile &amp; settings)</t>
        </is>
      </c>
      <c r="C147" s="5" t="inlineStr">
        <is>
          <t>Screens and buttons change now. Live trip details are translated when online.</t>
        </is>
      </c>
      <c r="D147" s="5" t="inlineStr">
        <is>
          <t>திரைகளும் பொத்தான்களும் உடனே மாறும். பயணத்தின் நேரலை விவரங்கள் ஆன்லைனில் இருக்கும்போது மொழிபெயர்க்கப்படும்.</t>
        </is>
      </c>
      <c r="E147" s="6" t="n"/>
      <c r="F147" s="12" t="n"/>
      <c r="G147" s="5" t="inlineStr"/>
    </row>
    <row r="148">
      <c r="A148" s="11" t="inlineStr">
        <is>
          <t>me.senior</t>
        </is>
      </c>
      <c r="B148" s="5" t="inlineStr">
        <is>
          <t>Me (profile &amp; settings)</t>
        </is>
      </c>
      <c r="C148" s="5" t="inlineStr">
        <is>
          <t>Senior mode</t>
        </is>
      </c>
      <c r="D148" s="5" t="inlineStr">
        <is>
          <t>மூத்தோர் முறை</t>
        </is>
      </c>
      <c r="E148" s="6" t="n"/>
      <c r="F148" s="12" t="n"/>
      <c r="G148" s="5" t="inlineStr"/>
    </row>
    <row r="149">
      <c r="A149" s="11" t="inlineStr">
        <is>
          <t>me.seniorSub</t>
        </is>
      </c>
      <c r="B149" s="5" t="inlineStr">
        <is>
          <t>Me (profile &amp; settings)</t>
        </is>
      </c>
      <c r="C149" s="5" t="inlineStr">
        <is>
          <t>Bigger text and buttons</t>
        </is>
      </c>
      <c r="D149" s="5" t="inlineStr">
        <is>
          <t>பெரிய எழுத்துகள், பொத்தான்கள்</t>
        </is>
      </c>
      <c r="E149" s="6" t="n"/>
      <c r="F149" s="12" t="n"/>
      <c r="G149" s="5" t="inlineStr"/>
    </row>
    <row r="150">
      <c r="A150" s="11" t="inlineStr">
        <is>
          <t>me.retakeQuiz</t>
        </is>
      </c>
      <c r="B150" s="5" t="inlineStr">
        <is>
          <t>Me (profile &amp; settings)</t>
        </is>
      </c>
      <c r="C150" s="5" t="inlineStr">
        <is>
          <t>Retake persona quiz</t>
        </is>
      </c>
      <c r="D150" s="5" t="inlineStr">
        <is>
          <t>பர்சோனா வினாடி வினா மீண்டும்</t>
        </is>
      </c>
      <c r="E150" s="6" t="n"/>
      <c r="F150" s="12" t="n"/>
      <c r="G150" s="5" t="inlineStr"/>
    </row>
    <row r="151">
      <c r="A151" s="11" t="inlineStr">
        <is>
          <t>me.signOut</t>
        </is>
      </c>
      <c r="B151" s="5" t="inlineStr">
        <is>
          <t>Me (profile &amp; settings)</t>
        </is>
      </c>
      <c r="C151" s="5" t="inlineStr">
        <is>
          <t>Sign out (demo)</t>
        </is>
      </c>
      <c r="D151" s="5" t="inlineStr">
        <is>
          <t>வெளியேறு (டெமோ)</t>
        </is>
      </c>
      <c r="E151" s="6" t="n"/>
      <c r="F151" s="12" t="n"/>
      <c r="G151" s="5" t="inlineStr"/>
    </row>
    <row r="152">
      <c r="A152" s="11" t="inlineStr">
        <is>
          <t>me.persona</t>
        </is>
      </c>
      <c r="B152" s="5" t="inlineStr">
        <is>
          <t>Me (profile &amp; settings)</t>
        </is>
      </c>
      <c r="C152" s="5" t="inlineStr">
        <is>
          <t>Persona</t>
        </is>
      </c>
      <c r="D152" s="5" t="inlineStr">
        <is>
          <t>பர்சோனா</t>
        </is>
      </c>
      <c r="E152" s="6" t="n"/>
      <c r="F152" s="12" t="n"/>
      <c r="G152" s="5" t="inlineStr"/>
    </row>
    <row r="153">
      <c r="A153" s="11" t="inlineStr">
        <is>
          <t>me.points</t>
        </is>
      </c>
      <c r="B153" s="5" t="inlineStr">
        <is>
          <t>Me (profile &amp; settings)</t>
        </is>
      </c>
      <c r="C153" s="5" t="inlineStr">
        <is>
          <t>Points</t>
        </is>
      </c>
      <c r="D153" s="5" t="inlineStr">
        <is>
          <t>புள்ளிகள்</t>
        </is>
      </c>
      <c r="E153" s="6" t="n"/>
      <c r="F153" s="12" t="n"/>
      <c r="G153" s="5" t="inlineStr"/>
    </row>
    <row r="154">
      <c r="A154" s="11" t="inlineStr">
        <is>
          <t>me.storageKept</t>
        </is>
      </c>
      <c r="B154" s="5" t="inlineStr">
        <is>
          <t>Me (profile &amp; settings)</t>
        </is>
      </c>
      <c r="C154" s="5" t="inlineStr">
        <is>
          <t>This phone has promised to keep your trips and documents.</t>
        </is>
      </c>
      <c r="D154" s="5" t="inlineStr">
        <is>
          <t>இந்த போன் உங்கள் பயணங்களையும் ஆவணங்களையும் பாதுகாக்கும்.</t>
        </is>
      </c>
      <c r="E154" s="6" t="n"/>
      <c r="F154" s="12" t="n"/>
      <c r="G154" s="5" t="inlineStr"/>
    </row>
    <row r="155">
      <c r="A155" s="11" t="inlineStr">
        <is>
          <t>me.storageMayClear</t>
        </is>
      </c>
      <c r="B155" s="5" t="inlineStr">
        <is>
          <t>Me (profile &amp; settings)</t>
        </is>
      </c>
      <c r="C155" s="5" t="inlineStr">
        <is>
          <t>Your browser may clear saved trips if storage runs low. Add Voyage to your home screen to keep them safe.</t>
        </is>
      </c>
      <c r="D155" s="5" t="inlineStr">
        <is>
          <t>இடம் குறைந்தால் உலாவி சேமித்த பயணங்களை நீக்கலாம். பாதுகாக்க Voyage-ஐ முகப்புத் திரையில் சேர்க்கவும்.</t>
        </is>
      </c>
      <c r="E155" s="6" t="n"/>
      <c r="F155" s="12" t="n"/>
      <c r="G155" s="5" t="inlineStr"/>
    </row>
    <row r="156">
      <c r="A156" s="11" t="inlineStr">
        <is>
          <t>asst.title</t>
        </is>
      </c>
      <c r="B156" s="5" t="inlineStr">
        <is>
          <t>Assistant</t>
        </is>
      </c>
      <c r="C156" s="5" t="inlineStr">
        <is>
          <t>Assistant</t>
        </is>
      </c>
      <c r="D156" s="5" t="inlineStr">
        <is>
          <t>உதவியாளர்</t>
        </is>
      </c>
      <c r="E156" s="6" t="n"/>
      <c r="F156" s="12" t="n"/>
      <c r="G156" s="5" t="inlineStr"/>
    </row>
    <row r="157">
      <c r="A157" s="11" t="inlineStr">
        <is>
          <t>asst.sub</t>
        </is>
      </c>
      <c r="B157" s="5" t="inlineStr">
        <is>
          <t>Assistant</t>
        </is>
      </c>
      <c r="C157" s="5" t="inlineStr">
        <is>
          <t>Type or speak. Hinglish works.</t>
        </is>
      </c>
      <c r="D157" s="5" t="inlineStr">
        <is>
          <t>எழுதுங்கள் அல்லது பேசுங்கள். ஹிங்கிலிஷும் வேலை செய்யும்.</t>
        </is>
      </c>
      <c r="E157" s="6" t="n"/>
      <c r="F157" s="12" t="n"/>
      <c r="G157" s="5" t="inlineStr"/>
    </row>
    <row r="158">
      <c r="A158" s="11" t="inlineStr">
        <is>
          <t>asst.fallback</t>
        </is>
      </c>
      <c r="B158" s="5" t="inlineStr">
        <is>
          <t>Assistant</t>
        </is>
      </c>
      <c r="C158" s="5" t="inlineStr">
        <is>
          <t>Falls back on-device</t>
        </is>
      </c>
      <c r="D158" s="5" t="inlineStr">
        <is>
          <t>போனிலும் வேலை செய்யும்</t>
        </is>
      </c>
      <c r="E158" s="6" t="n"/>
      <c r="F158" s="12" t="n"/>
      <c r="G158" s="5" t="inlineStr"/>
    </row>
    <row r="159">
      <c r="A159" s="11" t="inlineStr">
        <is>
          <t>asst.hello</t>
        </is>
      </c>
      <c r="B159" s="5" t="inlineStr">
        <is>
          <t>Assistant</t>
        </is>
      </c>
      <c r="C159" s="5" t="inlineStr">
        <is>
          <t>Namaste {name}! Ask me anything about your trip.</t>
        </is>
      </c>
      <c r="D159" s="5" t="inlineStr">
        <is>
          <t>வணக்கம் {name}! உங்கள் பயணம் பற்றி எதையும் கேளுங்கள்.</t>
        </is>
      </c>
      <c r="E159" s="6" t="n"/>
      <c r="F159" s="12" t="n"/>
      <c r="G159" s="5" t="inlineStr">
        <is>
          <t>{name}</t>
        </is>
      </c>
    </row>
    <row r="160">
      <c r="A160" s="11" t="inlineStr">
        <is>
          <t>asst.placeholder</t>
        </is>
      </c>
      <c r="B160" s="5" t="inlineStr">
        <is>
          <t>Assistant</t>
        </is>
      </c>
      <c r="C160" s="5" t="inlineStr">
        <is>
          <t>Kuch bhi poocho…</t>
        </is>
      </c>
      <c r="D160" s="5" t="inlineStr">
        <is>
          <t>எதையும் கேளுங்கள்…</t>
        </is>
      </c>
      <c r="E160" s="6" t="n"/>
      <c r="F160" s="12" t="n"/>
      <c r="G160" s="5" t="inlineStr"/>
    </row>
    <row r="161">
      <c r="A161" s="11" t="inlineStr">
        <is>
          <t>asst.speak</t>
        </is>
      </c>
      <c r="B161" s="5" t="inlineStr">
        <is>
          <t>Assistant</t>
        </is>
      </c>
      <c r="C161" s="5" t="inlineStr">
        <is>
          <t>Speak</t>
        </is>
      </c>
      <c r="D161" s="5" t="inlineStr">
        <is>
          <t>பேசு</t>
        </is>
      </c>
      <c r="E161" s="6" t="n"/>
      <c r="F161" s="12" t="n"/>
      <c r="G161" s="5" t="inlineStr"/>
    </row>
    <row r="162">
      <c r="A162" s="11" t="inlineStr">
        <is>
          <t>asst.stop</t>
        </is>
      </c>
      <c r="B162" s="5" t="inlineStr">
        <is>
          <t>Assistant</t>
        </is>
      </c>
      <c r="C162" s="5" t="inlineStr">
        <is>
          <t>Stop listening</t>
        </is>
      </c>
      <c r="D162" s="5" t="inlineStr">
        <is>
          <t>கேட்பதை நிறுத்து</t>
        </is>
      </c>
      <c r="E162" s="6" t="n"/>
      <c r="F162" s="12" t="n"/>
      <c r="G162" s="5" t="inlineStr"/>
    </row>
    <row r="163">
      <c r="A163" s="11" t="inlineStr">
        <is>
          <t>asst.send</t>
        </is>
      </c>
      <c r="B163" s="5" t="inlineStr">
        <is>
          <t>Assistant</t>
        </is>
      </c>
      <c r="C163" s="5" t="inlineStr">
        <is>
          <t>Send</t>
        </is>
      </c>
      <c r="D163" s="5" t="inlineStr">
        <is>
          <t>அனுப்பு</t>
        </is>
      </c>
      <c r="E163" s="6" t="n"/>
      <c r="F163" s="12" t="n"/>
      <c r="G163" s="5" t="inlineStr"/>
    </row>
    <row r="164">
      <c r="A164" s="11" t="inlineStr">
        <is>
          <t>asst.listening</t>
        </is>
      </c>
      <c r="B164" s="5" t="inlineStr">
        <is>
          <t>Assistant</t>
        </is>
      </c>
      <c r="C164" s="5" t="inlineStr">
        <is>
          <t>Listening…</t>
        </is>
      </c>
      <c r="D164" s="5" t="inlineStr">
        <is>
          <t>கேட்கிறது…</t>
        </is>
      </c>
      <c r="E164" s="6" t="n"/>
      <c r="F164" s="12" t="n"/>
      <c r="G164" s="5" t="inlineStr"/>
    </row>
    <row r="165">
      <c r="A165" s="11" t="inlineStr">
        <is>
          <t>asst.voiceOffline</t>
        </is>
      </c>
      <c r="B165" s="5" t="inlineStr">
        <is>
          <t>Assistant</t>
        </is>
      </c>
      <c r="C165" s="5" t="inlineStr">
        <is>
          <t>Voice typing needs internet in most browsers. You can still type.</t>
        </is>
      </c>
      <c r="D165" s="5" t="inlineStr">
        <is>
          <t>பெரும்பாலான உலாவிகளில் பேசி எழுத இணையம் தேவை. நீங்கள் தட்டச்சு செய்யலாம்.</t>
        </is>
      </c>
      <c r="E165" s="6" t="n"/>
      <c r="F165" s="12" t="n"/>
      <c r="G165" s="5" t="inlineStr"/>
    </row>
    <row r="166">
      <c r="A166" s="11" t="inlineStr">
        <is>
          <t>asst.voiceUnsupported</t>
        </is>
      </c>
      <c r="B166" s="5" t="inlineStr">
        <is>
          <t>Assistant</t>
        </is>
      </c>
      <c r="C166" s="5" t="inlineStr">
        <is>
          <t>This browser cannot do voice typing. You can still type.</t>
        </is>
      </c>
      <c r="D166" s="5" t="inlineStr">
        <is>
          <t>இந்த உலாவியில் பேசி எழுத முடியாது. நீங்கள் தட்டச்சு செய்யலாம்.</t>
        </is>
      </c>
      <c r="E166" s="6" t="n"/>
      <c r="F166" s="12" t="n"/>
      <c r="G166" s="5" t="inlineStr"/>
    </row>
    <row r="167">
      <c r="A167" s="11" t="inlineStr">
        <is>
          <t>asst.readAloud</t>
        </is>
      </c>
      <c r="B167" s="5" t="inlineStr">
        <is>
          <t>Assistant</t>
        </is>
      </c>
      <c r="C167" s="5" t="inlineStr">
        <is>
          <t>Read aloud</t>
        </is>
      </c>
      <c r="D167" s="5" t="inlineStr">
        <is>
          <t>படித்துக் காட்டு</t>
        </is>
      </c>
      <c r="E167" s="6" t="n"/>
      <c r="F167" s="12" t="n"/>
      <c r="G167" s="5" t="inlineStr"/>
    </row>
    <row r="168">
      <c r="A168" s="11" t="inlineStr">
        <is>
          <t>asst.understoodOnDevice</t>
        </is>
      </c>
      <c r="B168" s="5" t="inlineStr">
        <is>
          <t>Assistant</t>
        </is>
      </c>
      <c r="C168" s="5" t="inlineStr">
        <is>
          <t>Understood on this phone</t>
        </is>
      </c>
      <c r="D168" s="5" t="inlineStr">
        <is>
          <t>இந்த போனிலேயே புரிந்தது</t>
        </is>
      </c>
      <c r="E168" s="6" t="n"/>
      <c r="F168" s="12" t="n"/>
      <c r="G168" s="5" t="inlineStr"/>
    </row>
    <row r="169">
      <c r="A169" s="11" t="inlineStr">
        <is>
          <t>asst.understoodAi</t>
        </is>
      </c>
      <c r="B169" s="5" t="inlineStr">
        <is>
          <t>Assistant</t>
        </is>
      </c>
      <c r="C169" s="5" t="inlineStr">
        <is>
          <t>Understood by AI (Groq)</t>
        </is>
      </c>
      <c r="D169" s="5" t="inlineStr">
        <is>
          <t>AI (Groq) புரிந்துகொண்டது</t>
        </is>
      </c>
      <c r="E169" s="6" t="n"/>
      <c r="F169" s="12" t="n"/>
      <c r="G169" s="5" t="inlineStr"/>
    </row>
    <row r="170">
      <c r="A170" s="11" t="inlineStr">
        <is>
          <t>asst.notSure</t>
        </is>
      </c>
      <c r="B170" s="5" t="inlineStr">
        <is>
          <t>Assistant</t>
        </is>
      </c>
      <c r="C170" s="5" t="inlineStr">
        <is>
          <t>Sorry, I didn't get that. Try one of these:</t>
        </is>
      </c>
      <c r="D170" s="5" t="inlineStr">
        <is>
          <t>மன்னிக்கவும், புரியவில்லை. இவற்றில் ஒன்றை முயலுங்கள்:</t>
        </is>
      </c>
      <c r="E170" s="6" t="n"/>
      <c r="F170" s="12" t="n"/>
      <c r="G170" s="5" t="inlineStr"/>
    </row>
    <row r="171">
      <c r="A171" s="11" t="inlineStr">
        <is>
          <t>asst.reply.delay</t>
        </is>
      </c>
      <c r="B171" s="5" t="inlineStr">
        <is>
          <t>Assistant</t>
        </is>
      </c>
      <c r="C171" s="5" t="inlineStr">
        <is>
          <t>Let me show you what a delay would affect and your best options.</t>
        </is>
      </c>
      <c r="D171" s="5" t="inlineStr">
        <is>
          <t>தாமதத்தால் என்ன பாதிக்கும், உங்கள் சிறந்த தேர்வுகள் இதோ.</t>
        </is>
      </c>
      <c r="E171" s="6" t="n"/>
      <c r="F171" s="12" t="n"/>
      <c r="G171" s="5" t="inlineStr"/>
    </row>
    <row r="172">
      <c r="A172" s="11" t="inlineStr">
        <is>
          <t>asst.reply.delayMinutes</t>
        </is>
      </c>
      <c r="B172" s="5" t="inlineStr">
        <is>
          <t>Assistant</t>
        </is>
      </c>
      <c r="C172" s="5" t="inlineStr">
        <is>
          <t>A {time} delay on {flight}. Here is what it breaks.</t>
        </is>
      </c>
      <c r="D172" s="5" t="inlineStr">
        <is>
          <t>{flight} {time} தாமதம். இதனால் என்ன தடைபடும் என்று பாருங்கள்.</t>
        </is>
      </c>
      <c r="E172" s="6" t="n"/>
      <c r="F172" s="12" t="n"/>
      <c r="G172" s="5" t="inlineStr">
        <is>
          <t>{flight} {time}</t>
        </is>
      </c>
    </row>
    <row r="173">
      <c r="A173" s="11" t="inlineStr">
        <is>
          <t>asst.reply.missed</t>
        </is>
      </c>
      <c r="B173" s="5" t="inlineStr">
        <is>
          <t>Assistant</t>
        </is>
      </c>
      <c r="C173" s="5" t="inlineStr">
        <is>
          <t>Don't worry. Here is what to do now, ranked by true cost.</t>
        </is>
      </c>
      <c r="D173" s="5" t="inlineStr">
        <is>
          <t>கவலை வேண்டாம். இப்போது செய்ய வேண்டியவை, உண்மைச் செலவின் வரிசையில்.</t>
        </is>
      </c>
      <c r="E173" s="6" t="n"/>
      <c r="F173" s="12" t="n"/>
      <c r="G173" s="5" t="inlineStr"/>
    </row>
    <row r="174">
      <c r="A174" s="11" t="inlineStr">
        <is>
          <t>asst.reply.connecting</t>
        </is>
      </c>
      <c r="B174" s="5" t="inlineStr">
        <is>
          <t>Assistant</t>
        </is>
      </c>
      <c r="C174" s="5" t="inlineStr">
        <is>
          <t>Here is how your connection works, step by step.</t>
        </is>
      </c>
      <c r="D174" s="5" t="inlineStr">
        <is>
          <t>உங்கள் இணைப்பு, படிப்படியாக.</t>
        </is>
      </c>
      <c r="E174" s="6" t="n"/>
      <c r="F174" s="12" t="n"/>
      <c r="G174" s="5" t="inlineStr"/>
    </row>
    <row r="175">
      <c r="A175" s="11" t="inlineStr">
        <is>
          <t>asst.reply.layover</t>
        </is>
      </c>
      <c r="B175" s="5" t="inlineStr">
        <is>
          <t>Assistant</t>
        </is>
      </c>
      <c r="C175" s="5" t="inlineStr">
        <is>
          <t>Here is how to use your layover.</t>
        </is>
      </c>
      <c r="D175" s="5" t="inlineStr">
        <is>
          <t>உங்கள் இடைநிறுத்தத்தை இப்படிப் பயன்படுத்துங்கள்.</t>
        </is>
      </c>
      <c r="E175" s="6" t="n"/>
      <c r="F175" s="12" t="n"/>
      <c r="G175" s="5" t="inlineStr"/>
    </row>
    <row r="176">
      <c r="A176" s="11" t="inlineStr">
        <is>
          <t>asst.reply.preponed</t>
        </is>
      </c>
      <c r="B176" s="5" t="inlineStr">
        <is>
          <t>Assistant</t>
        </is>
      </c>
      <c r="C176" s="5" t="inlineStr">
        <is>
          <t>An earlier flight moves your morning. Here is the new plan.</t>
        </is>
      </c>
      <c r="D176" s="5" t="inlineStr">
        <is>
          <t>விமானம் முன்னதாக மாறியதால் காலை மாறுகிறது. புதிய திட்டம் இதோ.</t>
        </is>
      </c>
      <c r="E176" s="6" t="n"/>
      <c r="F176" s="12" t="n"/>
      <c r="G176" s="5" t="inlineStr"/>
    </row>
    <row r="177">
      <c r="A177" s="11" t="inlineStr">
        <is>
          <t>asst.reply.boardingPass</t>
        </is>
      </c>
      <c r="B177" s="5" t="inlineStr">
        <is>
          <t>Assistant</t>
        </is>
      </c>
      <c r="C177" s="5" t="inlineStr">
        <is>
          <t>Your boarding pass is saved on this phone, so it works offline.</t>
        </is>
      </c>
      <c r="D177" s="5" t="inlineStr">
        <is>
          <t>உங்கள் போர்டிங் பாஸ் இந்த போனில் சேமிக்கப்பட்டுள்ளது, ஆஃப்லைனிலும் வேலை செய்யும்.</t>
        </is>
      </c>
      <c r="E177" s="6" t="n"/>
      <c r="F177" s="12" t="n"/>
      <c r="G177" s="5" t="inlineStr"/>
    </row>
    <row r="178">
      <c r="A178" s="11" t="inlineStr">
        <is>
          <t>asst.reply.documents</t>
        </is>
      </c>
      <c r="B178" s="5" t="inlineStr">
        <is>
          <t>Assistant</t>
        </is>
      </c>
      <c r="C178" s="5" t="inlineStr">
        <is>
          <t>All your documents are in the Wallet.</t>
        </is>
      </c>
      <c r="D178" s="5" t="inlineStr">
        <is>
          <t>உங்கள் எல்லா ஆவணங்களும் வாலட்டில் உள்ளன.</t>
        </is>
      </c>
      <c r="E178" s="6" t="n"/>
      <c r="F178" s="12" t="n"/>
      <c r="G178" s="5" t="inlineStr"/>
    </row>
    <row r="179">
      <c r="A179" s="11" t="inlineStr">
        <is>
          <t>asst.reply.nextFlight</t>
        </is>
      </c>
      <c r="B179" s="5" t="inlineStr">
        <is>
          <t>Assistant</t>
        </is>
      </c>
      <c r="C179" s="5" t="inlineStr">
        <is>
          <t>Your next flight is {flight} at {time}. {risk}.</t>
        </is>
      </c>
      <c r="D179" s="5" t="inlineStr">
        <is>
          <t>உங்கள் அடுத்த விமானம் {flight}, {time}க்கு. {risk}.</t>
        </is>
      </c>
      <c r="E179" s="6" t="n"/>
      <c r="F179" s="12" t="n"/>
      <c r="G179" s="5" t="inlineStr">
        <is>
          <t>{flight} {risk} {time}</t>
        </is>
      </c>
    </row>
    <row r="180">
      <c r="A180" s="11" t="inlineStr">
        <is>
          <t>asst.reply.family</t>
        </is>
      </c>
      <c r="B180" s="5" t="inlineStr">
        <is>
          <t>Assistant</t>
        </is>
      </c>
      <c r="C180" s="5" t="inlineStr">
        <is>
          <t>Here is the live pickup page you can share with family.</t>
        </is>
      </c>
      <c r="D180" s="5" t="inlineStr">
        <is>
          <t>குடும்பத்துடன் பகிர நேரலை பிக்அப் பக்கம்.</t>
        </is>
      </c>
      <c r="E180" s="6" t="n"/>
      <c r="F180" s="12" t="n"/>
      <c r="G180" s="5" t="inlineStr"/>
    </row>
    <row r="181">
      <c r="A181" s="11" t="inlineStr">
        <is>
          <t>asst.reply.budget</t>
        </is>
      </c>
      <c r="B181" s="5" t="inlineStr">
        <is>
          <t>Assistant</t>
        </is>
      </c>
      <c r="C181" s="5" t="inlineStr">
        <is>
          <t>Here is the true cost of your trip.</t>
        </is>
      </c>
      <c r="D181" s="5" t="inlineStr">
        <is>
          <t>உங்கள் பயணத்தின் உண்மைச் செலவு.</t>
        </is>
      </c>
      <c r="E181" s="6" t="n"/>
      <c r="F181" s="12" t="n"/>
      <c r="G181" s="5" t="inlineStr"/>
    </row>
    <row r="182">
      <c r="A182" s="11" t="inlineStr">
        <is>
          <t>asst.reply.hotel</t>
        </is>
      </c>
      <c r="B182" s="5" t="inlineStr">
        <is>
          <t>Assistant</t>
        </is>
      </c>
      <c r="C182" s="5" t="inlineStr">
        <is>
          <t>Here are your stays.</t>
        </is>
      </c>
      <c r="D182" s="5" t="inlineStr">
        <is>
          <t>உங்கள் தங்குமிடங்கள்.</t>
        </is>
      </c>
      <c r="E182" s="6" t="n"/>
      <c r="F182" s="12" t="n"/>
      <c r="G182" s="5" t="inlineStr"/>
    </row>
    <row r="183">
      <c r="A183" s="11" t="inlineStr">
        <is>
          <t>asst.reply.food</t>
        </is>
      </c>
      <c r="B183" s="5" t="inlineStr">
        <is>
          <t>Assistant</t>
        </is>
      </c>
      <c r="C183" s="5" t="inlineStr">
        <is>
          <t>Here are vegetarian-friendly places on your trip.</t>
        </is>
      </c>
      <c r="D183" s="5" t="inlineStr">
        <is>
          <t>உங்கள் பயணத்தில் சைவ நட்பு இடங்கள்.</t>
        </is>
      </c>
      <c r="E183" s="6" t="n"/>
      <c r="F183" s="12" t="n"/>
      <c r="G183" s="5" t="inlineStr"/>
    </row>
    <row r="184">
      <c r="A184" s="11" t="inlineStr">
        <is>
          <t>asst.reply.itinerary</t>
        </is>
      </c>
      <c r="B184" s="5" t="inlineStr">
        <is>
          <t>Assistant</t>
        </is>
      </c>
      <c r="C184" s="5" t="inlineStr">
        <is>
          <t>Here is your day-by-day plan.</t>
        </is>
      </c>
      <c r="D184" s="5" t="inlineStr">
        <is>
          <t>உங்கள் நாள்வாரித் திட்டம்.</t>
        </is>
      </c>
      <c r="E184" s="6" t="n"/>
      <c r="F184" s="12" t="n"/>
      <c r="G184" s="5" t="inlineStr"/>
    </row>
    <row r="185">
      <c r="A185" s="11" t="inlineStr">
        <is>
          <t>asst.reply.points</t>
        </is>
      </c>
      <c r="B185" s="5" t="inlineStr">
        <is>
          <t>Assistant</t>
        </is>
      </c>
      <c r="C185" s="5" t="inlineStr">
        <is>
          <t>You have {n} points.</t>
        </is>
      </c>
      <c r="D185" s="5" t="inlineStr">
        <is>
          <t>உங்களிடம் {n} புள்ளிகள் உள்ளன.</t>
        </is>
      </c>
      <c r="E185" s="6" t="n"/>
      <c r="F185" s="12" t="n"/>
      <c r="G185" s="5" t="inlineStr">
        <is>
          <t>{n}</t>
        </is>
      </c>
    </row>
    <row r="186">
      <c r="A186" s="11" t="inlineStr">
        <is>
          <t>asst.reply.language</t>
        </is>
      </c>
      <c r="B186" s="5" t="inlineStr">
        <is>
          <t>Assistant</t>
        </is>
      </c>
      <c r="C186" s="5" t="inlineStr">
        <is>
          <t>Done. I have switched the app to {lang}.</t>
        </is>
      </c>
      <c r="D186" s="5" t="inlineStr">
        <is>
          <t>முடிந்தது. செயலி இப்போது {lang}இல் உள்ளது.</t>
        </is>
      </c>
      <c r="E186" s="6" t="n"/>
      <c r="F186" s="12" t="n"/>
      <c r="G186" s="5" t="inlineStr">
        <is>
          <t>{lang}</t>
        </is>
      </c>
    </row>
    <row r="187">
      <c r="A187" s="11" t="inlineStr">
        <is>
          <t>asst.action.open</t>
        </is>
      </c>
      <c r="B187" s="5" t="inlineStr">
        <is>
          <t>Assistant</t>
        </is>
      </c>
      <c r="C187" s="5" t="inlineStr">
        <is>
          <t>Open</t>
        </is>
      </c>
      <c r="D187" s="5" t="inlineStr">
        <is>
          <t>திற</t>
        </is>
      </c>
      <c r="E187" s="6" t="n"/>
      <c r="F187" s="12" t="n"/>
      <c r="G187" s="5" t="inlineStr"/>
    </row>
    <row r="188">
      <c r="A188" s="11" t="inlineStr">
        <is>
          <t>asst.action.reportDelay</t>
        </is>
      </c>
      <c r="B188" s="5" t="inlineStr">
        <is>
          <t>Assistant</t>
        </is>
      </c>
      <c r="C188" s="5" t="inlineStr">
        <is>
          <t>Report {time} delay</t>
        </is>
      </c>
      <c r="D188" s="5" t="inlineStr">
        <is>
          <t>{time} தாமதம் பதிவு செய்</t>
        </is>
      </c>
      <c r="E188" s="6" t="n"/>
      <c r="F188" s="12" t="n"/>
      <c r="G188" s="5" t="inlineStr">
        <is>
          <t>{time}</t>
        </is>
      </c>
    </row>
    <row r="189">
      <c r="A189" s="11" t="inlineStr">
        <is>
          <t>asst.suggest.delay</t>
        </is>
      </c>
      <c r="B189" s="5" t="inlineStr">
        <is>
          <t>Assistant</t>
        </is>
      </c>
      <c r="C189" s="5" t="inlineStr">
        <is>
          <t>Meri flight 2 ghante late hai</t>
        </is>
      </c>
      <c r="D189" s="5" t="inlineStr">
        <is>
          <t>என் விமானம் 2 மணி நேரம் தாமதம்</t>
        </is>
      </c>
      <c r="E189" s="6" t="n"/>
      <c r="F189" s="12" t="n"/>
      <c r="G189" s="5" t="inlineStr"/>
    </row>
    <row r="190">
      <c r="A190" s="11" t="inlineStr">
        <is>
          <t>asst.suggest.boarding</t>
        </is>
      </c>
      <c r="B190" s="5" t="inlineStr">
        <is>
          <t>Assistant</t>
        </is>
      </c>
      <c r="C190" s="5" t="inlineStr">
        <is>
          <t>Show my boarding pass</t>
        </is>
      </c>
      <c r="D190" s="5" t="inlineStr">
        <is>
          <t>என் போர்டிங் பாஸைக் காட்டு</t>
        </is>
      </c>
      <c r="E190" s="6" t="n"/>
      <c r="F190" s="12" t="n"/>
      <c r="G190" s="5" t="inlineStr"/>
    </row>
    <row r="191">
      <c r="A191" s="11" t="inlineStr">
        <is>
          <t>asst.suggest.layover</t>
        </is>
      </c>
      <c r="B191" s="5" t="inlineStr">
        <is>
          <t>Assistant</t>
        </is>
      </c>
      <c r="C191" s="5" t="inlineStr">
        <is>
          <t>Delhi mein layover pe kya karun?</t>
        </is>
      </c>
      <c r="D191" s="5" t="inlineStr">
        <is>
          <t>டெல்லியில் இடைநிறுத்தத்தில் என்ன செய்வது?</t>
        </is>
      </c>
      <c r="E191" s="6" t="n"/>
      <c r="F191" s="12" t="n"/>
      <c r="G191" s="5" t="inlineStr"/>
    </row>
    <row r="192">
      <c r="A192" s="11" t="inlineStr">
        <is>
          <t>asst.suggest.missed</t>
        </is>
      </c>
      <c r="B192" s="5" t="inlineStr">
        <is>
          <t>Assistant</t>
        </is>
      </c>
      <c r="C192" s="5" t="inlineStr">
        <is>
          <t>I missed my connection</t>
        </is>
      </c>
      <c r="D192" s="5" t="inlineStr">
        <is>
          <t>என் இணைப்பு விமானம் தவறிவிட்டது</t>
        </is>
      </c>
      <c r="E192" s="6" t="n"/>
      <c r="F192" s="12" t="n"/>
      <c r="G192" s="5" t="inlineStr"/>
    </row>
  </sheetData>
  <autoFilter ref="A1:G192"/>
  <dataValidations count="1">
    <dataValidation sqref="E2:E192" showDropDown="0" showInputMessage="0" showErrorMessage="1" allowBlank="1" errorTitle="Missing {placeholder}" error="Keep the word(s) in curly brackets shown in &quot;Must keep&quot;, spelled exactly the same." type="custom" errorStyle="warning">
      <formula1>OR(E2="",G2="",ISNUMBER(SEARCH(G2,E2)))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4" customWidth="1" min="3" max="3"/>
    <col width="44" customWidth="1" min="4" max="4"/>
    <col width="44" customWidth="1" min="5" max="5"/>
    <col width="24" customWidth="1" min="6" max="6"/>
    <col width="14" customWidth="1" min="7" max="7"/>
  </cols>
  <sheetData>
    <row r="1">
      <c r="A1" s="4" t="inlineStr">
        <is>
          <t>Key</t>
        </is>
      </c>
      <c r="B1" s="4" t="inlineStr">
        <is>
          <t>Where it appears</t>
        </is>
      </c>
      <c r="C1" s="4" t="inlineStr">
        <is>
          <t>English</t>
        </is>
      </c>
      <c r="D1" s="4" t="inlineStr">
        <is>
          <t>Current draft</t>
        </is>
      </c>
      <c r="E1" s="4" t="inlineStr">
        <is>
          <t>Your correction</t>
        </is>
      </c>
      <c r="F1" s="4" t="inlineStr">
        <is>
          <t>Comment</t>
        </is>
      </c>
      <c r="G1" s="4" t="inlineStr">
        <is>
          <t>Must keep</t>
        </is>
      </c>
    </row>
    <row r="2">
      <c r="A2" s="11" t="inlineStr">
        <is>
          <t>nav.home</t>
        </is>
      </c>
      <c r="B2" s="5" t="inlineStr">
        <is>
          <t>Bottom menu</t>
        </is>
      </c>
      <c r="C2" s="5" t="inlineStr">
        <is>
          <t>Home</t>
        </is>
      </c>
      <c r="D2" s="5" t="inlineStr">
        <is>
          <t>হোম</t>
        </is>
      </c>
      <c r="E2" s="6" t="n"/>
      <c r="F2" s="12" t="n"/>
      <c r="G2" s="5" t="inlineStr"/>
    </row>
    <row r="3">
      <c r="A3" s="11" t="inlineStr">
        <is>
          <t>nav.trips</t>
        </is>
      </c>
      <c r="B3" s="5" t="inlineStr">
        <is>
          <t>Bottom menu</t>
        </is>
      </c>
      <c r="C3" s="5" t="inlineStr">
        <is>
          <t>Trips</t>
        </is>
      </c>
      <c r="D3" s="5" t="inlineStr">
        <is>
          <t>ভ্রমণ</t>
        </is>
      </c>
      <c r="E3" s="6" t="n"/>
      <c r="F3" s="12" t="n"/>
      <c r="G3" s="5" t="inlineStr"/>
    </row>
    <row r="4">
      <c r="A4" s="11" t="inlineStr">
        <is>
          <t>nav.assistant</t>
        </is>
      </c>
      <c r="B4" s="5" t="inlineStr">
        <is>
          <t>Bottom menu</t>
        </is>
      </c>
      <c r="C4" s="5" t="inlineStr">
        <is>
          <t>Assistant</t>
        </is>
      </c>
      <c r="D4" s="5" t="inlineStr">
        <is>
          <t>সহকারী</t>
        </is>
      </c>
      <c r="E4" s="6" t="n"/>
      <c r="F4" s="12" t="n"/>
      <c r="G4" s="5" t="inlineStr"/>
    </row>
    <row r="5">
      <c r="A5" s="11" t="inlineStr">
        <is>
          <t>nav.wallet</t>
        </is>
      </c>
      <c r="B5" s="5" t="inlineStr">
        <is>
          <t>Bottom menu</t>
        </is>
      </c>
      <c r="C5" s="5" t="inlineStr">
        <is>
          <t>Wallet</t>
        </is>
      </c>
      <c r="D5" s="5" t="inlineStr">
        <is>
          <t>ওয়ালেট</t>
        </is>
      </c>
      <c r="E5" s="6" t="n"/>
      <c r="F5" s="12" t="n"/>
      <c r="G5" s="5" t="inlineStr"/>
    </row>
    <row r="6">
      <c r="A6" s="11" t="inlineStr">
        <is>
          <t>nav.me</t>
        </is>
      </c>
      <c r="B6" s="5" t="inlineStr">
        <is>
          <t>Bottom menu</t>
        </is>
      </c>
      <c r="C6" s="5" t="inlineStr">
        <is>
          <t>Me</t>
        </is>
      </c>
      <c r="D6" s="5" t="inlineStr">
        <is>
          <t>আমি</t>
        </is>
      </c>
      <c r="E6" s="6" t="n"/>
      <c r="F6" s="12" t="n"/>
      <c r="G6" s="5" t="inlineStr"/>
    </row>
    <row r="7">
      <c r="A7" s="11" t="inlineStr">
        <is>
          <t>common.back</t>
        </is>
      </c>
      <c r="B7" s="5" t="inlineStr">
        <is>
          <t>Shown on many screens</t>
        </is>
      </c>
      <c r="C7" s="5" t="inlineStr">
        <is>
          <t>Back</t>
        </is>
      </c>
      <c r="D7" s="5" t="inlineStr">
        <is>
          <t>ফিরে যান</t>
        </is>
      </c>
      <c r="E7" s="6" t="n"/>
      <c r="F7" s="12" t="n"/>
      <c r="G7" s="5" t="inlineStr"/>
    </row>
    <row r="8">
      <c r="A8" s="11" t="inlineStr">
        <is>
          <t>common.sampleData</t>
        </is>
      </c>
      <c r="B8" s="5" t="inlineStr">
        <is>
          <t>Shown on many screens</t>
        </is>
      </c>
      <c r="C8" s="5" t="inlineStr">
        <is>
          <t>Sample data</t>
        </is>
      </c>
      <c r="D8" s="5" t="inlineStr">
        <is>
          <t>নমুনা তথ্য</t>
        </is>
      </c>
      <c r="E8" s="6" t="n"/>
      <c r="F8" s="12" t="n"/>
      <c r="G8" s="5" t="inlineStr"/>
    </row>
    <row r="9">
      <c r="A9" s="11" t="inlineStr">
        <is>
          <t>common.onDevice</t>
        </is>
      </c>
      <c r="B9" s="5" t="inlineStr">
        <is>
          <t>Shown on many screens</t>
        </is>
      </c>
      <c r="C9" s="5" t="inlineStr">
        <is>
          <t>On-device</t>
        </is>
      </c>
      <c r="D9" s="5" t="inlineStr">
        <is>
          <t>ফোনে</t>
        </is>
      </c>
      <c r="E9" s="6" t="n"/>
      <c r="F9" s="12" t="n"/>
      <c r="G9" s="5" t="inlineStr"/>
    </row>
    <row r="10">
      <c r="A10" s="11" t="inlineStr">
        <is>
          <t>common.cloud</t>
        </is>
      </c>
      <c r="B10" s="5" t="inlineStr">
        <is>
          <t>Shown on many screens</t>
        </is>
      </c>
      <c r="C10" s="5" t="inlineStr">
        <is>
          <t>Cloud</t>
        </is>
      </c>
      <c r="D10" s="5" t="inlineStr">
        <is>
          <t>ক্লাউড</t>
        </is>
      </c>
      <c r="E10" s="6" t="n"/>
      <c r="F10" s="12" t="n"/>
      <c r="G10" s="5" t="inlineStr"/>
    </row>
    <row r="11">
      <c r="A11" s="11" t="inlineStr">
        <is>
          <t>common.cloudOffline</t>
        </is>
      </c>
      <c r="B11" s="5" t="inlineStr">
        <is>
          <t>Shown on many screens</t>
        </is>
      </c>
      <c r="C11" s="5" t="inlineStr">
        <is>
          <t>Cloud · offline</t>
        </is>
      </c>
      <c r="D11" s="5" t="inlineStr">
        <is>
          <t>ক্লাউড · অফলাইন</t>
        </is>
      </c>
      <c r="E11" s="6" t="n"/>
      <c r="F11" s="12" t="n"/>
      <c r="G11" s="5" t="inlineStr"/>
    </row>
    <row r="12">
      <c r="A12" s="11" t="inlineStr">
        <is>
          <t>common.offlineBanner</t>
        </is>
      </c>
      <c r="B12" s="5" t="inlineStr">
        <is>
          <t>Shown on many screens</t>
        </is>
      </c>
      <c r="C12" s="5" t="inlineStr">
        <is>
          <t>Offline. Everything on this phone still works; changes sync later.</t>
        </is>
      </c>
      <c r="D12" s="5" t="inlineStr">
        <is>
          <t>অফলাইন। এই ফোনে সবকিছু চলবে; পরিবর্তনগুলো পরে সিঙ্ক হবে।</t>
        </is>
      </c>
      <c r="E12" s="6" t="n"/>
      <c r="F12" s="12" t="n"/>
      <c r="G12" s="5" t="inlineStr"/>
    </row>
    <row r="13">
      <c r="A13" s="11" t="inlineStr">
        <is>
          <t>common.detailsInEnglish</t>
        </is>
      </c>
      <c r="B13" s="5" t="inlineStr">
        <is>
          <t>Shown on many screens</t>
        </is>
      </c>
      <c r="C13" s="5" t="inlineStr">
        <is>
          <t>Details shown in English: translation needs internet.</t>
        </is>
      </c>
      <c r="D13" s="5" t="inlineStr">
        <is>
          <t>বিবরণ ইংরেজিতে দেখানো হচ্ছে: অনুবাদের জন্য ইন্টারনেট দরকার।</t>
        </is>
      </c>
      <c r="E13" s="6" t="n"/>
      <c r="F13" s="12" t="n"/>
      <c r="G13" s="5" t="inlineStr"/>
    </row>
    <row r="14">
      <c r="A14" s="11" t="inlineStr">
        <is>
          <t>common.pts</t>
        </is>
      </c>
      <c r="B14" s="5" t="inlineStr">
        <is>
          <t>Shown on many screens</t>
        </is>
      </c>
      <c r="C14" s="5" t="inlineStr">
        <is>
          <t>pts</t>
        </is>
      </c>
      <c r="D14" s="5" t="inlineStr">
        <is>
          <t>পয়েন্ট</t>
        </is>
      </c>
      <c r="E14" s="6" t="n"/>
      <c r="F14" s="12" t="n"/>
      <c r="G14" s="5" t="inlineStr"/>
    </row>
    <row r="15">
      <c r="A15" s="11" t="inlineStr">
        <is>
          <t>sync.saved</t>
        </is>
      </c>
      <c r="B15" s="5" t="inlineStr">
        <is>
          <t>Sync status (Home, Me)</t>
        </is>
      </c>
      <c r="C15" s="5" t="inlineStr">
        <is>
          <t>Everything saved on this phone</t>
        </is>
      </c>
      <c r="D15" s="5" t="inlineStr">
        <is>
          <t>সবকিছু এই ফোনে সেভ আছে</t>
        </is>
      </c>
      <c r="E15" s="6" t="n"/>
      <c r="F15" s="12" t="n"/>
      <c r="G15" s="5" t="inlineStr"/>
    </row>
    <row r="16">
      <c r="A16" s="11" t="inlineStr">
        <is>
          <t>sync.lastSynced</t>
        </is>
      </c>
      <c r="B16" s="5" t="inlineStr">
        <is>
          <t>Sync status (Home, Me)</t>
        </is>
      </c>
      <c r="C16" s="5" t="inlineStr">
        <is>
          <t>Last synced {time}</t>
        </is>
      </c>
      <c r="D16" s="5" t="inlineStr">
        <is>
          <t>শেষ সিঙ্ক {time}</t>
        </is>
      </c>
      <c r="E16" s="6" t="n"/>
      <c r="F16" s="12" t="n"/>
      <c r="G16" s="5" t="inlineStr">
        <is>
          <t>{time}</t>
        </is>
      </c>
    </row>
    <row r="17">
      <c r="A17" s="11" t="inlineStr">
        <is>
          <t>sync.pending</t>
        </is>
      </c>
      <c r="B17" s="5" t="inlineStr">
        <is>
          <t>Sync status (Home, Me)</t>
        </is>
      </c>
      <c r="C17" s="5" t="inlineStr">
        <is>
          <t>{n} changes saved on this phone.</t>
        </is>
      </c>
      <c r="D17" s="5" t="inlineStr">
        <is>
          <t>{n}টি পরিবর্তন এই ফোনে সেভ আছে।</t>
        </is>
      </c>
      <c r="E17" s="6" t="n"/>
      <c r="F17" s="12" t="n"/>
      <c r="G17" s="5" t="inlineStr">
        <is>
          <t>{n}</t>
        </is>
      </c>
    </row>
    <row r="18">
      <c r="A18" s="11" t="inlineStr">
        <is>
          <t>sync.pendingOne</t>
        </is>
      </c>
      <c r="B18" s="5" t="inlineStr">
        <is>
          <t>Sync status (Home, Me)</t>
        </is>
      </c>
      <c r="C18" s="5" t="inlineStr">
        <is>
          <t>1 change saved on this phone.</t>
        </is>
      </c>
      <c r="D18" s="5" t="inlineStr">
        <is>
          <t>1টি পরিবর্তন এই ফোনে সেভ আছে।</t>
        </is>
      </c>
      <c r="E18" s="6" t="n"/>
      <c r="F18" s="12" t="n"/>
      <c r="G18" s="5" t="inlineStr"/>
    </row>
    <row r="19">
      <c r="A19" s="11" t="inlineStr">
        <is>
          <t>sync.syncing</t>
        </is>
      </c>
      <c r="B19" s="5" t="inlineStr">
        <is>
          <t>Sync status (Home, Me)</t>
        </is>
      </c>
      <c r="C19" s="5" t="inlineStr">
        <is>
          <t>Syncing…</t>
        </is>
      </c>
      <c r="D19" s="5" t="inlineStr">
        <is>
          <t>সিঙ্ক হচ্ছে…</t>
        </is>
      </c>
      <c r="E19" s="6" t="n"/>
      <c r="F19" s="12" t="n"/>
      <c r="G19" s="5" t="inlineStr"/>
    </row>
    <row r="20">
      <c r="A20" s="11" t="inlineStr">
        <is>
          <t>sync.willSync</t>
        </is>
      </c>
      <c r="B20" s="5" t="inlineStr">
        <is>
          <t>Sync status (Home, Me)</t>
        </is>
      </c>
      <c r="C20" s="5" t="inlineStr">
        <is>
          <t>They will sync when you are back online.</t>
        </is>
      </c>
      <c r="D20" s="5" t="inlineStr">
        <is>
          <t>ইন্টারনেট এলেই এগুলো সিঙ্ক হবে।</t>
        </is>
      </c>
      <c r="E20" s="6" t="n"/>
      <c r="F20" s="12" t="n"/>
      <c r="G20" s="5" t="inlineStr"/>
    </row>
    <row r="21">
      <c r="A21" s="11" t="inlineStr">
        <is>
          <t>sync.conflict</t>
        </is>
      </c>
      <c r="B21" s="5" t="inlineStr">
        <is>
          <t>Sync status (Home, Me)</t>
        </is>
      </c>
      <c r="C21" s="5" t="inlineStr">
        <is>
          <t>Edited on another device. Choose which to keep.</t>
        </is>
      </c>
      <c r="D21" s="5" t="inlineStr">
        <is>
          <t>অন্য ডিভাইসে বদলানো হয়েছে। কোনটা রাখবেন বেছে নিন।</t>
        </is>
      </c>
      <c r="E21" s="6" t="n"/>
      <c r="F21" s="12" t="n"/>
      <c r="G21" s="5" t="inlineStr"/>
    </row>
    <row r="22">
      <c r="A22" s="11" t="inlineStr">
        <is>
          <t>home.morning</t>
        </is>
      </c>
      <c r="B22" s="5" t="inlineStr">
        <is>
          <t>Home</t>
        </is>
      </c>
      <c r="C22" s="5" t="inlineStr">
        <is>
          <t>Good morning</t>
        </is>
      </c>
      <c r="D22" s="5" t="inlineStr">
        <is>
          <t>সুপ্রভাত</t>
        </is>
      </c>
      <c r="E22" s="6" t="n"/>
      <c r="F22" s="12" t="n"/>
      <c r="G22" s="5" t="inlineStr"/>
    </row>
    <row r="23">
      <c r="A23" s="11" t="inlineStr">
        <is>
          <t>home.afternoon</t>
        </is>
      </c>
      <c r="B23" s="5" t="inlineStr">
        <is>
          <t>Home</t>
        </is>
      </c>
      <c r="C23" s="5" t="inlineStr">
        <is>
          <t>Good afternoon</t>
        </is>
      </c>
      <c r="D23" s="5" t="inlineStr">
        <is>
          <t>নমস্কার</t>
        </is>
      </c>
      <c r="E23" s="6" t="n"/>
      <c r="F23" s="12" t="n"/>
      <c r="G23" s="5" t="inlineStr"/>
    </row>
    <row r="24">
      <c r="A24" s="11" t="inlineStr">
        <is>
          <t>home.evening</t>
        </is>
      </c>
      <c r="B24" s="5" t="inlineStr">
        <is>
          <t>Home</t>
        </is>
      </c>
      <c r="C24" s="5" t="inlineStr">
        <is>
          <t>Good evening</t>
        </is>
      </c>
      <c r="D24" s="5" t="inlineStr">
        <is>
          <t>শুভ সন্ধ্যা</t>
        </is>
      </c>
      <c r="E24" s="6" t="n"/>
      <c r="F24" s="12" t="n"/>
      <c r="G24" s="5" t="inlineStr"/>
    </row>
    <row r="25">
      <c r="A25" s="11" t="inlineStr">
        <is>
          <t>home.online</t>
        </is>
      </c>
      <c r="B25" s="5" t="inlineStr">
        <is>
          <t>Home</t>
        </is>
      </c>
      <c r="C25" s="5" t="inlineStr">
        <is>
          <t>Online</t>
        </is>
      </c>
      <c r="D25" s="5" t="inlineStr">
        <is>
          <t>অনলাইন</t>
        </is>
      </c>
      <c r="E25" s="6" t="n"/>
      <c r="F25" s="12" t="n"/>
      <c r="G25" s="5" t="inlineStr"/>
    </row>
    <row r="26">
      <c r="A26" s="11" t="inlineStr">
        <is>
          <t>home.offline</t>
        </is>
      </c>
      <c r="B26" s="5" t="inlineStr">
        <is>
          <t>Home</t>
        </is>
      </c>
      <c r="C26" s="5" t="inlineStr">
        <is>
          <t>Offline</t>
        </is>
      </c>
      <c r="D26" s="5" t="inlineStr">
        <is>
          <t>অফলাইন</t>
        </is>
      </c>
      <c r="E26" s="6" t="n"/>
      <c r="F26" s="12" t="n"/>
      <c r="G26" s="5" t="inlineStr"/>
    </row>
    <row r="27">
      <c r="A27" s="11" t="inlineStr">
        <is>
          <t>home.starts</t>
        </is>
      </c>
      <c r="B27" s="5" t="inlineStr">
        <is>
          <t>Home</t>
        </is>
      </c>
      <c r="C27" s="5" t="inlineStr">
        <is>
          <t>{trip} starts {date}.</t>
        </is>
      </c>
      <c r="D27" s="5" t="inlineStr">
        <is>
          <t>{trip} শুরু হবে {date}।</t>
        </is>
      </c>
      <c r="E27" s="6" t="n"/>
      <c r="F27" s="12" t="n"/>
      <c r="G27" s="5" t="inlineStr">
        <is>
          <t>{date} {trip}</t>
        </is>
      </c>
    </row>
    <row r="28">
      <c r="A28" s="11" t="inlineStr">
        <is>
          <t>home.leaveBy</t>
        </is>
      </c>
      <c r="B28" s="5" t="inlineStr">
        <is>
          <t>Home</t>
        </is>
      </c>
      <c r="C28" s="5" t="inlineStr">
        <is>
          <t>Leave home by {time}.</t>
        </is>
      </c>
      <c r="D28" s="5" t="inlineStr">
        <is>
          <t>{time}-এর মধ্যে বাড়ি থেকে বেরোন।</t>
        </is>
      </c>
      <c r="E28" s="6" t="n"/>
      <c r="F28" s="12" t="n"/>
      <c r="G28" s="5" t="inlineStr">
        <is>
          <t>{time}</t>
        </is>
      </c>
    </row>
    <row r="29">
      <c r="A29" s="11" t="inlineStr">
        <is>
          <t>home.nextFlight</t>
        </is>
      </c>
      <c r="B29" s="5" t="inlineStr">
        <is>
          <t>Home</t>
        </is>
      </c>
      <c r="C29" s="5" t="inlineStr">
        <is>
          <t>Next flight</t>
        </is>
      </c>
      <c r="D29" s="5" t="inlineStr">
        <is>
          <t>পরের ফ্লাইট</t>
        </is>
      </c>
      <c r="E29" s="6" t="n"/>
      <c r="F29" s="12" t="n"/>
      <c r="G29" s="5" t="inlineStr"/>
    </row>
    <row r="30">
      <c r="A30" s="11" t="inlineStr">
        <is>
          <t>home.then</t>
        </is>
      </c>
      <c r="B30" s="5" t="inlineStr">
        <is>
          <t>Home</t>
        </is>
      </c>
      <c r="C30" s="5" t="inlineStr">
        <is>
          <t>Then {flight} to {city} at {time}</t>
        </is>
      </c>
      <c r="D30" s="5" t="inlineStr">
        <is>
          <t>তারপর {time}-এ {flight} দিয়ে {city}</t>
        </is>
      </c>
      <c r="E30" s="6" t="n"/>
      <c r="F30" s="12" t="n"/>
      <c r="G30" s="5" t="inlineStr">
        <is>
          <t>{city} {flight} {time}</t>
        </is>
      </c>
    </row>
    <row r="31">
      <c r="A31" s="11" t="inlineStr">
        <is>
          <t>home.alertSub</t>
        </is>
      </c>
      <c r="B31" s="5" t="inlineStr">
        <is>
          <t>Home</t>
        </is>
      </c>
      <c r="C31" s="5" t="inlineStr">
        <is>
          <t>See what it affects and your options</t>
        </is>
      </c>
      <c r="D31" s="5" t="inlineStr">
        <is>
          <t>এর প্রভাব আর আপনার বিকল্পগুলো দেখুন</t>
        </is>
      </c>
      <c r="E31" s="6" t="n"/>
      <c r="F31" s="12" t="n"/>
      <c r="G31" s="5" t="inlineStr"/>
    </row>
    <row r="32">
      <c r="A32" s="11" t="inlineStr">
        <is>
          <t>home.yourTrips</t>
        </is>
      </c>
      <c r="B32" s="5" t="inlineStr">
        <is>
          <t>Home</t>
        </is>
      </c>
      <c r="C32" s="5" t="inlineStr">
        <is>
          <t>Your trips</t>
        </is>
      </c>
      <c r="D32" s="5" t="inlineStr">
        <is>
          <t>আপনার ভ্রমণ</t>
        </is>
      </c>
      <c r="E32" s="6" t="n"/>
      <c r="F32" s="12" t="n"/>
      <c r="G32" s="5" t="inlineStr"/>
    </row>
    <row r="33">
      <c r="A33" s="11" t="inlineStr">
        <is>
          <t>home.existingTrips</t>
        </is>
      </c>
      <c r="B33" s="5" t="inlineStr">
        <is>
          <t>Home</t>
        </is>
      </c>
      <c r="C33" s="5" t="inlineStr">
        <is>
          <t>Existing trips</t>
        </is>
      </c>
      <c r="D33" s="5" t="inlineStr">
        <is>
          <t>আসন্ন ভ্রমণ</t>
        </is>
      </c>
      <c r="E33" s="6" t="n"/>
      <c r="F33" s="12" t="n"/>
      <c r="G33" s="5" t="inlineStr"/>
    </row>
    <row r="34">
      <c r="A34" s="11" t="inlineStr">
        <is>
          <t>home.comingUp</t>
        </is>
      </c>
      <c r="B34" s="5" t="inlineStr">
        <is>
          <t>Home</t>
        </is>
      </c>
      <c r="C34" s="5" t="inlineStr">
        <is>
          <t>{n} coming up</t>
        </is>
      </c>
      <c r="D34" s="5" t="inlineStr">
        <is>
          <t>{n}টি আসছে</t>
        </is>
      </c>
      <c r="E34" s="6" t="n"/>
      <c r="F34" s="12" t="n"/>
      <c r="G34" s="5" t="inlineStr">
        <is>
          <t>{n}</t>
        </is>
      </c>
    </row>
    <row r="35">
      <c r="A35" s="11" t="inlineStr">
        <is>
          <t>home.newTrip</t>
        </is>
      </c>
      <c r="B35" s="5" t="inlineStr">
        <is>
          <t>Home</t>
        </is>
      </c>
      <c r="C35" s="5" t="inlineStr">
        <is>
          <t>New trip</t>
        </is>
      </c>
      <c r="D35" s="5" t="inlineStr">
        <is>
          <t>নতুন ভ্রমণ</t>
        </is>
      </c>
      <c r="E35" s="6" t="n"/>
      <c r="F35" s="12" t="n"/>
      <c r="G35" s="5" t="inlineStr"/>
    </row>
    <row r="36">
      <c r="A36" s="11" t="inlineStr">
        <is>
          <t>home.newTripSub</t>
        </is>
      </c>
      <c r="B36" s="5" t="inlineStr">
        <is>
          <t>Home</t>
        </is>
      </c>
      <c r="C36" s="5" t="inlineStr">
        <is>
          <t>Plan or paste a booking</t>
        </is>
      </c>
      <c r="D36" s="5" t="inlineStr">
        <is>
          <t>পরিকল্পনা করুন বা বুকিং পেস্ট করুন</t>
        </is>
      </c>
      <c r="E36" s="6" t="n"/>
      <c r="F36" s="12" t="n"/>
      <c r="G36" s="5" t="inlineStr"/>
    </row>
    <row r="37">
      <c r="A37" s="11" t="inlineStr">
        <is>
          <t>home.completedTrips</t>
        </is>
      </c>
      <c r="B37" s="5" t="inlineStr">
        <is>
          <t>Home</t>
        </is>
      </c>
      <c r="C37" s="5" t="inlineStr">
        <is>
          <t>Completed trips</t>
        </is>
      </c>
      <c r="D37" s="5" t="inlineStr">
        <is>
          <t>শেষ হওয়া ভ্রমণ</t>
        </is>
      </c>
      <c r="E37" s="6" t="n"/>
      <c r="F37" s="12" t="n"/>
      <c r="G37" s="5" t="inlineStr"/>
    </row>
    <row r="38">
      <c r="A38" s="11" t="inlineStr">
        <is>
          <t>home.stamps</t>
        </is>
      </c>
      <c r="B38" s="5" t="inlineStr">
        <is>
          <t>Home</t>
        </is>
      </c>
      <c r="C38" s="5" t="inlineStr">
        <is>
          <t>{n} stamps collected</t>
        </is>
      </c>
      <c r="D38" s="5" t="inlineStr">
        <is>
          <t>{n}টি স্ট্যাম্প জমেছে</t>
        </is>
      </c>
      <c r="E38" s="6" t="n"/>
      <c r="F38" s="12" t="n"/>
      <c r="G38" s="5" t="inlineStr">
        <is>
          <t>{n}</t>
        </is>
      </c>
    </row>
    <row r="39">
      <c r="A39" s="11" t="inlineStr">
        <is>
          <t>home.openWorkspace</t>
        </is>
      </c>
      <c r="B39" s="5" t="inlineStr">
        <is>
          <t>Home</t>
        </is>
      </c>
      <c r="C39" s="5" t="inlineStr">
        <is>
          <t>Open {trip} workspace</t>
        </is>
      </c>
      <c r="D39" s="5" t="inlineStr">
        <is>
          <t>{trip} খুলুন</t>
        </is>
      </c>
      <c r="E39" s="6" t="n"/>
      <c r="F39" s="12" t="n"/>
      <c r="G39" s="5" t="inlineStr">
        <is>
          <t>{trip}</t>
        </is>
      </c>
    </row>
    <row r="40">
      <c r="A40" s="11" t="inlineStr">
        <is>
          <t>status.lastSynced</t>
        </is>
      </c>
      <c r="B40" s="5" t="inlineStr">
        <is>
          <t>Home: flight card</t>
        </is>
      </c>
      <c r="C40" s="5" t="inlineStr">
        <is>
          <t>Last synced</t>
        </is>
      </c>
      <c r="D40" s="5" t="inlineStr">
        <is>
          <t>শেষ সিঙ্ক</t>
        </is>
      </c>
      <c r="E40" s="6" t="n"/>
      <c r="F40" s="12" t="n"/>
      <c r="G40" s="5" t="inlineStr"/>
    </row>
    <row r="41">
      <c r="A41" s="11" t="inlineStr">
        <is>
          <t>status.simulated</t>
        </is>
      </c>
      <c r="B41" s="5" t="inlineStr">
        <is>
          <t>Home: flight card</t>
        </is>
      </c>
      <c r="C41" s="5" t="inlineStr">
        <is>
          <t>Simulated</t>
        </is>
      </c>
      <c r="D41" s="5" t="inlineStr">
        <is>
          <t>সিমুলেটেড</t>
        </is>
      </c>
      <c r="E41" s="6" t="n"/>
      <c r="F41" s="12" t="n"/>
      <c r="G41" s="5" t="inlineStr"/>
    </row>
    <row r="42">
      <c r="A42" s="11" t="inlineStr">
        <is>
          <t>status.reported</t>
        </is>
      </c>
      <c r="B42" s="5" t="inlineStr">
        <is>
          <t>Home: flight card</t>
        </is>
      </c>
      <c r="C42" s="5" t="inlineStr">
        <is>
          <t>Reported by you</t>
        </is>
      </c>
      <c r="D42" s="5" t="inlineStr">
        <is>
          <t>আপনি জানিয়েছেন</t>
        </is>
      </c>
      <c r="E42" s="6" t="n"/>
      <c r="F42" s="12" t="n"/>
      <c r="G42" s="5" t="inlineStr"/>
    </row>
    <row r="43">
      <c r="A43" s="11" t="inlineStr">
        <is>
          <t>risk.ok</t>
        </is>
      </c>
      <c r="B43" s="5" t="inlineStr">
        <is>
          <t>Connection badge</t>
        </is>
      </c>
      <c r="C43" s="5" t="inlineStr">
        <is>
          <t>Connection safe</t>
        </is>
      </c>
      <c r="D43" s="5" t="inlineStr">
        <is>
          <t>কানেকশন নিরাপদ</t>
        </is>
      </c>
      <c r="E43" s="6" t="n"/>
      <c r="F43" s="12" t="n"/>
      <c r="G43" s="5" t="inlineStr"/>
    </row>
    <row r="44">
      <c r="A44" s="11" t="inlineStr">
        <is>
          <t>risk.warn</t>
        </is>
      </c>
      <c r="B44" s="5" t="inlineStr">
        <is>
          <t>Connection badge</t>
        </is>
      </c>
      <c r="C44" s="5" t="inlineStr">
        <is>
          <t>Tight connection</t>
        </is>
      </c>
      <c r="D44" s="5" t="inlineStr">
        <is>
          <t>কানেকশনে সময় কম</t>
        </is>
      </c>
      <c r="E44" s="6" t="n"/>
      <c r="F44" s="12" t="n"/>
      <c r="G44" s="5" t="inlineStr"/>
    </row>
    <row r="45">
      <c r="A45" s="11" t="inlineStr">
        <is>
          <t>risk.bad</t>
        </is>
      </c>
      <c r="B45" s="5" t="inlineStr">
        <is>
          <t>Connection badge</t>
        </is>
      </c>
      <c r="C45" s="5" t="inlineStr">
        <is>
          <t>Connection at risk</t>
        </is>
      </c>
      <c r="D45" s="5" t="inlineStr">
        <is>
          <t>কানেকশন ঝুঁকিতে</t>
        </is>
      </c>
      <c r="E45" s="6" t="n"/>
      <c r="F45" s="12" t="n"/>
      <c r="G45" s="5" t="inlineStr"/>
    </row>
    <row r="46">
      <c r="A46" s="11" t="inlineStr">
        <is>
          <t>trips.title</t>
        </is>
      </c>
      <c r="B46" s="5" t="inlineStr">
        <is>
          <t>Trips list</t>
        </is>
      </c>
      <c r="C46" s="5" t="inlineStr">
        <is>
          <t>Trips</t>
        </is>
      </c>
      <c r="D46" s="5" t="inlineStr">
        <is>
          <t>ভ্রমণ</t>
        </is>
      </c>
      <c r="E46" s="6" t="n"/>
      <c r="F46" s="12" t="n"/>
      <c r="G46" s="5" t="inlineStr"/>
    </row>
    <row r="47">
      <c r="A47" s="11" t="inlineStr">
        <is>
          <t>trips.sub</t>
        </is>
      </c>
      <c r="B47" s="5" t="inlineStr">
        <is>
          <t>Trips list</t>
        </is>
      </c>
      <c r="C47" s="5" t="inlineStr">
        <is>
          <t>Every trip keeps its own data, never shared between trips.</t>
        </is>
      </c>
      <c r="D47" s="5" t="inlineStr">
        <is>
          <t>প্রতিটি ভ্রমণের তথ্য আলাদা থাকে, কখনো শেয়ার হয় না।</t>
        </is>
      </c>
      <c r="E47" s="6" t="n"/>
      <c r="F47" s="12" t="n"/>
      <c r="G47" s="5" t="inlineStr"/>
    </row>
    <row r="48">
      <c r="A48" s="11" t="inlineStr">
        <is>
          <t>trips.existing</t>
        </is>
      </c>
      <c r="B48" s="5" t="inlineStr">
        <is>
          <t>Trips list</t>
        </is>
      </c>
      <c r="C48" s="5" t="inlineStr">
        <is>
          <t>Existing ({n})</t>
        </is>
      </c>
      <c r="D48" s="5" t="inlineStr">
        <is>
          <t>আসন্ন ({n})</t>
        </is>
      </c>
      <c r="E48" s="6" t="n"/>
      <c r="F48" s="12" t="n"/>
      <c r="G48" s="5" t="inlineStr">
        <is>
          <t>{n}</t>
        </is>
      </c>
    </row>
    <row r="49">
      <c r="A49" s="11" t="inlineStr">
        <is>
          <t>trips.completed</t>
        </is>
      </c>
      <c r="B49" s="5" t="inlineStr">
        <is>
          <t>Trips list</t>
        </is>
      </c>
      <c r="C49" s="5" t="inlineStr">
        <is>
          <t>Completed ({n})</t>
        </is>
      </c>
      <c r="D49" s="5" t="inlineStr">
        <is>
          <t>শেষ ({n})</t>
        </is>
      </c>
      <c r="E49" s="6" t="n"/>
      <c r="F49" s="12" t="n"/>
      <c r="G49" s="5" t="inlineStr">
        <is>
          <t>{n}</t>
        </is>
      </c>
    </row>
    <row r="50">
      <c r="A50" s="11" t="inlineStr">
        <is>
          <t>trips.travellers</t>
        </is>
      </c>
      <c r="B50" s="5" t="inlineStr">
        <is>
          <t>Trips list</t>
        </is>
      </c>
      <c r="C50" s="5" t="inlineStr">
        <is>
          <t>{n} travellers</t>
        </is>
      </c>
      <c r="D50" s="5" t="inlineStr">
        <is>
          <t>{n} জন যাত্রী</t>
        </is>
      </c>
      <c r="E50" s="6" t="n"/>
      <c r="F50" s="12" t="n"/>
      <c r="G50" s="5" t="inlineStr">
        <is>
          <t>{n}</t>
        </is>
      </c>
    </row>
    <row r="51">
      <c r="A51" s="11" t="inlineStr">
        <is>
          <t>trips.open</t>
        </is>
      </c>
      <c r="B51" s="5" t="inlineStr">
        <is>
          <t>Trips list</t>
        </is>
      </c>
      <c r="C51" s="5" t="inlineStr">
        <is>
          <t>Open</t>
        </is>
      </c>
      <c r="D51" s="5" t="inlineStr">
        <is>
          <t>খুলুন</t>
        </is>
      </c>
      <c r="E51" s="6" t="n"/>
      <c r="F51" s="12" t="n"/>
      <c r="G51" s="5" t="inlineStr"/>
    </row>
    <row r="52">
      <c r="A52" s="11" t="inlineStr">
        <is>
          <t>trips.planNew</t>
        </is>
      </c>
      <c r="B52" s="5" t="inlineStr">
        <is>
          <t>Trips list</t>
        </is>
      </c>
      <c r="C52" s="5" t="inlineStr">
        <is>
          <t>Plan a new trip</t>
        </is>
      </c>
      <c r="D52" s="5" t="inlineStr">
        <is>
          <t>নতুন ভ্রমণের পরিকল্পনা</t>
        </is>
      </c>
      <c r="E52" s="6" t="n"/>
      <c r="F52" s="12" t="n"/>
      <c r="G52" s="5" t="inlineStr"/>
    </row>
    <row r="53">
      <c r="A53" s="11" t="inlineStr">
        <is>
          <t>trips.stampsIntro</t>
        </is>
      </c>
      <c r="B53" s="5" t="inlineStr">
        <is>
          <t>Trips list</t>
        </is>
      </c>
      <c r="C53" s="5" t="inlineStr">
        <is>
          <t>Your stamp collection. Tap a stamp for memories and spend.</t>
        </is>
      </c>
      <c r="D53" s="5" t="inlineStr">
        <is>
          <t>আপনার স্ট্যাম্প সংগ্রহ। স্মৃতি আর খরচ দেখতে স্ট্যাম্পে চাপুন।</t>
        </is>
      </c>
      <c r="E53" s="6" t="n"/>
      <c r="F53" s="12" t="n"/>
      <c r="G53" s="5" t="inlineStr"/>
    </row>
    <row r="54">
      <c r="A54" s="11" t="inlineStr">
        <is>
          <t>module.flights</t>
        </is>
      </c>
      <c r="B54" s="5" t="inlineStr">
        <is>
          <t>Trip workspace tiles</t>
        </is>
      </c>
      <c r="C54" s="5" t="inlineStr">
        <is>
          <t>Flights</t>
        </is>
      </c>
      <c r="D54" s="5" t="inlineStr">
        <is>
          <t>ফ্লাইট</t>
        </is>
      </c>
      <c r="E54" s="6" t="n"/>
      <c r="F54" s="12" t="n"/>
      <c r="G54" s="5" t="inlineStr"/>
    </row>
    <row r="55">
      <c r="A55" s="11" t="inlineStr">
        <is>
          <t>module.documents</t>
        </is>
      </c>
      <c r="B55" s="5" t="inlineStr">
        <is>
          <t>Trip workspace tiles</t>
        </is>
      </c>
      <c r="C55" s="5" t="inlineStr">
        <is>
          <t>Documents</t>
        </is>
      </c>
      <c r="D55" s="5" t="inlineStr">
        <is>
          <t>নথিপত্র</t>
        </is>
      </c>
      <c r="E55" s="6" t="n"/>
      <c r="F55" s="12" t="n"/>
      <c r="G55" s="5" t="inlineStr"/>
    </row>
    <row r="56">
      <c r="A56" s="11" t="inlineStr">
        <is>
          <t>module.transportation</t>
        </is>
      </c>
      <c r="B56" s="5" t="inlineStr">
        <is>
          <t>Trip workspace tiles</t>
        </is>
      </c>
      <c r="C56" s="5" t="inlineStr">
        <is>
          <t>Transportation</t>
        </is>
      </c>
      <c r="D56" s="5" t="inlineStr">
        <is>
          <t>যাতায়াত</t>
        </is>
      </c>
      <c r="E56" s="6" t="n"/>
      <c r="F56" s="12" t="n"/>
      <c r="G56" s="5" t="inlineStr"/>
    </row>
    <row r="57">
      <c r="A57" s="11" t="inlineStr">
        <is>
          <t>module.accommodation</t>
        </is>
      </c>
      <c r="B57" s="5" t="inlineStr">
        <is>
          <t>Trip workspace tiles</t>
        </is>
      </c>
      <c r="C57" s="5" t="inlineStr">
        <is>
          <t>Accommodation</t>
        </is>
      </c>
      <c r="D57" s="5" t="inlineStr">
        <is>
          <t>থাকার জায়গা</t>
        </is>
      </c>
      <c r="E57" s="6" t="n"/>
      <c r="F57" s="12" t="n"/>
      <c r="G57" s="5" t="inlineStr"/>
    </row>
    <row r="58">
      <c r="A58" s="11" t="inlineStr">
        <is>
          <t>module.budget</t>
        </is>
      </c>
      <c r="B58" s="5" t="inlineStr">
        <is>
          <t>Trip workspace tiles</t>
        </is>
      </c>
      <c r="C58" s="5" t="inlineStr">
        <is>
          <t>Budget</t>
        </is>
      </c>
      <c r="D58" s="5" t="inlineStr">
        <is>
          <t>বাজেট</t>
        </is>
      </c>
      <c r="E58" s="6" t="n"/>
      <c r="F58" s="12" t="n"/>
      <c r="G58" s="5" t="inlineStr"/>
    </row>
    <row r="59">
      <c r="A59" s="11" t="inlineStr">
        <is>
          <t>module.experiences</t>
        </is>
      </c>
      <c r="B59" s="5" t="inlineStr">
        <is>
          <t>Trip workspace tiles</t>
        </is>
      </c>
      <c r="C59" s="5" t="inlineStr">
        <is>
          <t>Experiences</t>
        </is>
      </c>
      <c r="D59" s="5" t="inlineStr">
        <is>
          <t>অভিজ্ঞতা</t>
        </is>
      </c>
      <c r="E59" s="6" t="n"/>
      <c r="F59" s="12" t="n"/>
      <c r="G59" s="5" t="inlineStr"/>
    </row>
    <row r="60">
      <c r="A60" s="11" t="inlineStr">
        <is>
          <t>module.itinerary</t>
        </is>
      </c>
      <c r="B60" s="5" t="inlineStr">
        <is>
          <t>Trip workspace tiles</t>
        </is>
      </c>
      <c r="C60" s="5" t="inlineStr">
        <is>
          <t>Itinerary</t>
        </is>
      </c>
      <c r="D60" s="5" t="inlineStr">
        <is>
          <t>সূচি</t>
        </is>
      </c>
      <c r="E60" s="6" t="n"/>
      <c r="F60" s="12" t="n"/>
      <c r="G60" s="5" t="inlineStr"/>
    </row>
    <row r="61">
      <c r="A61" s="11" t="inlineStr">
        <is>
          <t>module.restaurants</t>
        </is>
      </c>
      <c r="B61" s="5" t="inlineStr">
        <is>
          <t>Trip workspace tiles</t>
        </is>
      </c>
      <c r="C61" s="5" t="inlineStr">
        <is>
          <t>Restaurants &amp; Cafes</t>
        </is>
      </c>
      <c r="D61" s="5" t="inlineStr">
        <is>
          <t>রেস্তোরাঁ ও ক্যাফে</t>
        </is>
      </c>
      <c r="E61" s="6" t="n"/>
      <c r="F61" s="12" t="n"/>
      <c r="G61" s="5" t="inlineStr"/>
    </row>
    <row r="62">
      <c r="A62" s="11" t="inlineStr">
        <is>
          <t>workspace.startTrip</t>
        </is>
      </c>
      <c r="B62" s="5" t="inlineStr">
        <is>
          <t>Trip workspace</t>
        </is>
      </c>
      <c r="C62" s="5" t="inlineStr">
        <is>
          <t>Start trip</t>
        </is>
      </c>
      <c r="D62" s="5" t="inlineStr">
        <is>
          <t>ভ্রমণ শুরু করুন</t>
        </is>
      </c>
      <c r="E62" s="6" t="n"/>
      <c r="F62" s="12" t="n"/>
      <c r="G62" s="5" t="inlineStr"/>
    </row>
    <row r="63">
      <c r="A63" s="11" t="inlineStr">
        <is>
          <t>workspace.startTripSub</t>
        </is>
      </c>
      <c r="B63" s="5" t="inlineStr">
        <is>
          <t>Trip workspace</t>
        </is>
      </c>
      <c r="C63" s="5" t="inlineStr">
        <is>
          <t>Turns on the airport timeline and emergency help.</t>
        </is>
      </c>
      <c r="D63" s="5" t="inlineStr">
        <is>
          <t>বিমানবন্দরের টাইমলাইন আর জরুরি সাহায্য চালু করে।</t>
        </is>
      </c>
      <c r="E63" s="6" t="n"/>
      <c r="F63" s="12" t="n"/>
      <c r="G63" s="5" t="inlineStr"/>
    </row>
    <row r="64">
      <c r="A64" s="11" t="inlineStr">
        <is>
          <t>active.title</t>
        </is>
      </c>
      <c r="B64" s="5" t="inlineStr">
        <is>
          <t>Active trip timeline</t>
        </is>
      </c>
      <c r="C64" s="5" t="inlineStr">
        <is>
          <t>On the way</t>
        </is>
      </c>
      <c r="D64" s="5" t="inlineStr">
        <is>
          <t>পথে</t>
        </is>
      </c>
      <c r="E64" s="6" t="n"/>
      <c r="F64" s="12" t="n"/>
      <c r="G64" s="5" t="inlineStr"/>
    </row>
    <row r="65">
      <c r="A65" s="11" t="inlineStr">
        <is>
          <t>active.live</t>
        </is>
      </c>
      <c r="B65" s="5" t="inlineStr">
        <is>
          <t>Active trip timeline</t>
        </is>
      </c>
      <c r="C65" s="5" t="inlineStr">
        <is>
          <t>Trip live</t>
        </is>
      </c>
      <c r="D65" s="5" t="inlineStr">
        <is>
          <t>ভ্রমণ চালু</t>
        </is>
      </c>
      <c r="E65" s="6" t="n"/>
      <c r="F65" s="12" t="n"/>
      <c r="G65" s="5" t="inlineStr"/>
    </row>
    <row r="66">
      <c r="A66" s="11" t="inlineStr">
        <is>
          <t>active.done</t>
        </is>
      </c>
      <c r="B66" s="5" t="inlineStr">
        <is>
          <t>Active trip timeline</t>
        </is>
      </c>
      <c r="C66" s="5" t="inlineStr">
        <is>
          <t>Done</t>
        </is>
      </c>
      <c r="D66" s="5" t="inlineStr">
        <is>
          <t>হয়ে গেছে</t>
        </is>
      </c>
      <c r="E66" s="6" t="n"/>
      <c r="F66" s="12" t="n"/>
      <c r="G66" s="5" t="inlineStr"/>
    </row>
    <row r="67">
      <c r="A67" s="11" t="inlineStr">
        <is>
          <t>active.cannotDetect</t>
        </is>
      </c>
      <c r="B67" s="5" t="inlineStr">
        <is>
          <t>Active trip timeline</t>
        </is>
      </c>
      <c r="C67" s="5" t="inlineStr">
        <is>
          <t>We cannot detect where you are. Tap Done after each step so your family stays updated.</t>
        </is>
      </c>
      <c r="D67" s="5" t="inlineStr">
        <is>
          <t>আমরা আপনার অবস্থান জানতে পারি না। প্রতিটি ধাপের পর "হয়ে গেছে" চাপুন, যাতে পরিবার জানতে পারে।</t>
        </is>
      </c>
      <c r="E67" s="6" t="n"/>
      <c r="F67" s="12" t="n"/>
      <c r="G67" s="5" t="inlineStr"/>
    </row>
    <row r="68">
      <c r="A68" s="11" t="inlineStr">
        <is>
          <t>active.familyLink</t>
        </is>
      </c>
      <c r="B68" s="5" t="inlineStr">
        <is>
          <t>Active trip timeline</t>
        </is>
      </c>
      <c r="C68" s="5" t="inlineStr">
        <is>
          <t>Family pickup link</t>
        </is>
      </c>
      <c r="D68" s="5" t="inlineStr">
        <is>
          <t>পরিবারের জন্য পিকআপ লিঙ্ক</t>
        </is>
      </c>
      <c r="E68" s="6" t="n"/>
      <c r="F68" s="12" t="n"/>
      <c r="G68" s="5" t="inlineStr"/>
    </row>
    <row r="69">
      <c r="A69" s="11" t="inlineStr">
        <is>
          <t>active.somethingWrong</t>
        </is>
      </c>
      <c r="B69" s="5" t="inlineStr">
        <is>
          <t>Active trip timeline</t>
        </is>
      </c>
      <c r="C69" s="5" t="inlineStr">
        <is>
          <t>Something wrong?</t>
        </is>
      </c>
      <c r="D69" s="5" t="inlineStr">
        <is>
          <t>কিছু সমস্যা?</t>
        </is>
      </c>
      <c r="E69" s="6" t="n"/>
      <c r="F69" s="12" t="n"/>
      <c r="G69" s="5" t="inlineStr"/>
    </row>
    <row r="70">
      <c r="A70" s="11" t="inlineStr">
        <is>
          <t>active.movedEarlier</t>
        </is>
      </c>
      <c r="B70" s="5" t="inlineStr">
        <is>
          <t>Active trip timeline</t>
        </is>
      </c>
      <c r="C70" s="5" t="inlineStr">
        <is>
          <t>Your flight moved earlier, so every step below is {n} min earlier too.</t>
        </is>
      </c>
      <c r="D70" s="5" t="inlineStr">
        <is>
          <t>আপনার ফ্লাইট এগিয়ে এসেছে, তাই নিচের প্রতিটি ধাপও {n} মিনিট আগে।</t>
        </is>
      </c>
      <c r="E70" s="6" t="n"/>
      <c r="F70" s="12" t="n"/>
      <c r="G70" s="5" t="inlineStr">
        <is>
          <t>{n}</t>
        </is>
      </c>
    </row>
    <row r="71">
      <c r="A71" s="11" t="inlineStr">
        <is>
          <t>active.noTimeline</t>
        </is>
      </c>
      <c r="B71" s="5" t="inlineStr">
        <is>
          <t>Active trip timeline</t>
        </is>
      </c>
      <c r="C71" s="5" t="inlineStr">
        <is>
          <t>No airport timeline for this trip yet. It appears here once the flight times and your leave-home plan are set.</t>
        </is>
      </c>
      <c r="D71" s="5" t="inlineStr">
        <is>
          <t>এই ভ্রমণের বিমানবন্দর টাইমলাইন এখনও নেই। ফ্লাইটের সময় আর বেরোনোর পরিকল্পনা ঠিক হলে এখানে দেখা যাবে।</t>
        </is>
      </c>
      <c r="E71" s="6" t="n"/>
      <c r="F71" s="12" t="n"/>
      <c r="G71" s="5" t="inlineStr"/>
    </row>
    <row r="72">
      <c r="A72" s="11" t="inlineStr">
        <is>
          <t>disruption.delay</t>
        </is>
      </c>
      <c r="B72" s="5" t="inlineStr">
        <is>
          <t>Emergency buttons</t>
        </is>
      </c>
      <c r="C72" s="5" t="inlineStr">
        <is>
          <t>Flight delay</t>
        </is>
      </c>
      <c r="D72" s="5" t="inlineStr">
        <is>
          <t>ফ্লাইট দেরি</t>
        </is>
      </c>
      <c r="E72" s="6" t="n"/>
      <c r="F72" s="12" t="n"/>
      <c r="G72" s="5" t="inlineStr"/>
    </row>
    <row r="73">
      <c r="A73" s="11" t="inlineStr">
        <is>
          <t>disruption.missed</t>
        </is>
      </c>
      <c r="B73" s="5" t="inlineStr">
        <is>
          <t>Emergency buttons</t>
        </is>
      </c>
      <c r="C73" s="5" t="inlineStr">
        <is>
          <t>Missed flight</t>
        </is>
      </c>
      <c r="D73" s="5" t="inlineStr">
        <is>
          <t>ফ্লাইট মিস</t>
        </is>
      </c>
      <c r="E73" s="6" t="n"/>
      <c r="F73" s="12" t="n"/>
      <c r="G73" s="5" t="inlineStr"/>
    </row>
    <row r="74">
      <c r="A74" s="11" t="inlineStr">
        <is>
          <t>disruption.connecting</t>
        </is>
      </c>
      <c r="B74" s="5" t="inlineStr">
        <is>
          <t>Emergency buttons</t>
        </is>
      </c>
      <c r="C74" s="5" t="inlineStr">
        <is>
          <t>Connecting flight</t>
        </is>
      </c>
      <c r="D74" s="5" t="inlineStr">
        <is>
          <t>কানেক্টিং ফ্লাইট</t>
        </is>
      </c>
      <c r="E74" s="6" t="n"/>
      <c r="F74" s="12" t="n"/>
      <c r="G74" s="5" t="inlineStr"/>
    </row>
    <row r="75">
      <c r="A75" s="11" t="inlineStr">
        <is>
          <t>disruption.preponed</t>
        </is>
      </c>
      <c r="B75" s="5" t="inlineStr">
        <is>
          <t>Emergency buttons</t>
        </is>
      </c>
      <c r="C75" s="5" t="inlineStr">
        <is>
          <t>Preponed flight</t>
        </is>
      </c>
      <c r="D75" s="5" t="inlineStr">
        <is>
          <t>ফ্লাইট এগিয়ে এসেছে</t>
        </is>
      </c>
      <c r="E75" s="6" t="n"/>
      <c r="F75" s="12" t="n"/>
      <c r="G75" s="5" t="inlineStr"/>
    </row>
    <row r="76">
      <c r="A76" s="11" t="inlineStr">
        <is>
          <t>disruption.layover</t>
        </is>
      </c>
      <c r="B76" s="5" t="inlineStr">
        <is>
          <t>Emergency buttons</t>
        </is>
      </c>
      <c r="C76" s="5" t="inlineStr">
        <is>
          <t>Layover help</t>
        </is>
      </c>
      <c r="D76" s="5" t="inlineStr">
        <is>
          <t>লেওভারে সাহায্য</t>
        </is>
      </c>
      <c r="E76" s="6" t="n"/>
      <c r="F76" s="12" t="n"/>
      <c r="G76" s="5" t="inlineStr"/>
    </row>
    <row r="77">
      <c r="A77" s="11" t="inlineStr">
        <is>
          <t>title.whatBreaks</t>
        </is>
      </c>
      <c r="B77" s="5" t="inlineStr">
        <is>
          <t>Disruption screen</t>
        </is>
      </c>
      <c r="C77" s="5" t="inlineStr">
        <is>
          <t>What breaks</t>
        </is>
      </c>
      <c r="D77" s="5" t="inlineStr">
        <is>
          <t>কী ভাঙবে</t>
        </is>
      </c>
      <c r="E77" s="6" t="n"/>
      <c r="F77" s="12" t="n"/>
      <c r="G77" s="5" t="inlineStr"/>
    </row>
    <row r="78">
      <c r="A78" s="11" t="inlineStr">
        <is>
          <t>title.whatMoves</t>
        </is>
      </c>
      <c r="B78" s="5" t="inlineStr">
        <is>
          <t>Disruption screen</t>
        </is>
      </c>
      <c r="C78" s="5" t="inlineStr">
        <is>
          <t>What moves</t>
        </is>
      </c>
      <c r="D78" s="5" t="inlineStr">
        <is>
          <t>কী বদলাবে</t>
        </is>
      </c>
      <c r="E78" s="6" t="n"/>
      <c r="F78" s="12" t="n"/>
      <c r="G78" s="5" t="inlineStr"/>
    </row>
    <row r="79">
      <c r="A79" s="11" t="inlineStr">
        <is>
          <t>title.yourConnection</t>
        </is>
      </c>
      <c r="B79" s="5" t="inlineStr">
        <is>
          <t>Disruption screen</t>
        </is>
      </c>
      <c r="C79" s="5" t="inlineStr">
        <is>
          <t>Your connection</t>
        </is>
      </c>
      <c r="D79" s="5" t="inlineStr">
        <is>
          <t>আপনার কানেকশন</t>
        </is>
      </c>
      <c r="E79" s="6" t="n"/>
      <c r="F79" s="12" t="n"/>
      <c r="G79" s="5" t="inlineStr"/>
    </row>
    <row r="80">
      <c r="A80" s="11" t="inlineStr">
        <is>
          <t>title.layoverHelp</t>
        </is>
      </c>
      <c r="B80" s="5" t="inlineStr">
        <is>
          <t>Disruption screen</t>
        </is>
      </c>
      <c r="C80" s="5" t="inlineStr">
        <is>
          <t>Layover help</t>
        </is>
      </c>
      <c r="D80" s="5" t="inlineStr">
        <is>
          <t>লেওভারে সাহায্য</t>
        </is>
      </c>
      <c r="E80" s="6" t="n"/>
      <c r="F80" s="12" t="n"/>
      <c r="G80" s="5" t="inlineStr"/>
    </row>
    <row r="81">
      <c r="A81" s="11" t="inlineStr">
        <is>
          <t>statusCtl.howLate</t>
        </is>
      </c>
      <c r="B81" s="5" t="inlineStr">
        <is>
          <t>Disruption: "How late?"</t>
        </is>
      </c>
      <c r="C81" s="5" t="inlineStr">
        <is>
          <t>How late is</t>
        </is>
      </c>
      <c r="D81" s="5" t="inlineStr">
        <is>
          <t>কত দেরি</t>
        </is>
      </c>
      <c r="E81" s="6" t="n"/>
      <c r="F81" s="12" t="n"/>
      <c r="G81" s="5" t="inlineStr"/>
    </row>
    <row r="82">
      <c r="A82" s="11" t="inlineStr">
        <is>
          <t>statusCtl.howEarly</t>
        </is>
      </c>
      <c r="B82" s="5" t="inlineStr">
        <is>
          <t>Disruption: "How late?"</t>
        </is>
      </c>
      <c r="C82" s="5" t="inlineStr">
        <is>
          <t>How much earlier is</t>
        </is>
      </c>
      <c r="D82" s="5" t="inlineStr">
        <is>
          <t>কত আগে</t>
        </is>
      </c>
      <c r="E82" s="6" t="n"/>
      <c r="F82" s="12" t="n"/>
      <c r="G82" s="5" t="inlineStr"/>
    </row>
    <row r="83">
      <c r="A83" s="11" t="inlineStr">
        <is>
          <t>statusCtl.onTime</t>
        </is>
      </c>
      <c r="B83" s="5" t="inlineStr">
        <is>
          <t>Disruption: "How late?"</t>
        </is>
      </c>
      <c r="C83" s="5" t="inlineStr">
        <is>
          <t>On time</t>
        </is>
      </c>
      <c r="D83" s="5" t="inlineStr">
        <is>
          <t>সময়মতো</t>
        </is>
      </c>
      <c r="E83" s="6" t="n"/>
      <c r="F83" s="12" t="n"/>
      <c r="G83" s="5" t="inlineStr"/>
    </row>
    <row r="84">
      <c r="A84" s="11" t="inlineStr">
        <is>
          <t>statusCtl.backOnTime</t>
        </is>
      </c>
      <c r="B84" s="5" t="inlineStr">
        <is>
          <t>Disruption: "How late?"</t>
        </is>
      </c>
      <c r="C84" s="5" t="inlineStr">
        <is>
          <t>Back on time</t>
        </is>
      </c>
      <c r="D84" s="5" t="inlineStr">
        <is>
          <t>আবার সময়মতো</t>
        </is>
      </c>
      <c r="E84" s="6" t="n"/>
      <c r="F84" s="12" t="n"/>
      <c r="G84" s="5" t="inlineStr"/>
    </row>
    <row r="85">
      <c r="A85" s="11" t="inlineStr">
        <is>
          <t>source.sample</t>
        </is>
      </c>
      <c r="B85" s="5" t="inlineStr">
        <is>
          <t>Disruption: where the status came from</t>
        </is>
      </c>
      <c r="C85" s="5" t="inlineStr">
        <is>
          <t>Sample schedule</t>
        </is>
      </c>
      <c r="D85" s="5" t="inlineStr">
        <is>
          <t>নমুনা সময়সূচি</t>
        </is>
      </c>
      <c r="E85" s="6" t="n"/>
      <c r="F85" s="12" t="n"/>
      <c r="G85" s="5" t="inlineStr"/>
    </row>
    <row r="86">
      <c r="A86" s="11" t="inlineStr">
        <is>
          <t>source.reported</t>
        </is>
      </c>
      <c r="B86" s="5" t="inlineStr">
        <is>
          <t>Disruption: where the status came from</t>
        </is>
      </c>
      <c r="C86" s="5" t="inlineStr">
        <is>
          <t>Reported by you</t>
        </is>
      </c>
      <c r="D86" s="5" t="inlineStr">
        <is>
          <t>আপনি জানিয়েছেন</t>
        </is>
      </c>
      <c r="E86" s="6" t="n"/>
      <c r="F86" s="12" t="n"/>
      <c r="G86" s="5" t="inlineStr"/>
    </row>
    <row r="87">
      <c r="A87" s="11" t="inlineStr">
        <is>
          <t>source.simulated</t>
        </is>
      </c>
      <c r="B87" s="5" t="inlineStr">
        <is>
          <t>Disruption: where the status came from</t>
        </is>
      </c>
      <c r="C87" s="5" t="inlineStr">
        <is>
          <t>Simulated in Judge Mode</t>
        </is>
      </c>
      <c r="D87" s="5" t="inlineStr">
        <is>
          <t>জাজ মোডে সিমুলেটেড</t>
        </is>
      </c>
      <c r="E87" s="6" t="n"/>
      <c r="F87" s="12" t="n"/>
      <c r="G87" s="5" t="inlineStr"/>
    </row>
    <row r="88">
      <c r="A88" s="11" t="inlineStr">
        <is>
          <t>level.ok</t>
        </is>
      </c>
      <c r="B88" s="5" t="inlineStr">
        <is>
          <t>Disruption: Fine / Affected / Breaks</t>
        </is>
      </c>
      <c r="C88" s="5" t="inlineStr">
        <is>
          <t>Fine</t>
        </is>
      </c>
      <c r="D88" s="5" t="inlineStr">
        <is>
          <t>ঠিক আছে</t>
        </is>
      </c>
      <c r="E88" s="6" t="n"/>
      <c r="F88" s="12" t="n"/>
      <c r="G88" s="5" t="inlineStr"/>
    </row>
    <row r="89">
      <c r="A89" s="11" t="inlineStr">
        <is>
          <t>level.warn</t>
        </is>
      </c>
      <c r="B89" s="5" t="inlineStr">
        <is>
          <t>Disruption: Fine / Affected / Breaks</t>
        </is>
      </c>
      <c r="C89" s="5" t="inlineStr">
        <is>
          <t>Affected</t>
        </is>
      </c>
      <c r="D89" s="5" t="inlineStr">
        <is>
          <t>প্রভাব</t>
        </is>
      </c>
      <c r="E89" s="6" t="n"/>
      <c r="F89" s="12" t="n"/>
      <c r="G89" s="5" t="inlineStr"/>
    </row>
    <row r="90">
      <c r="A90" s="11" t="inlineStr">
        <is>
          <t>level.bad</t>
        </is>
      </c>
      <c r="B90" s="5" t="inlineStr">
        <is>
          <t>Disruption: Fine / Affected / Breaks</t>
        </is>
      </c>
      <c r="C90" s="5" t="inlineStr">
        <is>
          <t>Breaks</t>
        </is>
      </c>
      <c r="D90" s="5" t="inlineStr">
        <is>
          <t>ভাঙবে</t>
        </is>
      </c>
      <c r="E90" s="6" t="n"/>
      <c r="F90" s="12" t="n"/>
      <c r="G90" s="5" t="inlineStr"/>
    </row>
    <row r="91">
      <c r="A91" s="11" t="inlineStr">
        <is>
          <t>cascade.workedOut</t>
        </is>
      </c>
      <c r="B91" s="5" t="inlineStr">
        <is>
          <t>Disruption screen</t>
        </is>
      </c>
      <c r="C91" s="5" t="inlineStr">
        <is>
          <t>Worked out on this phone</t>
        </is>
      </c>
      <c r="D91" s="5" t="inlineStr">
        <is>
          <t>এই ফোনেই হিসাব করা</t>
        </is>
      </c>
      <c r="E91" s="6" t="n"/>
      <c r="F91" s="12" t="n"/>
      <c r="G91" s="5" t="inlineStr"/>
    </row>
    <row r="92">
      <c r="A92" s="11" t="inlineStr">
        <is>
          <t>missed.which</t>
        </is>
      </c>
      <c r="B92" s="5" t="inlineStr">
        <is>
          <t>Missed flight screen</t>
        </is>
      </c>
      <c r="C92" s="5" t="inlineStr">
        <is>
          <t>Which flight did you miss?</t>
        </is>
      </c>
      <c r="D92" s="5" t="inlineStr">
        <is>
          <t>কোন ফ্লাইট মিস করেছেন?</t>
        </is>
      </c>
      <c r="E92" s="6" t="n"/>
      <c r="F92" s="12" t="n"/>
      <c r="G92" s="5" t="inlineStr"/>
    </row>
    <row r="93">
      <c r="A93" s="11" t="inlineStr">
        <is>
          <t>missed.didnt</t>
        </is>
      </c>
      <c r="B93" s="5" t="inlineStr">
        <is>
          <t>Missed flight screen</t>
        </is>
      </c>
      <c r="C93" s="5" t="inlineStr">
        <is>
          <t>I didn't miss it</t>
        </is>
      </c>
      <c r="D93" s="5" t="inlineStr">
        <is>
          <t>মিস করিনি</t>
        </is>
      </c>
      <c r="E93" s="6" t="n"/>
      <c r="F93" s="12" t="n"/>
      <c r="G93" s="5" t="inlineStr"/>
    </row>
    <row r="94">
      <c r="A94" s="11" t="inlineStr">
        <is>
          <t>msg.nothingYet</t>
        </is>
      </c>
      <c r="B94" s="5" t="inlineStr">
        <is>
          <t>Disruption messages</t>
        </is>
      </c>
      <c r="C94" s="5" t="inlineStr">
        <is>
          <t>Nothing to fix yet. Set how late the flight is and we will show what it affects.</t>
        </is>
      </c>
      <c r="D94" s="5" t="inlineStr">
        <is>
          <t>এখনো কিছু ঠিক করার নেই। ফ্লাইট কত দেরি বলুন, আমরা প্রভাব দেখাব।</t>
        </is>
      </c>
      <c r="E94" s="6" t="n"/>
      <c r="F94" s="12" t="n"/>
      <c r="G94" s="5" t="inlineStr"/>
    </row>
    <row r="95">
      <c r="A95" s="11" t="inlineStr">
        <is>
          <t>msg.nothingBreaks</t>
        </is>
      </c>
      <c r="B95" s="5" t="inlineStr">
        <is>
          <t>Disruption messages</t>
        </is>
      </c>
      <c r="C95" s="5" t="inlineStr">
        <is>
          <t>Nothing breaks. Keep an eye on the amber items above.</t>
        </is>
      </c>
      <c r="D95" s="5" t="inlineStr">
        <is>
          <t>কিছু ভাঙে না। উপরের হলুদ অংশগুলোর দিকে নজর রাখুন।</t>
        </is>
      </c>
      <c r="E95" s="6" t="n"/>
      <c r="F95" s="12" t="n"/>
      <c r="G95" s="5" t="inlineStr"/>
    </row>
    <row r="96">
      <c r="A96" s="11" t="inlineStr">
        <is>
          <t>msg.nothingDepends</t>
        </is>
      </c>
      <c r="B96" s="5" t="inlineStr">
        <is>
          <t>Disruption messages</t>
        </is>
      </c>
      <c r="C96" s="5" t="inlineStr">
        <is>
          <t>Nothing else on this trip depends on this flight, so nothing breaks.</t>
        </is>
      </c>
      <c r="D96" s="5" t="inlineStr">
        <is>
          <t>এই ভ্রমণে আর কিছু এই ফ্লাইটের উপর নির্ভর করে না, তাই কিছু ভাঙে না।</t>
        </is>
      </c>
      <c r="E96" s="6" t="n"/>
      <c r="F96" s="12" t="n"/>
      <c r="G96" s="5" t="inlineStr"/>
    </row>
    <row r="97">
      <c r="A97" s="11" t="inlineStr">
        <is>
          <t>msg.directFlight</t>
        </is>
      </c>
      <c r="B97" s="5" t="inlineStr">
        <is>
          <t>Disruption messages</t>
        </is>
      </c>
      <c r="C97" s="5" t="inlineStr">
        <is>
          <t>This trip is a direct flight, so there is no connection or layover to plan.</t>
        </is>
      </c>
      <c r="D97" s="5" t="inlineStr">
        <is>
          <t>এটি সরাসরি ফ্লাইট, তাই কোনো কানেকশন বা লেওভার নেই।</t>
        </is>
      </c>
      <c r="E97" s="6" t="n"/>
      <c r="F97" s="12" t="n"/>
      <c r="G97" s="5" t="inlineStr"/>
    </row>
    <row r="98">
      <c r="A98" s="11" t="inlineStr">
        <is>
          <t>options.title</t>
        </is>
      </c>
      <c r="B98" s="5" t="inlineStr">
        <is>
          <t>Recovery options</t>
        </is>
      </c>
      <c r="C98" s="5" t="inlineStr">
        <is>
          <t>Your options, ranked</t>
        </is>
      </c>
      <c r="D98" s="5" t="inlineStr">
        <is>
          <t>আপনার বিকল্প, ক্রম অনুযায়ী</t>
        </is>
      </c>
      <c r="E98" s="6" t="n"/>
      <c r="F98" s="12" t="n"/>
      <c r="G98" s="5" t="inlineStr"/>
    </row>
    <row r="99">
      <c r="A99" s="11" t="inlineStr">
        <is>
          <t>options.by</t>
        </is>
      </c>
      <c r="B99" s="5" t="inlineStr">
        <is>
          <t>Recovery options</t>
        </is>
      </c>
      <c r="C99" s="5" t="inlineStr">
        <is>
          <t>By true cost plus the time you lose.</t>
        </is>
      </c>
      <c r="D99" s="5" t="inlineStr">
        <is>
          <t>আসল মোট খরচ আর হারানো সময় অনুযায়ী।</t>
        </is>
      </c>
      <c r="E99" s="6" t="n"/>
      <c r="F99" s="12" t="n"/>
      <c r="G99" s="5" t="inlineStr"/>
    </row>
    <row r="100">
      <c r="A100" s="11" t="inlineStr">
        <is>
          <t>options.wordingAi</t>
        </is>
      </c>
      <c r="B100" s="5" t="inlineStr">
        <is>
          <t>Recovery options</t>
        </is>
      </c>
      <c r="C100" s="5" t="inlineStr">
        <is>
          <t>Reasons worded by AI (Groq)</t>
        </is>
      </c>
      <c r="D100" s="5" t="inlineStr">
        <is>
          <t>কারণগুলো AI (Groq) লিখেছে</t>
        </is>
      </c>
      <c r="E100" s="6" t="n"/>
      <c r="F100" s="12" t="n"/>
      <c r="G100" s="5" t="inlineStr"/>
    </row>
    <row r="101">
      <c r="A101" s="11" t="inlineStr">
        <is>
          <t>options.wordingCache</t>
        </is>
      </c>
      <c r="B101" s="5" t="inlineStr">
        <is>
          <t>Recovery options</t>
        </is>
      </c>
      <c r="C101" s="5" t="inlineStr">
        <is>
          <t>AI wording, saved on phone</t>
        </is>
      </c>
      <c r="D101" s="5" t="inlineStr">
        <is>
          <t>AI-এর শব্দ, ফোনে সেভ করা</t>
        </is>
      </c>
      <c r="E101" s="6" t="n"/>
      <c r="F101" s="12" t="n"/>
      <c r="G101" s="5" t="inlineStr"/>
    </row>
    <row r="102">
      <c r="A102" s="11" t="inlineStr">
        <is>
          <t>options.wordingTemplate</t>
        </is>
      </c>
      <c r="B102" s="5" t="inlineStr">
        <is>
          <t>Recovery options</t>
        </is>
      </c>
      <c r="C102" s="5" t="inlineStr">
        <is>
          <t>Reasons worded on this phone</t>
        </is>
      </c>
      <c r="D102" s="5" t="inlineStr">
        <is>
          <t>কারণগুলো এই ফোনেই লেখা</t>
        </is>
      </c>
      <c r="E102" s="6" t="n"/>
      <c r="F102" s="12" t="n"/>
      <c r="G102" s="5" t="inlineStr"/>
    </row>
    <row r="103">
      <c r="A103" s="11" t="inlineStr">
        <is>
          <t>options.best</t>
        </is>
      </c>
      <c r="B103" s="5" t="inlineStr">
        <is>
          <t>Recovery options</t>
        </is>
      </c>
      <c r="C103" s="5" t="inlineStr">
        <is>
          <t>Best for you</t>
        </is>
      </c>
      <c r="D103" s="5" t="inlineStr">
        <is>
          <t>আপনার জন্য সেরা</t>
        </is>
      </c>
      <c r="E103" s="6" t="n"/>
      <c r="F103" s="12" t="n"/>
      <c r="G103" s="5" t="inlineStr"/>
    </row>
    <row r="104">
      <c r="A104" s="11" t="inlineStr">
        <is>
          <t>options.trueCost</t>
        </is>
      </c>
      <c r="B104" s="5" t="inlineStr">
        <is>
          <t>Recovery options</t>
        </is>
      </c>
      <c r="C104" s="5" t="inlineStr">
        <is>
          <t>true cost</t>
        </is>
      </c>
      <c r="D104" s="5" t="inlineStr">
        <is>
          <t>আসল খরচ</t>
        </is>
      </c>
      <c r="E104" s="6" t="n"/>
      <c r="F104" s="12" t="n"/>
      <c r="G104" s="5" t="inlineStr"/>
    </row>
    <row r="105">
      <c r="A105" s="11" t="inlineStr">
        <is>
          <t>options.lost</t>
        </is>
      </c>
      <c r="B105" s="5" t="inlineStr">
        <is>
          <t>Recovery options</t>
        </is>
      </c>
      <c r="C105" s="5" t="inlineStr">
        <is>
          <t>lost</t>
        </is>
      </c>
      <c r="D105" s="5" t="inlineStr">
        <is>
          <t>নষ্ট</t>
        </is>
      </c>
      <c r="E105" s="6" t="n"/>
      <c r="F105" s="12" t="n"/>
      <c r="G105" s="5" t="inlineStr"/>
    </row>
    <row r="106">
      <c r="A106" s="11" t="inlineStr">
        <is>
          <t>options.noDelay</t>
        </is>
      </c>
      <c r="B106" s="5" t="inlineStr">
        <is>
          <t>Recovery options</t>
        </is>
      </c>
      <c r="C106" s="5" t="inlineStr">
        <is>
          <t>No delay</t>
        </is>
      </c>
      <c r="D106" s="5" t="inlineStr">
        <is>
          <t>কোনো দেরি নেই</t>
        </is>
      </c>
      <c r="E106" s="6" t="n"/>
      <c r="F106" s="12" t="n"/>
      <c r="G106" s="5" t="inlineStr"/>
    </row>
    <row r="107">
      <c r="A107" s="11" t="inlineStr">
        <is>
          <t>options.free</t>
        </is>
      </c>
      <c r="B107" s="5" t="inlineStr">
        <is>
          <t>Recovery options</t>
        </is>
      </c>
      <c r="C107" s="5" t="inlineStr">
        <is>
          <t>Free</t>
        </is>
      </c>
      <c r="D107" s="5" t="inlineStr">
        <is>
          <t>বিনামূল্যে</t>
        </is>
      </c>
      <c r="E107" s="6" t="n"/>
      <c r="F107" s="12" t="n"/>
      <c r="G107" s="5" t="inlineStr"/>
    </row>
    <row r="108">
      <c r="A108" s="11" t="inlineStr">
        <is>
          <t>options.inTrueCost</t>
        </is>
      </c>
      <c r="B108" s="5" t="inlineStr">
        <is>
          <t>Recovery options</t>
        </is>
      </c>
      <c r="C108" s="5" t="inlineStr">
        <is>
          <t>What's in the true cost</t>
        </is>
      </c>
      <c r="D108" s="5" t="inlineStr">
        <is>
          <t>আসল খরচে কী কী আছে</t>
        </is>
      </c>
      <c r="E108" s="6" t="n"/>
      <c r="F108" s="12" t="n"/>
      <c r="G108" s="5" t="inlineStr"/>
    </row>
    <row r="109">
      <c r="A109" s="11" t="inlineStr">
        <is>
          <t>options.youPay</t>
        </is>
      </c>
      <c r="B109" s="5" t="inlineStr">
        <is>
          <t>Recovery options</t>
        </is>
      </c>
      <c r="C109" s="5" t="inlineStr">
        <is>
          <t>You pay</t>
        </is>
      </c>
      <c r="D109" s="5" t="inlineStr">
        <is>
          <t>আপনি দেবেন</t>
        </is>
      </c>
      <c r="E109" s="6" t="n"/>
      <c r="F109" s="12" t="n"/>
      <c r="G109" s="5" t="inlineStr"/>
    </row>
    <row r="110">
      <c r="A110" s="11" t="inlineStr">
        <is>
          <t>options.prepaidLost</t>
        </is>
      </c>
      <c r="B110" s="5" t="inlineStr">
        <is>
          <t>Recovery options</t>
        </is>
      </c>
      <c r="C110" s="5" t="inlineStr">
        <is>
          <t>Prepaid, lost</t>
        </is>
      </c>
      <c r="D110" s="5" t="inlineStr">
        <is>
          <t>আগে দেওয়া, নষ্ট</t>
        </is>
      </c>
      <c r="E110" s="6" t="n"/>
      <c r="F110" s="12" t="n"/>
      <c r="G110" s="5" t="inlineStr"/>
    </row>
    <row r="111">
      <c r="A111" s="11" t="inlineStr">
        <is>
          <t>options.estimate</t>
        </is>
      </c>
      <c r="B111" s="5" t="inlineStr">
        <is>
          <t>Recovery options</t>
        </is>
      </c>
      <c r="C111" s="5" t="inlineStr">
        <is>
          <t>Estimate</t>
        </is>
      </c>
      <c r="D111" s="5" t="inlineStr">
        <is>
          <t>আনুমানিক</t>
        </is>
      </c>
      <c r="E111" s="6" t="n"/>
      <c r="F111" s="12" t="n"/>
      <c r="G111" s="5" t="inlineStr"/>
    </row>
    <row r="112">
      <c r="A112" s="11" t="inlineStr">
        <is>
          <t>tag.cheapest</t>
        </is>
      </c>
      <c r="B112" s="5" t="inlineStr">
        <is>
          <t>Option labels</t>
        </is>
      </c>
      <c r="C112" s="5" t="inlineStr">
        <is>
          <t>Cheapest</t>
        </is>
      </c>
      <c r="D112" s="5" t="inlineStr">
        <is>
          <t>সবচেয়ে সস্তা</t>
        </is>
      </c>
      <c r="E112" s="6" t="n"/>
      <c r="F112" s="12" t="n"/>
      <c r="G112" s="5" t="inlineStr"/>
    </row>
    <row r="113">
      <c r="A113" s="11" t="inlineStr">
        <is>
          <t>tag.fastest</t>
        </is>
      </c>
      <c r="B113" s="5" t="inlineStr">
        <is>
          <t>Option labels</t>
        </is>
      </c>
      <c r="C113" s="5" t="inlineStr">
        <is>
          <t>Fastest</t>
        </is>
      </c>
      <c r="D113" s="5" t="inlineStr">
        <is>
          <t>সবচেয়ে দ্রুত</t>
        </is>
      </c>
      <c r="E113" s="6" t="n"/>
      <c r="F113" s="12" t="n"/>
      <c r="G113" s="5" t="inlineStr"/>
    </row>
    <row r="114">
      <c r="A114" s="11" t="inlineStr">
        <is>
          <t>tag.fewSeats</t>
        </is>
      </c>
      <c r="B114" s="5" t="inlineStr">
        <is>
          <t>Option labels</t>
        </is>
      </c>
      <c r="C114" s="5" t="inlineStr">
        <is>
          <t>Few seats</t>
        </is>
      </c>
      <c r="D114" s="5" t="inlineStr">
        <is>
          <t>অল্প সিট</t>
        </is>
      </c>
      <c r="E114" s="6" t="n"/>
      <c r="F114" s="12" t="n"/>
      <c r="G114" s="5" t="inlineStr"/>
    </row>
    <row r="115">
      <c r="A115" s="11" t="inlineStr">
        <is>
          <t>tag.risky</t>
        </is>
      </c>
      <c r="B115" s="5" t="inlineStr">
        <is>
          <t>Option labels</t>
        </is>
      </c>
      <c r="C115" s="5" t="inlineStr">
        <is>
          <t>Risky</t>
        </is>
      </c>
      <c r="D115" s="5" t="inlineStr">
        <is>
          <t>ঝুঁকিপূর্ণ</t>
        </is>
      </c>
      <c r="E115" s="6" t="n"/>
      <c r="F115" s="12" t="n"/>
      <c r="G115" s="5" t="inlineStr"/>
    </row>
    <row r="116">
      <c r="A116" s="11" t="inlineStr">
        <is>
          <t>tag.losesDay</t>
        </is>
      </c>
      <c r="B116" s="5" t="inlineStr">
        <is>
          <t>Option labels</t>
        </is>
      </c>
      <c r="C116" s="5" t="inlineStr">
        <is>
          <t>Loses a day</t>
        </is>
      </c>
      <c r="D116" s="5" t="inlineStr">
        <is>
          <t>একদিন নষ্ট</t>
        </is>
      </c>
      <c r="E116" s="6" t="n"/>
      <c r="F116" s="12" t="n"/>
      <c r="G116" s="5" t="inlineStr"/>
    </row>
    <row r="117">
      <c r="A117" s="11" t="inlineStr">
        <is>
          <t>tag.soldOut</t>
        </is>
      </c>
      <c r="B117" s="5" t="inlineStr">
        <is>
          <t>Option labels</t>
        </is>
      </c>
      <c r="C117" s="5" t="inlineStr">
        <is>
          <t>Sold out</t>
        </is>
      </c>
      <c r="D117" s="5" t="inlineStr">
        <is>
          <t>বিক্রি শেষ</t>
        </is>
      </c>
      <c r="E117" s="6" t="n"/>
      <c r="F117" s="12" t="n"/>
      <c r="G117" s="5" t="inlineStr"/>
    </row>
    <row r="118">
      <c r="A118" s="11" t="inlineStr">
        <is>
          <t>options.recheck</t>
        </is>
      </c>
      <c r="B118" s="5" t="inlineStr">
        <is>
          <t>Recovery options</t>
        </is>
      </c>
      <c r="C118" s="5" t="inlineStr">
        <is>
          <t>Recheck price &amp; seats</t>
        </is>
      </c>
      <c r="D118" s="5" t="inlineStr">
        <is>
          <t>দাম ও সিট আবার যাচাই করুন</t>
        </is>
      </c>
      <c r="E118" s="6" t="n"/>
      <c r="F118" s="12" t="n"/>
      <c r="G118" s="5" t="inlineStr"/>
    </row>
    <row r="119">
      <c r="A119" s="11" t="inlineStr">
        <is>
          <t>options.checking</t>
        </is>
      </c>
      <c r="B119" s="5" t="inlineStr">
        <is>
          <t>Recovery options</t>
        </is>
      </c>
      <c r="C119" s="5" t="inlineStr">
        <is>
          <t>Checking with the provider…</t>
        </is>
      </c>
      <c r="D119" s="5" t="inlineStr">
        <is>
          <t>প্রোভাইডারের কাছে যাচাই হচ্ছে…</t>
        </is>
      </c>
      <c r="E119" s="6" t="n"/>
      <c r="F119" s="12" t="n"/>
      <c r="G119" s="5" t="inlineStr"/>
    </row>
    <row r="120">
      <c r="A120" s="11" t="inlineStr">
        <is>
          <t>options.nothingChanges</t>
        </is>
      </c>
      <c r="B120" s="5" t="inlineStr">
        <is>
          <t>Recovery options</t>
        </is>
      </c>
      <c r="C120" s="5" t="inlineStr">
        <is>
          <t>Nothing changes until you confirm.</t>
        </is>
      </c>
      <c r="D120" s="5" t="inlineStr">
        <is>
          <t>আপনি নিশ্চিত না করা পর্যন্ত কিছু বদলাবে না।</t>
        </is>
      </c>
      <c r="E120" s="6" t="n"/>
      <c r="F120" s="12" t="n"/>
      <c r="G120" s="5" t="inlineStr"/>
    </row>
    <row r="121">
      <c r="A121" s="11" t="inlineStr">
        <is>
          <t>options.recheckOffline</t>
        </is>
      </c>
      <c r="B121" s="5" t="inlineStr">
        <is>
          <t>Recovery options</t>
        </is>
      </c>
      <c r="C121" s="5" t="inlineStr">
        <is>
          <t>Rechecking needs internet. Prices shown are from the last check.</t>
        </is>
      </c>
      <c r="D121" s="5" t="inlineStr">
        <is>
          <t>আবার যাচাই করতে ইন্টারনেট দরকার। দেখানো দাম আগের যাচাইয়ের।</t>
        </is>
      </c>
      <c r="E121" s="6" t="n"/>
      <c r="F121" s="12" t="n"/>
      <c r="G121" s="5" t="inlineStr"/>
    </row>
    <row r="122">
      <c r="A122" s="11" t="inlineStr">
        <is>
          <t>options.recheckFailed</t>
        </is>
      </c>
      <c r="B122" s="5" t="inlineStr">
        <is>
          <t>Recovery options</t>
        </is>
      </c>
      <c r="C122" s="5" t="inlineStr">
        <is>
          <t>Rechecking needs internet. Nothing has been booked.</t>
        </is>
      </c>
      <c r="D122" s="5" t="inlineStr">
        <is>
          <t>আবার যাচাই করতে ইন্টারনেট দরকার। কিছুই বুক হয়নি।</t>
        </is>
      </c>
      <c r="E122" s="6" t="n"/>
      <c r="F122" s="12" t="n"/>
      <c r="G122" s="5" t="inlineStr"/>
    </row>
    <row r="123">
      <c r="A123" s="11" t="inlineStr">
        <is>
          <t>options.whatChanged</t>
        </is>
      </c>
      <c r="B123" s="5" t="inlineStr">
        <is>
          <t>Recovery options</t>
        </is>
      </c>
      <c r="C123" s="5" t="inlineStr">
        <is>
          <t>What changed</t>
        </is>
      </c>
      <c r="D123" s="5" t="inlineStr">
        <is>
          <t>কী বদলেছে</t>
        </is>
      </c>
      <c r="E123" s="6" t="n"/>
      <c r="F123" s="12" t="n"/>
      <c r="G123" s="5" t="inlineStr"/>
    </row>
    <row r="124">
      <c r="A124" s="11" t="inlineStr">
        <is>
          <t>options.simRecheck</t>
        </is>
      </c>
      <c r="B124" s="5" t="inlineStr">
        <is>
          <t>Recovery options</t>
        </is>
      </c>
      <c r="C124" s="5" t="inlineStr">
        <is>
          <t>Simulated recheck</t>
        </is>
      </c>
      <c r="D124" s="5" t="inlineStr">
        <is>
          <t>সিমুলেটেড যাচাই</t>
        </is>
      </c>
      <c r="E124" s="6" t="n"/>
      <c r="F124" s="12" t="n"/>
      <c r="G124" s="5" t="inlineStr"/>
    </row>
    <row r="125">
      <c r="A125" s="11" t="inlineStr">
        <is>
          <t>options.soldOutTitle</t>
        </is>
      </c>
      <c r="B125" s="5" t="inlineStr">
        <is>
          <t>Recovery options</t>
        </is>
      </c>
      <c r="C125" s="5" t="inlineStr">
        <is>
          <t>Sold out since the last check.</t>
        </is>
      </c>
      <c r="D125" s="5" t="inlineStr">
        <is>
          <t>আগের যাচাইয়ের পর বিক্রি শেষ।</t>
        </is>
      </c>
      <c r="E125" s="6" t="n"/>
      <c r="F125" s="12" t="n"/>
      <c r="G125" s="5" t="inlineStr"/>
    </row>
    <row r="126">
      <c r="A126" s="11" t="inlineStr">
        <is>
          <t>options.soldOutBody</t>
        </is>
      </c>
      <c r="B126" s="5" t="inlineStr">
        <is>
          <t>Recovery options</t>
        </is>
      </c>
      <c r="C126" s="5" t="inlineStr">
        <is>
          <t>Nothing was booked. The list above has been re-ranked without it.</t>
        </is>
      </c>
      <c r="D126" s="5" t="inlineStr">
        <is>
          <t>কিছুই বুক হয়নি। উপরের তালিকা এটা বাদ দিয়ে আবার সাজানো হয়েছে।</t>
        </is>
      </c>
      <c r="E126" s="6" t="n"/>
      <c r="F126" s="12" t="n"/>
      <c r="G126" s="5" t="inlineStr"/>
    </row>
    <row r="127">
      <c r="A127" s="11" t="inlineStr">
        <is>
          <t>options.pickNew</t>
        </is>
      </c>
      <c r="B127" s="5" t="inlineStr">
        <is>
          <t>Recovery options</t>
        </is>
      </c>
      <c r="C127" s="5" t="inlineStr">
        <is>
          <t>Pick the new best option</t>
        </is>
      </c>
      <c r="D127" s="5" t="inlineStr">
        <is>
          <t>নতুন সেরা বিকল্প বেছে নিন</t>
        </is>
      </c>
      <c r="E127" s="6" t="n"/>
      <c r="F127" s="12" t="n"/>
      <c r="G127" s="5" t="inlineStr"/>
    </row>
    <row r="128">
      <c r="A128" s="11" t="inlineStr">
        <is>
          <t>options.confirm</t>
        </is>
      </c>
      <c r="B128" s="5" t="inlineStr">
        <is>
          <t>Recovery options</t>
        </is>
      </c>
      <c r="C128" s="5" t="inlineStr">
        <is>
          <t>Confirm</t>
        </is>
      </c>
      <c r="D128" s="5" t="inlineStr">
        <is>
          <t>নিশ্চিত করুন</t>
        </is>
      </c>
      <c r="E128" s="6" t="n"/>
      <c r="F128" s="12" t="n"/>
      <c r="G128" s="5" t="inlineStr"/>
    </row>
    <row r="129">
      <c r="A129" s="11" t="inlineStr">
        <is>
          <t>options.confirmPay</t>
        </is>
      </c>
      <c r="B129" s="5" t="inlineStr">
        <is>
          <t>Recovery options</t>
        </is>
      </c>
      <c r="C129" s="5" t="inlineStr">
        <is>
          <t>Confirm · pay {amount}</t>
        </is>
      </c>
      <c r="D129" s="5" t="inlineStr">
        <is>
          <t>নিশ্চিত করুন · {amount} দিন</t>
        </is>
      </c>
      <c r="E129" s="6" t="n"/>
      <c r="F129" s="12" t="n"/>
      <c r="G129" s="5" t="inlineStr">
        <is>
          <t>{amount}</t>
        </is>
      </c>
    </row>
    <row r="130">
      <c r="A130" s="11" t="inlineStr">
        <is>
          <t>options.simNote</t>
        </is>
      </c>
      <c r="B130" s="5" t="inlineStr">
        <is>
          <t>Recovery options</t>
        </is>
      </c>
      <c r="C130" s="5" t="inlineStr">
        <is>
          <t>Simulated: no money moves and no real booking is made.</t>
        </is>
      </c>
      <c r="D130" s="5" t="inlineStr">
        <is>
          <t>সিমুলেশন: টাকা যায় না, আসল বুকিংও হয় না।</t>
        </is>
      </c>
      <c r="E130" s="6" t="n"/>
      <c r="F130" s="12" t="n"/>
      <c r="G130" s="5" t="inlineStr"/>
    </row>
    <row r="131">
      <c r="A131" s="11" t="inlineStr">
        <is>
          <t>options.chosen</t>
        </is>
      </c>
      <c r="B131" s="5" t="inlineStr">
        <is>
          <t>Recovery options</t>
        </is>
      </c>
      <c r="C131" s="5" t="inlineStr">
        <is>
          <t>Saved on this phone as a simulated booking. No real booking was changed: there is no provider confirmation in this prototype.</t>
        </is>
      </c>
      <c r="D131" s="5" t="inlineStr">
        <is>
          <t>এই ফোনে সিমুলেটেড বুকিং হিসেবে সেভ হয়েছে। কোনো আসল বুকিং বদলায়নি: এই প্রোটোটাইপে প্রোভাইডারের নিশ্চিতকরণ নেই।</t>
        </is>
      </c>
      <c r="E131" s="6" t="n"/>
      <c r="F131" s="12" t="n"/>
      <c r="G131" s="5" t="inlineStr"/>
    </row>
    <row r="132">
      <c r="A132" s="11" t="inlineStr">
        <is>
          <t>options.paidNow</t>
        </is>
      </c>
      <c r="B132" s="5" t="inlineStr">
        <is>
          <t>Recovery options</t>
        </is>
      </c>
      <c r="C132" s="5" t="inlineStr">
        <is>
          <t>True cost {total} · paid now {paid}</t>
        </is>
      </c>
      <c r="D132" s="5" t="inlineStr">
        <is>
          <t>আসল খরচ {total} · এখন দেওয়া {paid}</t>
        </is>
      </c>
      <c r="E132" s="6" t="n"/>
      <c r="F132" s="12" t="n"/>
      <c r="G132" s="5" t="inlineStr">
        <is>
          <t>{paid} {total}</t>
        </is>
      </c>
    </row>
    <row r="133">
      <c r="A133" s="11" t="inlineStr">
        <is>
          <t>options.yourPlan</t>
        </is>
      </c>
      <c r="B133" s="5" t="inlineStr">
        <is>
          <t>Recovery options</t>
        </is>
      </c>
      <c r="C133" s="5" t="inlineStr">
        <is>
          <t>Your plan for this</t>
        </is>
      </c>
      <c r="D133" s="5" t="inlineStr">
        <is>
          <t>এর জন্য আপনার পরিকল্পনা</t>
        </is>
      </c>
      <c r="E133" s="6" t="n"/>
      <c r="F133" s="12" t="n"/>
      <c r="G133" s="5" t="inlineStr"/>
    </row>
    <row r="134">
      <c r="A134" s="11" t="inlineStr">
        <is>
          <t>options.planPaid</t>
        </is>
      </c>
      <c r="B134" s="5" t="inlineStr">
        <is>
          <t>Recovery options</t>
        </is>
      </c>
      <c r="C134" s="5" t="inlineStr">
        <is>
          <t>Paid {amount} · simulated booking, saved on this phone.</t>
        </is>
      </c>
      <c r="D134" s="5" t="inlineStr">
        <is>
          <t>{amount} দেওয়া · সিমুলেটেড বুকিং, এই ফোনে সেভ।</t>
        </is>
      </c>
      <c r="E134" s="6" t="n"/>
      <c r="F134" s="12" t="n"/>
      <c r="G134" s="5" t="inlineStr">
        <is>
          <t>{amount}</t>
        </is>
      </c>
    </row>
    <row r="135">
      <c r="A135" s="11" t="inlineStr">
        <is>
          <t>options.backToTrip</t>
        </is>
      </c>
      <c r="B135" s="5" t="inlineStr">
        <is>
          <t>Recovery options</t>
        </is>
      </c>
      <c r="C135" s="5" t="inlineStr">
        <is>
          <t>Back to my trip</t>
        </is>
      </c>
      <c r="D135" s="5" t="inlineStr">
        <is>
          <t>আমার ভ্রমণে ফিরে যান</t>
        </is>
      </c>
      <c r="E135" s="6" t="n"/>
      <c r="F135" s="12" t="n"/>
      <c r="G135" s="5" t="inlineStr"/>
    </row>
    <row r="136">
      <c r="A136" s="11" t="inlineStr">
        <is>
          <t>options.none</t>
        </is>
      </c>
      <c r="B136" s="5" t="inlineStr">
        <is>
          <t>Recovery options</t>
        </is>
      </c>
      <c r="C136" s="5" t="inlineStr">
        <is>
          <t>No sample recovery options for this trip. In the full app, live alternatives from airlines and hotels would appear here.</t>
        </is>
      </c>
      <c r="D136" s="5" t="inlineStr">
        <is>
          <t>এই ভ্রমণের জন্য কোনো নমুনা বিকল্প নেই। পূর্ণ অ্যাপে এয়ারলাইন ও হোটেলের লাইভ বিকল্প এখানে দেখা যাবে।</t>
        </is>
      </c>
      <c r="E136" s="6" t="n"/>
      <c r="F136" s="12" t="n"/>
      <c r="G136" s="5" t="inlineStr"/>
    </row>
    <row r="137">
      <c r="A137" s="11" t="inlineStr">
        <is>
          <t>wallet.title</t>
        </is>
      </c>
      <c r="B137" s="5" t="inlineStr">
        <is>
          <t>Wallet</t>
        </is>
      </c>
      <c r="C137" s="5" t="inlineStr">
        <is>
          <t>Wallet</t>
        </is>
      </c>
      <c r="D137" s="5" t="inlineStr">
        <is>
          <t>ওয়ালেট</t>
        </is>
      </c>
      <c r="E137" s="6" t="n"/>
      <c r="F137" s="12" t="n"/>
      <c r="G137" s="5" t="inlineStr"/>
    </row>
    <row r="138">
      <c r="A138" s="11" t="inlineStr">
        <is>
          <t>wallet.offlineCount</t>
        </is>
      </c>
      <c r="B138" s="5" t="inlineStr">
        <is>
          <t>Wallet</t>
        </is>
      </c>
      <c r="C138" s="5" t="inlineStr">
        <is>
          <t>{n} of {total} documents available offline</t>
        </is>
      </c>
      <c r="D138" s="5" t="inlineStr">
        <is>
          <t>{total}টির মধ্যে {n}টি নথি অফলাইনে পাওয়া যাবে</t>
        </is>
      </c>
      <c r="E138" s="6" t="n"/>
      <c r="F138" s="12" t="n"/>
      <c r="G138" s="5" t="inlineStr">
        <is>
          <t>{n} {total}</t>
        </is>
      </c>
    </row>
    <row r="139">
      <c r="A139" s="11" t="inlineStr">
        <is>
          <t>wallet.search</t>
        </is>
      </c>
      <c r="B139" s="5" t="inlineStr">
        <is>
          <t>Wallet</t>
        </is>
      </c>
      <c r="C139" s="5" t="inlineStr">
        <is>
          <t>Search passport, visa, PNR…</t>
        </is>
      </c>
      <c r="D139" s="5" t="inlineStr">
        <is>
          <t>পাসপোর্ট, ভিসা, PNR খুঁজুন…</t>
        </is>
      </c>
      <c r="E139" s="6" t="n"/>
      <c r="F139" s="12" t="n"/>
      <c r="G139" s="5" t="inlineStr"/>
    </row>
    <row r="140">
      <c r="A140" s="11" t="inlineStr">
        <is>
          <t>wallet.scan</t>
        </is>
      </c>
      <c r="B140" s="5" t="inlineStr">
        <is>
          <t>Wallet</t>
        </is>
      </c>
      <c r="C140" s="5" t="inlineStr">
        <is>
          <t>Scan to PDF</t>
        </is>
      </c>
      <c r="D140" s="5" t="inlineStr">
        <is>
          <t>স্ক্যান করে PDF</t>
        </is>
      </c>
      <c r="E140" s="6" t="n"/>
      <c r="F140" s="12" t="n"/>
      <c r="G140" s="5" t="inlineStr"/>
    </row>
    <row r="141">
      <c r="A141" s="11" t="inlineStr">
        <is>
          <t>wallet.scanSub</t>
        </is>
      </c>
      <c r="B141" s="5" t="inlineStr">
        <is>
          <t>Wallet</t>
        </is>
      </c>
      <c r="C141" s="5" t="inlineStr">
        <is>
          <t>Paper ticket, visa or ID</t>
        </is>
      </c>
      <c r="D141" s="5" t="inlineStr">
        <is>
          <t>কাগজের টিকিট, ভিসা বা ID</t>
        </is>
      </c>
      <c r="E141" s="6" t="n"/>
      <c r="F141" s="12" t="n"/>
      <c r="G141" s="5" t="inlineStr"/>
    </row>
    <row r="142">
      <c r="A142" s="11" t="inlineStr">
        <is>
          <t>wallet.offline</t>
        </is>
      </c>
      <c r="B142" s="5" t="inlineStr">
        <is>
          <t>Wallet</t>
        </is>
      </c>
      <c r="C142" s="5" t="inlineStr">
        <is>
          <t>Offline</t>
        </is>
      </c>
      <c r="D142" s="5" t="inlineStr">
        <is>
          <t>অফলাইন</t>
        </is>
      </c>
      <c r="E142" s="6" t="n"/>
      <c r="F142" s="12" t="n"/>
      <c r="G142" s="5" t="inlineStr"/>
    </row>
    <row r="143">
      <c r="A143" s="11" t="inlineStr">
        <is>
          <t>wallet.noMatch</t>
        </is>
      </c>
      <c r="B143" s="5" t="inlineStr">
        <is>
          <t>Wallet</t>
        </is>
      </c>
      <c r="C143" s="5" t="inlineStr">
        <is>
          <t>No documents match “{q}”.</t>
        </is>
      </c>
      <c r="D143" s="5" t="inlineStr">
        <is>
          <t>“{q}”-এর সাথে কোনো নথি মেলেনি।</t>
        </is>
      </c>
      <c r="E143" s="6" t="n"/>
      <c r="F143" s="12" t="n"/>
      <c r="G143" s="5" t="inlineStr">
        <is>
          <t>{q}</t>
        </is>
      </c>
    </row>
    <row r="144">
      <c r="A144" s="11" t="inlineStr">
        <is>
          <t>me.title</t>
        </is>
      </c>
      <c r="B144" s="5" t="inlineStr">
        <is>
          <t>Me (profile &amp; settings)</t>
        </is>
      </c>
      <c r="C144" s="5" t="inlineStr">
        <is>
          <t>Me</t>
        </is>
      </c>
      <c r="D144" s="5" t="inlineStr">
        <is>
          <t>আমি</t>
        </is>
      </c>
      <c r="E144" s="6" t="n"/>
      <c r="F144" s="12" t="n"/>
      <c r="G144" s="5" t="inlineStr"/>
    </row>
    <row r="145">
      <c r="A145" s="11" t="inlineStr">
        <is>
          <t>me.sync</t>
        </is>
      </c>
      <c r="B145" s="5" t="inlineStr">
        <is>
          <t>Me (profile &amp; settings)</t>
        </is>
      </c>
      <c r="C145" s="5" t="inlineStr">
        <is>
          <t>Sync</t>
        </is>
      </c>
      <c r="D145" s="5" t="inlineStr">
        <is>
          <t>সিঙ্ক</t>
        </is>
      </c>
      <c r="E145" s="6" t="n"/>
      <c r="F145" s="12" t="n"/>
      <c r="G145" s="5" t="inlineStr"/>
    </row>
    <row r="146">
      <c r="A146" s="11" t="inlineStr">
        <is>
          <t>me.language</t>
        </is>
      </c>
      <c r="B146" s="5" t="inlineStr">
        <is>
          <t>Me (profile &amp; settings)</t>
        </is>
      </c>
      <c r="C146" s="5" t="inlineStr">
        <is>
          <t>Language</t>
        </is>
      </c>
      <c r="D146" s="5" t="inlineStr">
        <is>
          <t>ভাষা</t>
        </is>
      </c>
      <c r="E146" s="6" t="n"/>
      <c r="F146" s="12" t="n"/>
      <c r="G146" s="5" t="inlineStr"/>
    </row>
    <row r="147">
      <c r="A147" s="11" t="inlineStr">
        <is>
          <t>me.languageNote</t>
        </is>
      </c>
      <c r="B147" s="5" t="inlineStr">
        <is>
          <t>Me (profile &amp; settings)</t>
        </is>
      </c>
      <c r="C147" s="5" t="inlineStr">
        <is>
          <t>Screens and buttons change now. Live trip details are translated when online.</t>
        </is>
      </c>
      <c r="D147" s="5" t="inlineStr">
        <is>
          <t>স্ক্রিন আর বোতাম এখনই বদলায়। ভ্রমণের লাইভ বিবরণ অনলাইনে থাকলে অনুবাদ হয়।</t>
        </is>
      </c>
      <c r="E147" s="6" t="n"/>
      <c r="F147" s="12" t="n"/>
      <c r="G147" s="5" t="inlineStr"/>
    </row>
    <row r="148">
      <c r="A148" s="11" t="inlineStr">
        <is>
          <t>me.senior</t>
        </is>
      </c>
      <c r="B148" s="5" t="inlineStr">
        <is>
          <t>Me (profile &amp; settings)</t>
        </is>
      </c>
      <c r="C148" s="5" t="inlineStr">
        <is>
          <t>Senior mode</t>
        </is>
      </c>
      <c r="D148" s="5" t="inlineStr">
        <is>
          <t>প্রবীণ মোড</t>
        </is>
      </c>
      <c r="E148" s="6" t="n"/>
      <c r="F148" s="12" t="n"/>
      <c r="G148" s="5" t="inlineStr"/>
    </row>
    <row r="149">
      <c r="A149" s="11" t="inlineStr">
        <is>
          <t>me.seniorSub</t>
        </is>
      </c>
      <c r="B149" s="5" t="inlineStr">
        <is>
          <t>Me (profile &amp; settings)</t>
        </is>
      </c>
      <c r="C149" s="5" t="inlineStr">
        <is>
          <t>Bigger text and buttons</t>
        </is>
      </c>
      <c r="D149" s="5" t="inlineStr">
        <is>
          <t>বড় লেখা আর বোতাম</t>
        </is>
      </c>
      <c r="E149" s="6" t="n"/>
      <c r="F149" s="12" t="n"/>
      <c r="G149" s="5" t="inlineStr"/>
    </row>
    <row r="150">
      <c r="A150" s="11" t="inlineStr">
        <is>
          <t>me.retakeQuiz</t>
        </is>
      </c>
      <c r="B150" s="5" t="inlineStr">
        <is>
          <t>Me (profile &amp; settings)</t>
        </is>
      </c>
      <c r="C150" s="5" t="inlineStr">
        <is>
          <t>Retake persona quiz</t>
        </is>
      </c>
      <c r="D150" s="5" t="inlineStr">
        <is>
          <t>পারসোনা কুইজ আবার দিন</t>
        </is>
      </c>
      <c r="E150" s="6" t="n"/>
      <c r="F150" s="12" t="n"/>
      <c r="G150" s="5" t="inlineStr"/>
    </row>
    <row r="151">
      <c r="A151" s="11" t="inlineStr">
        <is>
          <t>me.signOut</t>
        </is>
      </c>
      <c r="B151" s="5" t="inlineStr">
        <is>
          <t>Me (profile &amp; settings)</t>
        </is>
      </c>
      <c r="C151" s="5" t="inlineStr">
        <is>
          <t>Sign out (demo)</t>
        </is>
      </c>
      <c r="D151" s="5" t="inlineStr">
        <is>
          <t>সাইন আউট (ডেমো)</t>
        </is>
      </c>
      <c r="E151" s="6" t="n"/>
      <c r="F151" s="12" t="n"/>
      <c r="G151" s="5" t="inlineStr"/>
    </row>
    <row r="152">
      <c r="A152" s="11" t="inlineStr">
        <is>
          <t>me.persona</t>
        </is>
      </c>
      <c r="B152" s="5" t="inlineStr">
        <is>
          <t>Me (profile &amp; settings)</t>
        </is>
      </c>
      <c r="C152" s="5" t="inlineStr">
        <is>
          <t>Persona</t>
        </is>
      </c>
      <c r="D152" s="5" t="inlineStr">
        <is>
          <t>পারসোনা</t>
        </is>
      </c>
      <c r="E152" s="6" t="n"/>
      <c r="F152" s="12" t="n"/>
      <c r="G152" s="5" t="inlineStr"/>
    </row>
    <row r="153">
      <c r="A153" s="11" t="inlineStr">
        <is>
          <t>me.points</t>
        </is>
      </c>
      <c r="B153" s="5" t="inlineStr">
        <is>
          <t>Me (profile &amp; settings)</t>
        </is>
      </c>
      <c r="C153" s="5" t="inlineStr">
        <is>
          <t>Points</t>
        </is>
      </c>
      <c r="D153" s="5" t="inlineStr">
        <is>
          <t>পয়েন্ট</t>
        </is>
      </c>
      <c r="E153" s="6" t="n"/>
      <c r="F153" s="12" t="n"/>
      <c r="G153" s="5" t="inlineStr"/>
    </row>
    <row r="154">
      <c r="A154" s="11" t="inlineStr">
        <is>
          <t>me.storageKept</t>
        </is>
      </c>
      <c r="B154" s="5" t="inlineStr">
        <is>
          <t>Me (profile &amp; settings)</t>
        </is>
      </c>
      <c r="C154" s="5" t="inlineStr">
        <is>
          <t>This phone has promised to keep your trips and documents.</t>
        </is>
      </c>
      <c r="D154" s="5" t="inlineStr">
        <is>
          <t>এই ফোন আপনার ভ্রমণ আর নথি যত্ন করে রাখবে।</t>
        </is>
      </c>
      <c r="E154" s="6" t="n"/>
      <c r="F154" s="12" t="n"/>
      <c r="G154" s="5" t="inlineStr"/>
    </row>
    <row r="155">
      <c r="A155" s="11" t="inlineStr">
        <is>
          <t>me.storageMayClear</t>
        </is>
      </c>
      <c r="B155" s="5" t="inlineStr">
        <is>
          <t>Me (profile &amp; settings)</t>
        </is>
      </c>
      <c r="C155" s="5" t="inlineStr">
        <is>
          <t>Your browser may clear saved trips if storage runs low. Add Voyage to your home screen to keep them safe.</t>
        </is>
      </c>
      <c r="D155" s="5" t="inlineStr">
        <is>
          <t>জায়গা কমে গেলে ব্রাউজার সেভ করা ভ্রমণ মুছে দিতে পারে। নিরাপদ রাখতে Voyage হোম স্ক্রিনে যোগ করুন।</t>
        </is>
      </c>
      <c r="E155" s="6" t="n"/>
      <c r="F155" s="12" t="n"/>
      <c r="G155" s="5" t="inlineStr"/>
    </row>
    <row r="156">
      <c r="A156" s="11" t="inlineStr">
        <is>
          <t>asst.title</t>
        </is>
      </c>
      <c r="B156" s="5" t="inlineStr">
        <is>
          <t>Assistant</t>
        </is>
      </c>
      <c r="C156" s="5" t="inlineStr">
        <is>
          <t>Assistant</t>
        </is>
      </c>
      <c r="D156" s="5" t="inlineStr">
        <is>
          <t>সহকারী</t>
        </is>
      </c>
      <c r="E156" s="6" t="n"/>
      <c r="F156" s="12" t="n"/>
      <c r="G156" s="5" t="inlineStr"/>
    </row>
    <row r="157">
      <c r="A157" s="11" t="inlineStr">
        <is>
          <t>asst.sub</t>
        </is>
      </c>
      <c r="B157" s="5" t="inlineStr">
        <is>
          <t>Assistant</t>
        </is>
      </c>
      <c r="C157" s="5" t="inlineStr">
        <is>
          <t>Type or speak. Hinglish works.</t>
        </is>
      </c>
      <c r="D157" s="5" t="inlineStr">
        <is>
          <t>লিখুন বা বলুন। হিংলিশও চলবে।</t>
        </is>
      </c>
      <c r="E157" s="6" t="n"/>
      <c r="F157" s="12" t="n"/>
      <c r="G157" s="5" t="inlineStr"/>
    </row>
    <row r="158">
      <c r="A158" s="11" t="inlineStr">
        <is>
          <t>asst.fallback</t>
        </is>
      </c>
      <c r="B158" s="5" t="inlineStr">
        <is>
          <t>Assistant</t>
        </is>
      </c>
      <c r="C158" s="5" t="inlineStr">
        <is>
          <t>Falls back on-device</t>
        </is>
      </c>
      <c r="D158" s="5" t="inlineStr">
        <is>
          <t>ফোনেও চলে</t>
        </is>
      </c>
      <c r="E158" s="6" t="n"/>
      <c r="F158" s="12" t="n"/>
      <c r="G158" s="5" t="inlineStr"/>
    </row>
    <row r="159">
      <c r="A159" s="11" t="inlineStr">
        <is>
          <t>asst.hello</t>
        </is>
      </c>
      <c r="B159" s="5" t="inlineStr">
        <is>
          <t>Assistant</t>
        </is>
      </c>
      <c r="C159" s="5" t="inlineStr">
        <is>
          <t>Namaste {name}! Ask me anything about your trip.</t>
        </is>
      </c>
      <c r="D159" s="5" t="inlineStr">
        <is>
          <t>নমস্কার {name}! আপনার ভ্রমণ নিয়ে যা খুশি জিজ্ঞেস করুন।</t>
        </is>
      </c>
      <c r="E159" s="6" t="n"/>
      <c r="F159" s="12" t="n"/>
      <c r="G159" s="5" t="inlineStr">
        <is>
          <t>{name}</t>
        </is>
      </c>
    </row>
    <row r="160">
      <c r="A160" s="11" t="inlineStr">
        <is>
          <t>asst.placeholder</t>
        </is>
      </c>
      <c r="B160" s="5" t="inlineStr">
        <is>
          <t>Assistant</t>
        </is>
      </c>
      <c r="C160" s="5" t="inlineStr">
        <is>
          <t>Kuch bhi poocho…</t>
        </is>
      </c>
      <c r="D160" s="5" t="inlineStr">
        <is>
          <t>যা খুশি জিজ্ঞেস করুন…</t>
        </is>
      </c>
      <c r="E160" s="6" t="n"/>
      <c r="F160" s="12" t="n"/>
      <c r="G160" s="5" t="inlineStr"/>
    </row>
    <row r="161">
      <c r="A161" s="11" t="inlineStr">
        <is>
          <t>asst.speak</t>
        </is>
      </c>
      <c r="B161" s="5" t="inlineStr">
        <is>
          <t>Assistant</t>
        </is>
      </c>
      <c r="C161" s="5" t="inlineStr">
        <is>
          <t>Speak</t>
        </is>
      </c>
      <c r="D161" s="5" t="inlineStr">
        <is>
          <t>বলুন</t>
        </is>
      </c>
      <c r="E161" s="6" t="n"/>
      <c r="F161" s="12" t="n"/>
      <c r="G161" s="5" t="inlineStr"/>
    </row>
    <row r="162">
      <c r="A162" s="11" t="inlineStr">
        <is>
          <t>asst.stop</t>
        </is>
      </c>
      <c r="B162" s="5" t="inlineStr">
        <is>
          <t>Assistant</t>
        </is>
      </c>
      <c r="C162" s="5" t="inlineStr">
        <is>
          <t>Stop listening</t>
        </is>
      </c>
      <c r="D162" s="5" t="inlineStr">
        <is>
          <t>শোনা বন্ধ করুন</t>
        </is>
      </c>
      <c r="E162" s="6" t="n"/>
      <c r="F162" s="12" t="n"/>
      <c r="G162" s="5" t="inlineStr"/>
    </row>
    <row r="163">
      <c r="A163" s="11" t="inlineStr">
        <is>
          <t>asst.send</t>
        </is>
      </c>
      <c r="B163" s="5" t="inlineStr">
        <is>
          <t>Assistant</t>
        </is>
      </c>
      <c r="C163" s="5" t="inlineStr">
        <is>
          <t>Send</t>
        </is>
      </c>
      <c r="D163" s="5" t="inlineStr">
        <is>
          <t>পাঠান</t>
        </is>
      </c>
      <c r="E163" s="6" t="n"/>
      <c r="F163" s="12" t="n"/>
      <c r="G163" s="5" t="inlineStr"/>
    </row>
    <row r="164">
      <c r="A164" s="11" t="inlineStr">
        <is>
          <t>asst.listening</t>
        </is>
      </c>
      <c r="B164" s="5" t="inlineStr">
        <is>
          <t>Assistant</t>
        </is>
      </c>
      <c r="C164" s="5" t="inlineStr">
        <is>
          <t>Listening…</t>
        </is>
      </c>
      <c r="D164" s="5" t="inlineStr">
        <is>
          <t>শুনছে…</t>
        </is>
      </c>
      <c r="E164" s="6" t="n"/>
      <c r="F164" s="12" t="n"/>
      <c r="G164" s="5" t="inlineStr"/>
    </row>
    <row r="165">
      <c r="A165" s="11" t="inlineStr">
        <is>
          <t>asst.voiceOffline</t>
        </is>
      </c>
      <c r="B165" s="5" t="inlineStr">
        <is>
          <t>Assistant</t>
        </is>
      </c>
      <c r="C165" s="5" t="inlineStr">
        <is>
          <t>Voice typing needs internet in most browsers. You can still type.</t>
        </is>
      </c>
      <c r="D165" s="5" t="inlineStr">
        <is>
          <t>বেশিরভাগ ব্রাউজারে বলে লেখার জন্য ইন্টারনেট দরকার। আপনি টাইপ করতে পারেন।</t>
        </is>
      </c>
      <c r="E165" s="6" t="n"/>
      <c r="F165" s="12" t="n"/>
      <c r="G165" s="5" t="inlineStr"/>
    </row>
    <row r="166">
      <c r="A166" s="11" t="inlineStr">
        <is>
          <t>asst.voiceUnsupported</t>
        </is>
      </c>
      <c r="B166" s="5" t="inlineStr">
        <is>
          <t>Assistant</t>
        </is>
      </c>
      <c r="C166" s="5" t="inlineStr">
        <is>
          <t>This browser cannot do voice typing. You can still type.</t>
        </is>
      </c>
      <c r="D166" s="5" t="inlineStr">
        <is>
          <t>এই ব্রাউজার বলে লিখতে পারে না। আপনি টাইপ করতে পারেন।</t>
        </is>
      </c>
      <c r="E166" s="6" t="n"/>
      <c r="F166" s="12" t="n"/>
      <c r="G166" s="5" t="inlineStr"/>
    </row>
    <row r="167">
      <c r="A167" s="11" t="inlineStr">
        <is>
          <t>asst.readAloud</t>
        </is>
      </c>
      <c r="B167" s="5" t="inlineStr">
        <is>
          <t>Assistant</t>
        </is>
      </c>
      <c r="C167" s="5" t="inlineStr">
        <is>
          <t>Read aloud</t>
        </is>
      </c>
      <c r="D167" s="5" t="inlineStr">
        <is>
          <t>পড়ে শোনান</t>
        </is>
      </c>
      <c r="E167" s="6" t="n"/>
      <c r="F167" s="12" t="n"/>
      <c r="G167" s="5" t="inlineStr"/>
    </row>
    <row r="168">
      <c r="A168" s="11" t="inlineStr">
        <is>
          <t>asst.understoodOnDevice</t>
        </is>
      </c>
      <c r="B168" s="5" t="inlineStr">
        <is>
          <t>Assistant</t>
        </is>
      </c>
      <c r="C168" s="5" t="inlineStr">
        <is>
          <t>Understood on this phone</t>
        </is>
      </c>
      <c r="D168" s="5" t="inlineStr">
        <is>
          <t>এই ফোনেই বোঝা হয়েছে</t>
        </is>
      </c>
      <c r="E168" s="6" t="n"/>
      <c r="F168" s="12" t="n"/>
      <c r="G168" s="5" t="inlineStr"/>
    </row>
    <row r="169">
      <c r="A169" s="11" t="inlineStr">
        <is>
          <t>asst.understoodAi</t>
        </is>
      </c>
      <c r="B169" s="5" t="inlineStr">
        <is>
          <t>Assistant</t>
        </is>
      </c>
      <c r="C169" s="5" t="inlineStr">
        <is>
          <t>Understood by AI (Groq)</t>
        </is>
      </c>
      <c r="D169" s="5" t="inlineStr">
        <is>
          <t>AI (Groq) বুঝেছে</t>
        </is>
      </c>
      <c r="E169" s="6" t="n"/>
      <c r="F169" s="12" t="n"/>
      <c r="G169" s="5" t="inlineStr"/>
    </row>
    <row r="170">
      <c r="A170" s="11" t="inlineStr">
        <is>
          <t>asst.notSure</t>
        </is>
      </c>
      <c r="B170" s="5" t="inlineStr">
        <is>
          <t>Assistant</t>
        </is>
      </c>
      <c r="C170" s="5" t="inlineStr">
        <is>
          <t>Sorry, I didn't get that. Try one of these:</t>
        </is>
      </c>
      <c r="D170" s="5" t="inlineStr">
        <is>
          <t>দুঃখিত, বুঝতে পারিনি। এগুলোর একটা চেষ্টা করুন:</t>
        </is>
      </c>
      <c r="E170" s="6" t="n"/>
      <c r="F170" s="12" t="n"/>
      <c r="G170" s="5" t="inlineStr"/>
    </row>
    <row r="171">
      <c r="A171" s="11" t="inlineStr">
        <is>
          <t>asst.reply.delay</t>
        </is>
      </c>
      <c r="B171" s="5" t="inlineStr">
        <is>
          <t>Assistant</t>
        </is>
      </c>
      <c r="C171" s="5" t="inlineStr">
        <is>
          <t>Let me show you what a delay would affect and your best options.</t>
        </is>
      </c>
      <c r="D171" s="5" t="inlineStr">
        <is>
          <t>দেরিতে কী প্রভাব পড়বে আর আপনার সেরা বিকল্পগুলো দেখুন।</t>
        </is>
      </c>
      <c r="E171" s="6" t="n"/>
      <c r="F171" s="12" t="n"/>
      <c r="G171" s="5" t="inlineStr"/>
    </row>
    <row r="172">
      <c r="A172" s="11" t="inlineStr">
        <is>
          <t>asst.reply.delayMinutes</t>
        </is>
      </c>
      <c r="B172" s="5" t="inlineStr">
        <is>
          <t>Assistant</t>
        </is>
      </c>
      <c r="C172" s="5" t="inlineStr">
        <is>
          <t>A {time} delay on {flight}. Here is what it breaks.</t>
        </is>
      </c>
      <c r="D172" s="5" t="inlineStr">
        <is>
          <t>{flight} {time} দেরি। এতে কী ভাঙে দেখুন।</t>
        </is>
      </c>
      <c r="E172" s="6" t="n"/>
      <c r="F172" s="12" t="n"/>
      <c r="G172" s="5" t="inlineStr">
        <is>
          <t>{flight} {time}</t>
        </is>
      </c>
    </row>
    <row r="173">
      <c r="A173" s="11" t="inlineStr">
        <is>
          <t>asst.reply.missed</t>
        </is>
      </c>
      <c r="B173" s="5" t="inlineStr">
        <is>
          <t>Assistant</t>
        </is>
      </c>
      <c r="C173" s="5" t="inlineStr">
        <is>
          <t>Don't worry. Here is what to do now, ranked by true cost.</t>
        </is>
      </c>
      <c r="D173" s="5" t="inlineStr">
        <is>
          <t>চিন্তা করবেন না। এখন কী করবেন, আসল খরচের ক্রমে।</t>
        </is>
      </c>
      <c r="E173" s="6" t="n"/>
      <c r="F173" s="12" t="n"/>
      <c r="G173" s="5" t="inlineStr"/>
    </row>
    <row r="174">
      <c r="A174" s="11" t="inlineStr">
        <is>
          <t>asst.reply.connecting</t>
        </is>
      </c>
      <c r="B174" s="5" t="inlineStr">
        <is>
          <t>Assistant</t>
        </is>
      </c>
      <c r="C174" s="5" t="inlineStr">
        <is>
          <t>Here is how your connection works, step by step.</t>
        </is>
      </c>
      <c r="D174" s="5" t="inlineStr">
        <is>
          <t>আপনার কানেকশন, ধাপে ধাপে।</t>
        </is>
      </c>
      <c r="E174" s="6" t="n"/>
      <c r="F174" s="12" t="n"/>
      <c r="G174" s="5" t="inlineStr"/>
    </row>
    <row r="175">
      <c r="A175" s="11" t="inlineStr">
        <is>
          <t>asst.reply.layover</t>
        </is>
      </c>
      <c r="B175" s="5" t="inlineStr">
        <is>
          <t>Assistant</t>
        </is>
      </c>
      <c r="C175" s="5" t="inlineStr">
        <is>
          <t>Here is how to use your layover.</t>
        </is>
      </c>
      <c r="D175" s="5" t="inlineStr">
        <is>
          <t>আপনার লেওভার এভাবে কাজে লাগান।</t>
        </is>
      </c>
      <c r="E175" s="6" t="n"/>
      <c r="F175" s="12" t="n"/>
      <c r="G175" s="5" t="inlineStr"/>
    </row>
    <row r="176">
      <c r="A176" s="11" t="inlineStr">
        <is>
          <t>asst.reply.preponed</t>
        </is>
      </c>
      <c r="B176" s="5" t="inlineStr">
        <is>
          <t>Assistant</t>
        </is>
      </c>
      <c r="C176" s="5" t="inlineStr">
        <is>
          <t>An earlier flight moves your morning. Here is the new plan.</t>
        </is>
      </c>
      <c r="D176" s="5" t="inlineStr">
        <is>
          <t>ফ্লাইট এগিয়ে আসায় সকাল বদলে যায়। নতুন পরিকল্পনা এই।</t>
        </is>
      </c>
      <c r="E176" s="6" t="n"/>
      <c r="F176" s="12" t="n"/>
      <c r="G176" s="5" t="inlineStr"/>
    </row>
    <row r="177">
      <c r="A177" s="11" t="inlineStr">
        <is>
          <t>asst.reply.boardingPass</t>
        </is>
      </c>
      <c r="B177" s="5" t="inlineStr">
        <is>
          <t>Assistant</t>
        </is>
      </c>
      <c r="C177" s="5" t="inlineStr">
        <is>
          <t>Your boarding pass is saved on this phone, so it works offline.</t>
        </is>
      </c>
      <c r="D177" s="5" t="inlineStr">
        <is>
          <t>আপনার বোর্ডিং পাস এই ফোনে সেভ আছে, অফলাইনেও চলবে।</t>
        </is>
      </c>
      <c r="E177" s="6" t="n"/>
      <c r="F177" s="12" t="n"/>
      <c r="G177" s="5" t="inlineStr"/>
    </row>
    <row r="178">
      <c r="A178" s="11" t="inlineStr">
        <is>
          <t>asst.reply.documents</t>
        </is>
      </c>
      <c r="B178" s="5" t="inlineStr">
        <is>
          <t>Assistant</t>
        </is>
      </c>
      <c r="C178" s="5" t="inlineStr">
        <is>
          <t>All your documents are in the Wallet.</t>
        </is>
      </c>
      <c r="D178" s="5" t="inlineStr">
        <is>
          <t>আপনার সব নথি ওয়ালেটে আছে।</t>
        </is>
      </c>
      <c r="E178" s="6" t="n"/>
      <c r="F178" s="12" t="n"/>
      <c r="G178" s="5" t="inlineStr"/>
    </row>
    <row r="179">
      <c r="A179" s="11" t="inlineStr">
        <is>
          <t>asst.reply.nextFlight</t>
        </is>
      </c>
      <c r="B179" s="5" t="inlineStr">
        <is>
          <t>Assistant</t>
        </is>
      </c>
      <c r="C179" s="5" t="inlineStr">
        <is>
          <t>Your next flight is {flight} at {time}. {risk}.</t>
        </is>
      </c>
      <c r="D179" s="5" t="inlineStr">
        <is>
          <t>আপনার পরের ফ্লাইট {flight}, {time}-এ। {risk}।</t>
        </is>
      </c>
      <c r="E179" s="6" t="n"/>
      <c r="F179" s="12" t="n"/>
      <c r="G179" s="5" t="inlineStr">
        <is>
          <t>{flight} {risk} {time}</t>
        </is>
      </c>
    </row>
    <row r="180">
      <c r="A180" s="11" t="inlineStr">
        <is>
          <t>asst.reply.family</t>
        </is>
      </c>
      <c r="B180" s="5" t="inlineStr">
        <is>
          <t>Assistant</t>
        </is>
      </c>
      <c r="C180" s="5" t="inlineStr">
        <is>
          <t>Here is the live pickup page you can share with family.</t>
        </is>
      </c>
      <c r="D180" s="5" t="inlineStr">
        <is>
          <t>পরিবারের সাথে শেয়ার করার লাইভ পিকআপ পেজ।</t>
        </is>
      </c>
      <c r="E180" s="6" t="n"/>
      <c r="F180" s="12" t="n"/>
      <c r="G180" s="5" t="inlineStr"/>
    </row>
    <row r="181">
      <c r="A181" s="11" t="inlineStr">
        <is>
          <t>asst.reply.budget</t>
        </is>
      </c>
      <c r="B181" s="5" t="inlineStr">
        <is>
          <t>Assistant</t>
        </is>
      </c>
      <c r="C181" s="5" t="inlineStr">
        <is>
          <t>Here is the true cost of your trip.</t>
        </is>
      </c>
      <c r="D181" s="5" t="inlineStr">
        <is>
          <t>আপনার ভ্রমণের আসল খরচ।</t>
        </is>
      </c>
      <c r="E181" s="6" t="n"/>
      <c r="F181" s="12" t="n"/>
      <c r="G181" s="5" t="inlineStr"/>
    </row>
    <row r="182">
      <c r="A182" s="11" t="inlineStr">
        <is>
          <t>asst.reply.hotel</t>
        </is>
      </c>
      <c r="B182" s="5" t="inlineStr">
        <is>
          <t>Assistant</t>
        </is>
      </c>
      <c r="C182" s="5" t="inlineStr">
        <is>
          <t>Here are your stays.</t>
        </is>
      </c>
      <c r="D182" s="5" t="inlineStr">
        <is>
          <t>আপনার থাকার জায়গাগুলো।</t>
        </is>
      </c>
      <c r="E182" s="6" t="n"/>
      <c r="F182" s="12" t="n"/>
      <c r="G182" s="5" t="inlineStr"/>
    </row>
    <row r="183">
      <c r="A183" s="11" t="inlineStr">
        <is>
          <t>asst.reply.food</t>
        </is>
      </c>
      <c r="B183" s="5" t="inlineStr">
        <is>
          <t>Assistant</t>
        </is>
      </c>
      <c r="C183" s="5" t="inlineStr">
        <is>
          <t>Here are vegetarian-friendly places on your trip.</t>
        </is>
      </c>
      <c r="D183" s="5" t="inlineStr">
        <is>
          <t>আপনার ভ্রমণে নিরামিষ-বান্ধব জায়গা।</t>
        </is>
      </c>
      <c r="E183" s="6" t="n"/>
      <c r="F183" s="12" t="n"/>
      <c r="G183" s="5" t="inlineStr"/>
    </row>
    <row r="184">
      <c r="A184" s="11" t="inlineStr">
        <is>
          <t>asst.reply.itinerary</t>
        </is>
      </c>
      <c r="B184" s="5" t="inlineStr">
        <is>
          <t>Assistant</t>
        </is>
      </c>
      <c r="C184" s="5" t="inlineStr">
        <is>
          <t>Here is your day-by-day plan.</t>
        </is>
      </c>
      <c r="D184" s="5" t="inlineStr">
        <is>
          <t>আপনার দিনভিত্তিক পরিকল্পনা।</t>
        </is>
      </c>
      <c r="E184" s="6" t="n"/>
      <c r="F184" s="12" t="n"/>
      <c r="G184" s="5" t="inlineStr"/>
    </row>
    <row r="185">
      <c r="A185" s="11" t="inlineStr">
        <is>
          <t>asst.reply.points</t>
        </is>
      </c>
      <c r="B185" s="5" t="inlineStr">
        <is>
          <t>Assistant</t>
        </is>
      </c>
      <c r="C185" s="5" t="inlineStr">
        <is>
          <t>You have {n} points.</t>
        </is>
      </c>
      <c r="D185" s="5" t="inlineStr">
        <is>
          <t>আপনার {n} পয়েন্ট আছে।</t>
        </is>
      </c>
      <c r="E185" s="6" t="n"/>
      <c r="F185" s="12" t="n"/>
      <c r="G185" s="5" t="inlineStr">
        <is>
          <t>{n}</t>
        </is>
      </c>
    </row>
    <row r="186">
      <c r="A186" s="11" t="inlineStr">
        <is>
          <t>asst.reply.language</t>
        </is>
      </c>
      <c r="B186" s="5" t="inlineStr">
        <is>
          <t>Assistant</t>
        </is>
      </c>
      <c r="C186" s="5" t="inlineStr">
        <is>
          <t>Done. I have switched the app to {lang}.</t>
        </is>
      </c>
      <c r="D186" s="5" t="inlineStr">
        <is>
          <t>হয়ে গেছে। অ্যাপ এখন {lang}-এ।</t>
        </is>
      </c>
      <c r="E186" s="6" t="n"/>
      <c r="F186" s="12" t="n"/>
      <c r="G186" s="5" t="inlineStr">
        <is>
          <t>{lang}</t>
        </is>
      </c>
    </row>
    <row r="187">
      <c r="A187" s="11" t="inlineStr">
        <is>
          <t>asst.action.open</t>
        </is>
      </c>
      <c r="B187" s="5" t="inlineStr">
        <is>
          <t>Assistant</t>
        </is>
      </c>
      <c r="C187" s="5" t="inlineStr">
        <is>
          <t>Open</t>
        </is>
      </c>
      <c r="D187" s="5" t="inlineStr">
        <is>
          <t>খুলুন</t>
        </is>
      </c>
      <c r="E187" s="6" t="n"/>
      <c r="F187" s="12" t="n"/>
      <c r="G187" s="5" t="inlineStr"/>
    </row>
    <row r="188">
      <c r="A188" s="11" t="inlineStr">
        <is>
          <t>asst.action.reportDelay</t>
        </is>
      </c>
      <c r="B188" s="5" t="inlineStr">
        <is>
          <t>Assistant</t>
        </is>
      </c>
      <c r="C188" s="5" t="inlineStr">
        <is>
          <t>Report {time} delay</t>
        </is>
      </c>
      <c r="D188" s="5" t="inlineStr">
        <is>
          <t>{time} দেরি জানান</t>
        </is>
      </c>
      <c r="E188" s="6" t="n"/>
      <c r="F188" s="12" t="n"/>
      <c r="G188" s="5" t="inlineStr">
        <is>
          <t>{time}</t>
        </is>
      </c>
    </row>
    <row r="189">
      <c r="A189" s="11" t="inlineStr">
        <is>
          <t>asst.suggest.delay</t>
        </is>
      </c>
      <c r="B189" s="5" t="inlineStr">
        <is>
          <t>Assistant</t>
        </is>
      </c>
      <c r="C189" s="5" t="inlineStr">
        <is>
          <t>Meri flight 2 ghante late hai</t>
        </is>
      </c>
      <c r="D189" s="5" t="inlineStr">
        <is>
          <t>আমার ফ্লাইট 2 ঘণ্টা দেরি</t>
        </is>
      </c>
      <c r="E189" s="6" t="n"/>
      <c r="F189" s="12" t="n"/>
      <c r="G189" s="5" t="inlineStr"/>
    </row>
    <row r="190">
      <c r="A190" s="11" t="inlineStr">
        <is>
          <t>asst.suggest.boarding</t>
        </is>
      </c>
      <c r="B190" s="5" t="inlineStr">
        <is>
          <t>Assistant</t>
        </is>
      </c>
      <c r="C190" s="5" t="inlineStr">
        <is>
          <t>Show my boarding pass</t>
        </is>
      </c>
      <c r="D190" s="5" t="inlineStr">
        <is>
          <t>আমার বোর্ডিং পাস দেখাও</t>
        </is>
      </c>
      <c r="E190" s="6" t="n"/>
      <c r="F190" s="12" t="n"/>
      <c r="G190" s="5" t="inlineStr"/>
    </row>
    <row r="191">
      <c r="A191" s="11" t="inlineStr">
        <is>
          <t>asst.suggest.layover</t>
        </is>
      </c>
      <c r="B191" s="5" t="inlineStr">
        <is>
          <t>Assistant</t>
        </is>
      </c>
      <c r="C191" s="5" t="inlineStr">
        <is>
          <t>Delhi mein layover pe kya karun?</t>
        </is>
      </c>
      <c r="D191" s="5" t="inlineStr">
        <is>
          <t>দিল্লিতে লেওভারে কী করব?</t>
        </is>
      </c>
      <c r="E191" s="6" t="n"/>
      <c r="F191" s="12" t="n"/>
      <c r="G191" s="5" t="inlineStr"/>
    </row>
    <row r="192">
      <c r="A192" s="11" t="inlineStr">
        <is>
          <t>asst.suggest.missed</t>
        </is>
      </c>
      <c r="B192" s="5" t="inlineStr">
        <is>
          <t>Assistant</t>
        </is>
      </c>
      <c r="C192" s="5" t="inlineStr">
        <is>
          <t>I missed my connection</t>
        </is>
      </c>
      <c r="D192" s="5" t="inlineStr">
        <is>
          <t>আমার কানেক্টিং ফ্লাইট মিস হয়ে গেছে</t>
        </is>
      </c>
      <c r="E192" s="6" t="n"/>
      <c r="F192" s="12" t="n"/>
      <c r="G192" s="5" t="inlineStr"/>
    </row>
  </sheetData>
  <autoFilter ref="A1:G192"/>
  <dataValidations count="1">
    <dataValidation sqref="E2:E192" showDropDown="0" showInputMessage="0" showErrorMessage="1" allowBlank="1" errorTitle="Missing {placeholder}" error="Keep the word(s) in curly brackets shown in &quot;Must keep&quot;, spelled exactly the same." type="custom" errorStyle="warning">
      <formula1>OR(E2="",G2="",ISNUMBER(SEARCH(G2,E2)))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2026-10-10T14:14:55Z</dcterms:created>
  <dcterms:modified xsi:type="dcterms:W3CDTF">2026-10-10T14:14:55Z</dcterms:modified>
</cp:coreProperties>
</file>